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b03fb98e6898cbb/Desktop/"/>
    </mc:Choice>
  </mc:AlternateContent>
  <xr:revisionPtr revIDLastSave="0" documentId="8_{2B16BE93-1BDB-4669-BDA6-16883AE3BE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pplicant Submissions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" i="4" l="1" a="1"/>
  <c r="V4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<sst xmlns="http://schemas.openxmlformats.org/spreadsheetml/2006/main" count="110944" uniqueCount="20088">
  <si>
    <t>Period: All</t>
  </si>
  <si>
    <t>Job Applied</t>
  </si>
  <si>
    <t>Client</t>
  </si>
  <si>
    <t>Recruitment Manager</t>
  </si>
  <si>
    <t>Sales Manager</t>
  </si>
  <si>
    <t>Primary Recruiter</t>
  </si>
  <si>
    <t>Applicant Name</t>
  </si>
  <si>
    <t>Email Address</t>
  </si>
  <si>
    <t>Location</t>
  </si>
  <si>
    <t>Submission Pay Rate/Tax terms</t>
  </si>
  <si>
    <t>Profile Status</t>
  </si>
  <si>
    <t>Submitted On</t>
  </si>
  <si>
    <t>Submitted By</t>
  </si>
  <si>
    <t>States</t>
  </si>
  <si>
    <t>Employer Name</t>
  </si>
  <si>
    <t>End Client</t>
  </si>
  <si>
    <t>Source</t>
  </si>
  <si>
    <t>Applicant Country</t>
  </si>
  <si>
    <t>Business Unit</t>
  </si>
  <si>
    <t>Department</t>
  </si>
  <si>
    <t>Applicant City</t>
  </si>
  <si>
    <t>Applicant State</t>
  </si>
  <si>
    <t>Job Posting Primary Recruiter</t>
  </si>
  <si>
    <t>Pipeline Status</t>
  </si>
  <si>
    <t>ServiceNow IT Service Management</t>
  </si>
  <si>
    <t xml:space="preserve"> Accenture ATCI_Lateral</t>
  </si>
  <si>
    <t>Deepak Yadav</t>
  </si>
  <si>
    <t xml:space="preserve">Deepshikha </t>
  </si>
  <si>
    <t>Naveen Kumar</t>
  </si>
  <si>
    <t>naveenkumar09nkr@gmail.com</t>
  </si>
  <si>
    <t>Villupuram,Tamil Nadu</t>
  </si>
  <si>
    <t>N/A</t>
  </si>
  <si>
    <t>Waiting for Evaluation</t>
  </si>
  <si>
    <t>12/03/26 18:40:25</t>
  </si>
  <si>
    <t>Uttar Pradesh</t>
  </si>
  <si>
    <t>India</t>
  </si>
  <si>
    <t xml:space="preserve">bsl placement  private ltd </t>
  </si>
  <si>
    <t>Villupuram</t>
  </si>
  <si>
    <t>Tamil Nadu</t>
  </si>
  <si>
    <t>Hema Manneru</t>
  </si>
  <si>
    <t>hemamaheswari76@gmail.com</t>
  </si>
  <si>
    <t>12/03/26 18:36:06</t>
  </si>
  <si>
    <t>Hyderabad</t>
  </si>
  <si>
    <t xml:space="preserve">Kishore </t>
  </si>
  <si>
    <t>yuva.dev99@gmail.com</t>
  </si>
  <si>
    <t>Submitted To Client</t>
  </si>
  <si>
    <t>12/03/26 18:34:08</t>
  </si>
  <si>
    <t>Machine Learning</t>
  </si>
  <si>
    <t>Accenture ATCI_Executive</t>
  </si>
  <si>
    <t>Praveen Pesaru</t>
  </si>
  <si>
    <t>pravin853.ai@gmail.com</t>
  </si>
  <si>
    <t>Bangalore,Karnataka</t>
  </si>
  <si>
    <t>12/03/26 18:27:46</t>
  </si>
  <si>
    <t>Bangalore</t>
  </si>
  <si>
    <t>Karnataka</t>
  </si>
  <si>
    <t>Varun Tiwari</t>
  </si>
  <si>
    <t>Priyanka Patil</t>
  </si>
  <si>
    <t>priyapari525@gmail.com</t>
  </si>
  <si>
    <t>12/03/26 18:16:36</t>
  </si>
  <si>
    <t>Amit Kumar Yadav</t>
  </si>
  <si>
    <t>Microsoft Azure IaaS</t>
  </si>
  <si>
    <t>Ashwin Manwatkar</t>
  </si>
  <si>
    <t>ashwinm37@gmail.com</t>
  </si>
  <si>
    <t>Pune,Maharashtra</t>
  </si>
  <si>
    <t>12/03/26 18:13:46</t>
  </si>
  <si>
    <t>Tanu Verma</t>
  </si>
  <si>
    <t>Pune</t>
  </si>
  <si>
    <t>Maharashtra</t>
  </si>
  <si>
    <t>Tanushree Das</t>
  </si>
  <si>
    <t>tannudas78@gmail.com</t>
  </si>
  <si>
    <t>Bengaluru,Karnataka</t>
  </si>
  <si>
    <t>12/03/26 18:09:04</t>
  </si>
  <si>
    <t>Bengaluru</t>
  </si>
  <si>
    <t>Lead_Payments Fundamentals</t>
  </si>
  <si>
    <t>Rohit Sharma</t>
  </si>
  <si>
    <t>Teja G</t>
  </si>
  <si>
    <t>teja2803@gmail.com</t>
  </si>
  <si>
    <t>12/03/26 18:06:10</t>
  </si>
  <si>
    <t>Kandunuri Venkatsai</t>
  </si>
  <si>
    <t>venkatsaik157@gmail.com</t>
  </si>
  <si>
    <t>hyderabad,Uttar Pradesh</t>
  </si>
  <si>
    <t>12/03/26 18:04:02</t>
  </si>
  <si>
    <t>hyderabad</t>
  </si>
  <si>
    <t>Network Security Operations</t>
  </si>
  <si>
    <t>Saurabh Mishra</t>
  </si>
  <si>
    <t>Kotcherla Madhu Karthik</t>
  </si>
  <si>
    <t>kotcherla.madhukarthik@gmail.com</t>
  </si>
  <si>
    <t>Bapatla,Andhra Pradesh</t>
  </si>
  <si>
    <t>12/03/26 18:00:55</t>
  </si>
  <si>
    <t>Bapatla</t>
  </si>
  <si>
    <t>Andhra Pradesh</t>
  </si>
  <si>
    <t>Large Language Models (LLMs)- Manager</t>
  </si>
  <si>
    <t>Roushan Ara</t>
  </si>
  <si>
    <t>Rupesh Sreeraman</t>
  </si>
  <si>
    <t>rupesh.rupeshs@gmail.com</t>
  </si>
  <si>
    <t>Bengaluru,Uttar Pradesh</t>
  </si>
  <si>
    <t>12/03/26 17:58:02</t>
  </si>
  <si>
    <t>Lakshmi Kapoor</t>
  </si>
  <si>
    <t>Security Information and Event Management (SIEM)</t>
  </si>
  <si>
    <t>Chaitanya Manda</t>
  </si>
  <si>
    <t>chaitanyamanda67@gmail.com</t>
  </si>
  <si>
    <t>Hyderabad,Telangana</t>
  </si>
  <si>
    <t>12/03/26 17:57:49</t>
  </si>
  <si>
    <t>Urvashi Soni</t>
  </si>
  <si>
    <t>Telangana</t>
  </si>
  <si>
    <t>Senior Data Engineer</t>
  </si>
  <si>
    <t>Barclays</t>
  </si>
  <si>
    <t>Neha Chandra</t>
  </si>
  <si>
    <t>Laxmikant Ghadage</t>
  </si>
  <si>
    <t>bicloudlaxmikant@gmail.com</t>
  </si>
  <si>
    <t>12/03/26 17:56:01</t>
  </si>
  <si>
    <t>Vivek Gupta</t>
  </si>
  <si>
    <t>Naukri</t>
  </si>
  <si>
    <t>Chennamadhava Priya</t>
  </si>
  <si>
    <t>priyalalitha0911@gmail.com</t>
  </si>
  <si>
    <t>12/03/26 17:55:55</t>
  </si>
  <si>
    <t>Trupti Zunjar</t>
  </si>
  <si>
    <t>zunjartrupti@gmail.com</t>
  </si>
  <si>
    <t>12/03/26 17:53:16</t>
  </si>
  <si>
    <t>Manikumar Kanuganti</t>
  </si>
  <si>
    <t>k.manikumar2121@gmail.com</t>
  </si>
  <si>
    <t>12/03/26 17:53:05</t>
  </si>
  <si>
    <t>Shrikant Ingle</t>
  </si>
  <si>
    <t>shrikantsingle@gmail.com</t>
  </si>
  <si>
    <t>12/03/26 17:52:09</t>
  </si>
  <si>
    <t>N. Raguvaran</t>
  </si>
  <si>
    <t>raguvarangcp@gmail.com</t>
  </si>
  <si>
    <t>12/03/26 17:51:35</t>
  </si>
  <si>
    <t>Veerla Yasswant</t>
  </si>
  <si>
    <t>yasswantveerla6@gmail.com</t>
  </si>
  <si>
    <t>12/03/26 17:50:02</t>
  </si>
  <si>
    <t>Data Scientist - BA4</t>
  </si>
  <si>
    <t>Riten Chadha</t>
  </si>
  <si>
    <t>ritenchadha@gmail.com</t>
  </si>
  <si>
    <t>12/03/26 17:49:13</t>
  </si>
  <si>
    <t>Rekha  Verma</t>
  </si>
  <si>
    <t>Haryana</t>
  </si>
  <si>
    <t>Madhusudan Rana</t>
  </si>
  <si>
    <t>madhusudan.rana@gmail.com</t>
  </si>
  <si>
    <t>Duplicate</t>
  </si>
  <si>
    <t>12/03/26 17:47:16</t>
  </si>
  <si>
    <t>SAP Sales and Distribution (SD)</t>
  </si>
  <si>
    <t>M. Pravalika</t>
  </si>
  <si>
    <t>pravalikamaram05@gmail.com</t>
  </si>
  <si>
    <t>12/03/26 17:46:09</t>
  </si>
  <si>
    <t>Aishvarya Srivastava</t>
  </si>
  <si>
    <t>aishvarya711@gmail.com</t>
  </si>
  <si>
    <t>12/03/26 17:44:32</t>
  </si>
  <si>
    <t>Mohshid Khan</t>
  </si>
  <si>
    <t>mohshidkhan@gmail.com</t>
  </si>
  <si>
    <t>Mumbai,Maharashtra</t>
  </si>
  <si>
    <t>12/03/26 17:42:40</t>
  </si>
  <si>
    <t>Mumbai</t>
  </si>
  <si>
    <t>Business Requirements Analysis</t>
  </si>
  <si>
    <t>Archana Rath</t>
  </si>
  <si>
    <t>archanarath557@gmail.com</t>
  </si>
  <si>
    <t>12/03/26 17:40:37</t>
  </si>
  <si>
    <t>Aman Kumar</t>
  </si>
  <si>
    <t>Seleena Vinuthna</t>
  </si>
  <si>
    <t>vinuthnajeedi@gmail.com</t>
  </si>
  <si>
    <t>India,Uttar Pradesh</t>
  </si>
  <si>
    <t>12/03/26 17:38:17</t>
  </si>
  <si>
    <t>Journey Optimization Analyst-AVP</t>
  </si>
  <si>
    <t>Sharmila Gatkal</t>
  </si>
  <si>
    <t>sharmila.gatkal@outlook.com</t>
  </si>
  <si>
    <t>12/03/26 17:36:35</t>
  </si>
  <si>
    <t>Bipin Yadav</t>
  </si>
  <si>
    <t>Pavithran J</t>
  </si>
  <si>
    <t>pavi.naresh3@gmail.com</t>
  </si>
  <si>
    <t>12/03/26 17:35:45</t>
  </si>
  <si>
    <t>Archana Pandey</t>
  </si>
  <si>
    <t>archana.pandey999@gmail.com</t>
  </si>
  <si>
    <t>12/03/26 17:32:12</t>
  </si>
  <si>
    <t>Sumit Kumar</t>
  </si>
  <si>
    <t>Gurugram</t>
  </si>
  <si>
    <t>Amit Ranjan</t>
  </si>
  <si>
    <t>amitr2k21@gmail.com</t>
  </si>
  <si>
    <t>12/03/26 17:31:05</t>
  </si>
  <si>
    <t>Monster</t>
  </si>
  <si>
    <t>SAP VC/AVC</t>
  </si>
  <si>
    <t>Accenture Consulting</t>
  </si>
  <si>
    <t>Akash Khedekar</t>
  </si>
  <si>
    <t>akashkhedekar629@gmail.com</t>
  </si>
  <si>
    <t>12/03/26 17:29:54</t>
  </si>
  <si>
    <t>SAP Product Lifecycle Management</t>
  </si>
  <si>
    <t>Divyani Mahajan</t>
  </si>
  <si>
    <t>divyani.mahajan777@gmail.com</t>
  </si>
  <si>
    <t>12/03/26 17:28:30</t>
  </si>
  <si>
    <t>SAP SuccessFactors Employee Central</t>
  </si>
  <si>
    <t>Elavarasan Sengunthar</t>
  </si>
  <si>
    <t>evsan92@gmail.com</t>
  </si>
  <si>
    <t>Chennai,Tamil Nadu</t>
  </si>
  <si>
    <t>12/03/26 17:26:26</t>
  </si>
  <si>
    <t>Chennai</t>
  </si>
  <si>
    <t>Kanishque Tyagi</t>
  </si>
  <si>
    <t>tyagikanu1998@gmail.com</t>
  </si>
  <si>
    <t>Hapur,Uttar Pradesh</t>
  </si>
  <si>
    <t>12/03/26 17:21:07</t>
  </si>
  <si>
    <t>Hapur</t>
  </si>
  <si>
    <t>Java Backend</t>
  </si>
  <si>
    <t>LTIMindtree</t>
  </si>
  <si>
    <t>Arpita Chatterjee</t>
  </si>
  <si>
    <t>arpita.chatterjee.1408@gmail.com</t>
  </si>
  <si>
    <t>12/03/26 17:17:15</t>
  </si>
  <si>
    <t>Shanya Shukla</t>
  </si>
  <si>
    <t>Pirati Manoj</t>
  </si>
  <si>
    <t>MANOJPVNW3@gmail.com</t>
  </si>
  <si>
    <t>12/03/26 17:15:20</t>
  </si>
  <si>
    <t>Ass Director_ FPNA</t>
  </si>
  <si>
    <t>Accenture AIOC_Executive</t>
  </si>
  <si>
    <t>Ca Mittal</t>
  </si>
  <si>
    <t>kunalmittal04@yahoo.co.in</t>
  </si>
  <si>
    <t>Delhi,Delhi</t>
  </si>
  <si>
    <t>12/03/26 17:13:03</t>
  </si>
  <si>
    <t>Delhi</t>
  </si>
  <si>
    <t>P Rajubabu</t>
  </si>
  <si>
    <t>rajubabumca57@gmail.com</t>
  </si>
  <si>
    <t>12/03/26 17:12:25</t>
  </si>
  <si>
    <t>Bulk Upload</t>
  </si>
  <si>
    <t>Vijay Kumar</t>
  </si>
  <si>
    <t>vijay_masiwal_2006@yahoo.co.in</t>
  </si>
  <si>
    <t>12/03/26 17:11:55</t>
  </si>
  <si>
    <t>GURUGRAM</t>
  </si>
  <si>
    <t>K. Pramodh</t>
  </si>
  <si>
    <t>pramodh_munna@yahoo.com</t>
  </si>
  <si>
    <t>12/03/26 17:08:51</t>
  </si>
  <si>
    <t>Vikas  Vatsa</t>
  </si>
  <si>
    <t>Ish Bhargava</t>
  </si>
  <si>
    <t>ish.bhargva@gmail.com</t>
  </si>
  <si>
    <t>Noida,Uttar Pradesh</t>
  </si>
  <si>
    <t>12/03/26 17:07:49</t>
  </si>
  <si>
    <t>Noida</t>
  </si>
  <si>
    <t>K V  Sriharsha</t>
  </si>
  <si>
    <t>sriharsha.phd@gmail.com</t>
  </si>
  <si>
    <t>Visakhapatnam,Andhra Pradesh</t>
  </si>
  <si>
    <t>12/03/26 17:06:32</t>
  </si>
  <si>
    <t>Visakhapatnam</t>
  </si>
  <si>
    <t>Sanctions Developer</t>
  </si>
  <si>
    <t>Deepanjali Dhane</t>
  </si>
  <si>
    <t>deepanjali.patil9@gmail.com</t>
  </si>
  <si>
    <t>12/03/26 17:03:58</t>
  </si>
  <si>
    <t>Splunk Security Information and Event Management (SIEM)</t>
  </si>
  <si>
    <t>Kiran N</t>
  </si>
  <si>
    <t>kirann112796@gmail.com</t>
  </si>
  <si>
    <t>12/03/26 17:03:40</t>
  </si>
  <si>
    <t>Anil Yadav</t>
  </si>
  <si>
    <t>javaanil1993@gmail.com</t>
  </si>
  <si>
    <t>12/03/26 17:02:10</t>
  </si>
  <si>
    <t>Rakesh S</t>
  </si>
  <si>
    <t>rakeshrakesh870@gmail.com</t>
  </si>
  <si>
    <t>12/03/26 17:01:49</t>
  </si>
  <si>
    <t>Yogita Hagvane</t>
  </si>
  <si>
    <t>yh.yogita@gmail.com</t>
  </si>
  <si>
    <t>12/03/26 17:00:06</t>
  </si>
  <si>
    <t>Large Language Models (LLMs)</t>
  </si>
  <si>
    <t>Pavan Konale</t>
  </si>
  <si>
    <t>pavankonale@gmail.com</t>
  </si>
  <si>
    <t>12/03/26 16:58:53</t>
  </si>
  <si>
    <t>System Engineer-28th March Drive</t>
  </si>
  <si>
    <t>Praveen Thakur</t>
  </si>
  <si>
    <t>praveenkumar130795@gmail.com</t>
  </si>
  <si>
    <t>12/03/26 16:58:16</t>
  </si>
  <si>
    <t>Romi Barnawal</t>
  </si>
  <si>
    <t>VP Assurance - Laws, Rules &amp; Regulations</t>
  </si>
  <si>
    <t>Deepak Ranjan</t>
  </si>
  <si>
    <t>deepakranjan8@gmail.com</t>
  </si>
  <si>
    <t>Client Screen FB Pending</t>
  </si>
  <si>
    <t>12/03/26 16:56:47</t>
  </si>
  <si>
    <t>Pandurang Darkunde</t>
  </si>
  <si>
    <t>pandurngd1212@gmail.com</t>
  </si>
  <si>
    <t>12/03/26 16:55:23</t>
  </si>
  <si>
    <t>Amazon Connect</t>
  </si>
  <si>
    <t>Vinay Thirugulla</t>
  </si>
  <si>
    <t>vinaykumarthirugulla15@gmail.com</t>
  </si>
  <si>
    <t>12/03/26 16:53:22</t>
  </si>
  <si>
    <t>Syed Sohail</t>
  </si>
  <si>
    <t>syed.amir2898@gmail.com</t>
  </si>
  <si>
    <t>12/03/26 16:51:49</t>
  </si>
  <si>
    <t>Risk MI &amp; Reporting Analyst</t>
  </si>
  <si>
    <t>Shivani Vaidya</t>
  </si>
  <si>
    <t>shivanisvaidya510@gmail.com</t>
  </si>
  <si>
    <t>12/03/26 16:51:48</t>
  </si>
  <si>
    <t>Sudeep K</t>
  </si>
  <si>
    <t>sudeepkrishna5@gmail.com</t>
  </si>
  <si>
    <t>12/03/26 16:47:43</t>
  </si>
  <si>
    <t>Victor Bhatti</t>
  </si>
  <si>
    <t>vbvictor968@gmail.com</t>
  </si>
  <si>
    <t>12/03/26 16:37:48</t>
  </si>
  <si>
    <t>gurugram</t>
  </si>
  <si>
    <t>AVP - Data Scientist</t>
  </si>
  <si>
    <t>Sumit Jha</t>
  </si>
  <si>
    <t>sjha301192@gmail.com</t>
  </si>
  <si>
    <t>12/03/26 16:35:35</t>
  </si>
  <si>
    <t>AVP-Assurance</t>
  </si>
  <si>
    <t>Sudeep Shrivastava</t>
  </si>
  <si>
    <t>sudeep06gwl@gmail.com</t>
  </si>
  <si>
    <t>GURGAON,Haryana</t>
  </si>
  <si>
    <t>12/03/26 15:56:22</t>
  </si>
  <si>
    <t>GURGAON</t>
  </si>
  <si>
    <t>Shireesh Kumar</t>
  </si>
  <si>
    <t>shireeshkumar12345@gmail.com</t>
  </si>
  <si>
    <t>Gurgaon,Haryana</t>
  </si>
  <si>
    <t>12/03/26 15:54:31</t>
  </si>
  <si>
    <t>Gurgaon</t>
  </si>
  <si>
    <t>Ashish Pandey</t>
  </si>
  <si>
    <t>ashishpandey.vkp@yahoo.com</t>
  </si>
  <si>
    <t>12/03/26 15:52:53</t>
  </si>
  <si>
    <t>Santan Umalakar</t>
  </si>
  <si>
    <t>Santanu.fincop@hotmail.com</t>
  </si>
  <si>
    <t>12/03/26 15:46:47</t>
  </si>
  <si>
    <t xml:space="preserve">Harsha </t>
  </si>
  <si>
    <t>Ashutosh Singh</t>
  </si>
  <si>
    <t>ashutoshsingh0804@gmail.com</t>
  </si>
  <si>
    <t>12/03/26 15:45:24</t>
  </si>
  <si>
    <t>Journey Optimization Analyst</t>
  </si>
  <si>
    <t xml:space="preserve">Prabhu Datta Jena </t>
  </si>
  <si>
    <t>prabhujena2@gmail.com</t>
  </si>
  <si>
    <t>12/03/26 15:41:56</t>
  </si>
  <si>
    <t xml:space="preserve">Asif  </t>
  </si>
  <si>
    <t>asifrazakhn0@gmail.com</t>
  </si>
  <si>
    <t>12/03/26 15:35:07</t>
  </si>
  <si>
    <t>Poojitha C</t>
  </si>
  <si>
    <t>poojitha.secure@gmail.com</t>
  </si>
  <si>
    <t>12/03/26 15:15:18</t>
  </si>
  <si>
    <t>Ashi Trivedi</t>
  </si>
  <si>
    <t>trivediashi22@gmail.com</t>
  </si>
  <si>
    <t>12/03/26 15:13:52</t>
  </si>
  <si>
    <t>SAP CO Management Accounting</t>
  </si>
  <si>
    <t>Accenture ATCI_ TC Hiring</t>
  </si>
  <si>
    <t>Lakshmi Narayana</t>
  </si>
  <si>
    <t>lakshmisap16@gmail.com</t>
  </si>
  <si>
    <t>12/03/26 15:11:42</t>
  </si>
  <si>
    <t>Karthik Naidu</t>
  </si>
  <si>
    <t>karthiknaidu199931@gmail.com</t>
  </si>
  <si>
    <t>12/03/26 15:09:13</t>
  </si>
  <si>
    <t>Anirudh Roy</t>
  </si>
  <si>
    <t>anirudhkumarroy@gmail.com</t>
  </si>
  <si>
    <t>Jamshedpur,Jharkhand</t>
  </si>
  <si>
    <t>12/03/26 14:53:43</t>
  </si>
  <si>
    <t>Jamshedpur</t>
  </si>
  <si>
    <t>Jharkhand</t>
  </si>
  <si>
    <t>Mayank Vinocha</t>
  </si>
  <si>
    <t>mayankvinocha@gmail.com</t>
  </si>
  <si>
    <t>12/03/26 14:53:16</t>
  </si>
  <si>
    <t>Shikhar Sinha</t>
  </si>
  <si>
    <t>shikharsinha0604@gmail.com</t>
  </si>
  <si>
    <t>Ghaziabad,Uttar Pradesh</t>
  </si>
  <si>
    <t>12/03/26 14:51:33</t>
  </si>
  <si>
    <t>Ghaziabad</t>
  </si>
  <si>
    <t>Dhanur Talwar</t>
  </si>
  <si>
    <t>dhanurb@gmail.com</t>
  </si>
  <si>
    <t>12/03/26 14:50:35</t>
  </si>
  <si>
    <t>Shiva Mtiwari</t>
  </si>
  <si>
    <t>shivam.tiwari.5055@gmail.co</t>
  </si>
  <si>
    <t>12/03/26 14:50:21</t>
  </si>
  <si>
    <t>SAP ABAP Development for HANA</t>
  </si>
  <si>
    <t>Ch Aruna</t>
  </si>
  <si>
    <t>arunapatelchikoti@gmail.com</t>
  </si>
  <si>
    <t>12/03/26 14:30:34</t>
  </si>
  <si>
    <t>Pratiksha Deshpande</t>
  </si>
  <si>
    <t>deshpandepratiksha11@gmail.com</t>
  </si>
  <si>
    <t>12/03/26 14:11:51</t>
  </si>
  <si>
    <t>Sonu Singh</t>
  </si>
  <si>
    <t>sonusinghchoudhary007@gmail.com</t>
  </si>
  <si>
    <t>New Delhi,Delhi</t>
  </si>
  <si>
    <t>12/03/26 13:31:26</t>
  </si>
  <si>
    <t>New Delhi</t>
  </si>
  <si>
    <t>Python (Programming Language)</t>
  </si>
  <si>
    <t>Devesh Sahu</t>
  </si>
  <si>
    <t>Deveshsahu515@gmail.com</t>
  </si>
  <si>
    <t>12/03/26 13:27:58</t>
  </si>
  <si>
    <t>Splunk SIEM Engineer</t>
  </si>
  <si>
    <t>Veeranji Reddy</t>
  </si>
  <si>
    <t>VeeranjiReddy1988@outlook.com</t>
  </si>
  <si>
    <t>12/03/26 13:22:20</t>
  </si>
  <si>
    <t>Deepak Gk</t>
  </si>
  <si>
    <t>dheepak@live.co.uk</t>
  </si>
  <si>
    <t>12/03/26 13:18:04</t>
  </si>
  <si>
    <t xml:space="preserve">Bommali Gopi Krishna </t>
  </si>
  <si>
    <t>gopikrish1617@gmail.com</t>
  </si>
  <si>
    <t>12/03/26 13:16:15</t>
  </si>
  <si>
    <t>Bodapalli Naresh</t>
  </si>
  <si>
    <t>naresh.soc81@gmail.com</t>
  </si>
  <si>
    <t>12/03/26 13:11:28</t>
  </si>
  <si>
    <t>Mahesh Sooram</t>
  </si>
  <si>
    <t>mahesh.sooram19@gmail.com</t>
  </si>
  <si>
    <t>12/03/26 13:05:04</t>
  </si>
  <si>
    <t xml:space="preserve">Harish Lakshmi Narasimhan </t>
  </si>
  <si>
    <t>L.HARISH.72@GMAIL.COM</t>
  </si>
  <si>
    <t>12/03/26 12:57:12</t>
  </si>
  <si>
    <t>Asha Narayanan</t>
  </si>
  <si>
    <t>cma.ashanarayanan@gmail.co</t>
  </si>
  <si>
    <t>Ajmer,Rajasthan</t>
  </si>
  <si>
    <t>12/03/26 12:49:24</t>
  </si>
  <si>
    <t>Ajmer</t>
  </si>
  <si>
    <t>Rajasthan</t>
  </si>
  <si>
    <t>Prakash Chunduri</t>
  </si>
  <si>
    <t>chunduriprakash2025@gmail.com</t>
  </si>
  <si>
    <t>12/03/26 12:47:44</t>
  </si>
  <si>
    <t>Kumar Sanu</t>
  </si>
  <si>
    <t>sanu.kumar1199@gmail.com</t>
  </si>
  <si>
    <t>12/03/26 12:39:21</t>
  </si>
  <si>
    <t>B. Swamy</t>
  </si>
  <si>
    <t>gopalcyber144@gmail.com</t>
  </si>
  <si>
    <t>12/03/26 12:38:15</t>
  </si>
  <si>
    <t>Somya Agarwal</t>
  </si>
  <si>
    <t>somyaagarwal2592@gmail.com</t>
  </si>
  <si>
    <t>gurguram ,Uttar Pradesh</t>
  </si>
  <si>
    <t>12/03/26 12:37:28</t>
  </si>
  <si>
    <t xml:space="preserve">gurguram </t>
  </si>
  <si>
    <t xml:space="preserve">Mahesh Dhagadi </t>
  </si>
  <si>
    <t>mdhagadi5@gmail.com</t>
  </si>
  <si>
    <t>12/03/26 12:37:14</t>
  </si>
  <si>
    <t>Kurella Sathvik</t>
  </si>
  <si>
    <t>kurellasathvik@gmail.com</t>
  </si>
  <si>
    <t>12/03/26 12:35:38</t>
  </si>
  <si>
    <t>Kapil Sisodia</t>
  </si>
  <si>
    <t>kapilsisodia99@gmail.com</t>
  </si>
  <si>
    <t>12/03/26 12:19:51</t>
  </si>
  <si>
    <t>Kumar Pritam</t>
  </si>
  <si>
    <t>pritam715@gmail.com</t>
  </si>
  <si>
    <t>12/03/26 12:18:43</t>
  </si>
  <si>
    <t>Prashasti Sharma</t>
  </si>
  <si>
    <t>sharmaprashasti123@gmail.com</t>
  </si>
  <si>
    <t>12/03/26 12:17:27</t>
  </si>
  <si>
    <t>Amser Ali</t>
  </si>
  <si>
    <t>amserali.ali@gmail.com</t>
  </si>
  <si>
    <t>12/03/26 10:25:05</t>
  </si>
  <si>
    <t>.Net Full Stack Development</t>
  </si>
  <si>
    <t>D Chaithanya</t>
  </si>
  <si>
    <t>saichaitanya1711@gmail.com</t>
  </si>
  <si>
    <t>12/03/26 10:11:14</t>
  </si>
  <si>
    <t>Shaleen Sharma</t>
  </si>
  <si>
    <t>shaleens77@gmail.com</t>
  </si>
  <si>
    <t>Pune,Uttar Pradesh</t>
  </si>
  <si>
    <t>11/03/26 18:34:46</t>
  </si>
  <si>
    <t>Shubham Junghare</t>
  </si>
  <si>
    <t>sjunghare1881@gmail.com</t>
  </si>
  <si>
    <t>11/03/26 18:28:30</t>
  </si>
  <si>
    <t>Sasi Devabattula</t>
  </si>
  <si>
    <t>devabattulasasikala@gmail.com</t>
  </si>
  <si>
    <t>11/03/26 18:25:33</t>
  </si>
  <si>
    <t>Google Cloud Platform Architecture</t>
  </si>
  <si>
    <t>Yogesh Jape</t>
  </si>
  <si>
    <t>yogi.jape@gmail.com</t>
  </si>
  <si>
    <t>11/03/26 18:24:07</t>
  </si>
  <si>
    <t>Gollapally Rajender</t>
  </si>
  <si>
    <t>Rajender93982@gmail.com</t>
  </si>
  <si>
    <t>11/03/26 18:22:28</t>
  </si>
  <si>
    <t>.NET Architecture</t>
  </si>
  <si>
    <t>Mahammed Areef</t>
  </si>
  <si>
    <t>mgmdareef@gmail.com</t>
  </si>
  <si>
    <t>11/03/26 18:18:51</t>
  </si>
  <si>
    <t>Anjitha R</t>
  </si>
  <si>
    <t>anjitha1981994@gmail.com</t>
  </si>
  <si>
    <t>Trivandrum,Kerala</t>
  </si>
  <si>
    <t>11/03/26 18:16:55</t>
  </si>
  <si>
    <t>Trivandrum</t>
  </si>
  <si>
    <t>Kerala</t>
  </si>
  <si>
    <t>BPM Strategy &amp; Solutions</t>
  </si>
  <si>
    <t>Varsha Raveendran</t>
  </si>
  <si>
    <t>varsha260291@gmail.com</t>
  </si>
  <si>
    <t>11/03/26 18:14:56</t>
  </si>
  <si>
    <t>Apache Spark-Lead</t>
  </si>
  <si>
    <t>Jayakumar A</t>
  </si>
  <si>
    <t>jayakumar.a.dataeng@gmail.com</t>
  </si>
  <si>
    <t>11/03/26 18:14:38</t>
  </si>
  <si>
    <t>Jerry Francis</t>
  </si>
  <si>
    <t>jerryfrancis123@gmail.com</t>
  </si>
  <si>
    <t>Kochi,Kerala</t>
  </si>
  <si>
    <t>11/03/26 18:14:31</t>
  </si>
  <si>
    <t>Kochi</t>
  </si>
  <si>
    <t>Murex Front Office Finance</t>
  </si>
  <si>
    <t>Neerav Thakkar</t>
  </si>
  <si>
    <t>neeravthakker7@outlook.com</t>
  </si>
  <si>
    <t>11/03/26 18:11:26</t>
  </si>
  <si>
    <t>Komal Kokane</t>
  </si>
  <si>
    <t>kokanekomal5@gmail.com</t>
  </si>
  <si>
    <t>11/03/26 18:10:23</t>
  </si>
  <si>
    <t>Spring Boot</t>
  </si>
  <si>
    <t>Arun Pal</t>
  </si>
  <si>
    <t>aksurya400@gmail.com</t>
  </si>
  <si>
    <t>11/03/26 18:07:34</t>
  </si>
  <si>
    <t>K Kiran</t>
  </si>
  <si>
    <t>Kiranchandra250@gmail.com</t>
  </si>
  <si>
    <t>11/03/26 18:05:02</t>
  </si>
  <si>
    <t>Shravani Naini</t>
  </si>
  <si>
    <t>shravaninaini1998@gmail.com</t>
  </si>
  <si>
    <t>11/03/26 18:03:36</t>
  </si>
  <si>
    <t>Rhutuja Chine</t>
  </si>
  <si>
    <t>chinerhutuja0203@gmail.com</t>
  </si>
  <si>
    <t>11/03/26 18:01:51</t>
  </si>
  <si>
    <t>Mounikayadav Burra</t>
  </si>
  <si>
    <t>Mounikayadav.burra6@gmail.com</t>
  </si>
  <si>
    <t>11/03/26 18:00:23</t>
  </si>
  <si>
    <t>Abid Shaik</t>
  </si>
  <si>
    <t>abid.businessanalyst@gmail.com</t>
  </si>
  <si>
    <t>11/03/26 17:59:47</t>
  </si>
  <si>
    <t>Jangam Keerthi</t>
  </si>
  <si>
    <t>ramyakeerthijangam@gmail.com</t>
  </si>
  <si>
    <t>hyderabad,Telangana</t>
  </si>
  <si>
    <t>11/03/26 17:58:40</t>
  </si>
  <si>
    <t>E K Iyyappan</t>
  </si>
  <si>
    <t>ekiyyappan2015@gmail.com</t>
  </si>
  <si>
    <t>11/03/26 17:55:51</t>
  </si>
  <si>
    <t>Microsoft Azure Analytics Services</t>
  </si>
  <si>
    <t>Buchupalli Pavankumarreddy</t>
  </si>
  <si>
    <t>pavankumarreddybuchupalli10@gmail.com</t>
  </si>
  <si>
    <t>11/03/26 17:55:08</t>
  </si>
  <si>
    <t>Sajeed Shaikh</t>
  </si>
  <si>
    <t>sajeedshaikh2522@gmail.com</t>
  </si>
  <si>
    <t>Yerwada,Maharashtra</t>
  </si>
  <si>
    <t>11/03/26 17:53:58</t>
  </si>
  <si>
    <t>Yerwada</t>
  </si>
  <si>
    <t>G. Rajashekhar</t>
  </si>
  <si>
    <t>gadicharla690@gmail.com</t>
  </si>
  <si>
    <t>11/03/26 17:52:02</t>
  </si>
  <si>
    <t xml:space="preserve">Pavan </t>
  </si>
  <si>
    <t>kumarreddybuchupalli10@gmail.com</t>
  </si>
  <si>
    <t>11/03/26 17:51:31</t>
  </si>
  <si>
    <t>Workday Report Writer</t>
  </si>
  <si>
    <t>Accenture AIOC_Lateral</t>
  </si>
  <si>
    <t>Bhavini M</t>
  </si>
  <si>
    <t>bhavinimallavarpu@gmail.com</t>
  </si>
  <si>
    <t>11/03/26 17:43:26</t>
  </si>
  <si>
    <t>Ipshita Bhattacharya</t>
  </si>
  <si>
    <t>ipshita668@gmail.com</t>
  </si>
  <si>
    <t>11/03/26 17:31:55</t>
  </si>
  <si>
    <t>Jahangir Ahamad</t>
  </si>
  <si>
    <t>jahangir11.01.96@gmail.com</t>
  </si>
  <si>
    <t>11/03/26 17:30:48</t>
  </si>
  <si>
    <t>Equities BM Mumbai</t>
  </si>
  <si>
    <t>Mohammed Afreen</t>
  </si>
  <si>
    <t>tanviafreen2001@gmail.com</t>
  </si>
  <si>
    <t>Bangalore,Uttar Pradesh</t>
  </si>
  <si>
    <t>11/03/26 17:27:26</t>
  </si>
  <si>
    <t>Zeeshan Kaif</t>
  </si>
  <si>
    <t>SAP MM Materials Management</t>
  </si>
  <si>
    <t>K. Kumar</t>
  </si>
  <si>
    <t>vijayakumar.k1919@gmail.com</t>
  </si>
  <si>
    <t>11/03/26 17:25:16</t>
  </si>
  <si>
    <t>Vinay Gadgil</t>
  </si>
  <si>
    <t>vinay95sappp@gmail.com</t>
  </si>
  <si>
    <t>Nashik,Maharashtra</t>
  </si>
  <si>
    <t>11/03/26 17:24:10</t>
  </si>
  <si>
    <t>Nashik</t>
  </si>
  <si>
    <t>Vhanmane Shankar</t>
  </si>
  <si>
    <t>vaibhavvhanmane1@gmail.com</t>
  </si>
  <si>
    <t>11/03/26 17:23:23</t>
  </si>
  <si>
    <t xml:space="preserve">Arbind </t>
  </si>
  <si>
    <t>arbindkumar123@yahoo.co</t>
  </si>
  <si>
    <t>Chapra,Bihar</t>
  </si>
  <si>
    <t>11/03/26 17:22:16</t>
  </si>
  <si>
    <t>Chapra</t>
  </si>
  <si>
    <t>Bihar</t>
  </si>
  <si>
    <t>Shaily Dodeja</t>
  </si>
  <si>
    <t>shailydodeja.07@gmail.com</t>
  </si>
  <si>
    <t>11/03/26 17:22:08</t>
  </si>
  <si>
    <t>Utkarsh Bajpai Gurugram</t>
  </si>
  <si>
    <t>utkarshbajpai14@gmail.com</t>
  </si>
  <si>
    <t>11/03/26 17:21:30</t>
  </si>
  <si>
    <t>salesforce lightning web components</t>
  </si>
  <si>
    <t>Pratik Hingade</t>
  </si>
  <si>
    <t>pratik98.h@gmail.com</t>
  </si>
  <si>
    <t>11/03/26 17:20:27</t>
  </si>
  <si>
    <t>Akshay Adannavar</t>
  </si>
  <si>
    <t>akshayadannavar26@gmail.com</t>
  </si>
  <si>
    <t>11/03/26 17:19:53</t>
  </si>
  <si>
    <t>Debdutta Chatterjee</t>
  </si>
  <si>
    <t>debduttachatterjee09@gmail.com</t>
  </si>
  <si>
    <t>Kolkata,West Bengal</t>
  </si>
  <si>
    <t>11/03/26 17:19:26</t>
  </si>
  <si>
    <t>Kolkata</t>
  </si>
  <si>
    <t>West Bengal</t>
  </si>
  <si>
    <t>SAP PP</t>
  </si>
  <si>
    <t>Jhansi Nagireddy</t>
  </si>
  <si>
    <t>jhansinagireddy20@gmail.com</t>
  </si>
  <si>
    <t>11/03/26 17:18:08</t>
  </si>
  <si>
    <t>Sadaf Ali</t>
  </si>
  <si>
    <t>sdfali555@gmail.com</t>
  </si>
  <si>
    <t>11/03/26 17:15:59</t>
  </si>
  <si>
    <t>Prerna Kanchan</t>
  </si>
  <si>
    <t>prernakanchan14@gmail.com</t>
  </si>
  <si>
    <t>Dombivli,Maharashtra</t>
  </si>
  <si>
    <t>11/03/26 17:11:53</t>
  </si>
  <si>
    <t>Dombivli</t>
  </si>
  <si>
    <t>Rohit Shah</t>
  </si>
  <si>
    <t>rohitshah3927@gmail.com</t>
  </si>
  <si>
    <t>11/03/26 17:09:54</t>
  </si>
  <si>
    <t>Workday Advanced Reporting</t>
  </si>
  <si>
    <t>Ankita Borah</t>
  </si>
  <si>
    <t>ankita26borah@gmail.com</t>
  </si>
  <si>
    <t>11/03/26 17:08:30</t>
  </si>
  <si>
    <t>Rohit Kumar</t>
  </si>
  <si>
    <t>tech.rohit3893@gmail.com</t>
  </si>
  <si>
    <t>11/03/26 17:07:17</t>
  </si>
  <si>
    <t>Service Transition</t>
  </si>
  <si>
    <t>Madhusudhan N</t>
  </si>
  <si>
    <t>madhumca2022@gmail.com</t>
  </si>
  <si>
    <t>11/03/26 17:01:37</t>
  </si>
  <si>
    <t>Saurabh Upadhye</t>
  </si>
  <si>
    <t>saurabhupadhye8@gmail.com</t>
  </si>
  <si>
    <t>11/03/26 17:00:30</t>
  </si>
  <si>
    <t>.net fullstack developer</t>
  </si>
  <si>
    <t>M Sunilkumar</t>
  </si>
  <si>
    <t>sunilmca162@gmail.com</t>
  </si>
  <si>
    <t>11/03/26 16:59:32</t>
  </si>
  <si>
    <t>Vijaykumar Dhakne</t>
  </si>
  <si>
    <t>vijaykumardhakne@gmail.com</t>
  </si>
  <si>
    <t>11/03/26 16:58:58</t>
  </si>
  <si>
    <t>PUNE</t>
  </si>
  <si>
    <t>Avinash Dudhe</t>
  </si>
  <si>
    <t>avinashdudhe7@gmail.com</t>
  </si>
  <si>
    <t>11/03/26 16:58:14</t>
  </si>
  <si>
    <t>Snowflake Data Warehouse</t>
  </si>
  <si>
    <t>Arpitha P</t>
  </si>
  <si>
    <t>arpithabharath20@gmail.com</t>
  </si>
  <si>
    <t>11/03/26 16:58:00</t>
  </si>
  <si>
    <t>Vijay Parte</t>
  </si>
  <si>
    <t>partevijay2@gmail.com</t>
  </si>
  <si>
    <t>11/03/26 16:57:04</t>
  </si>
  <si>
    <t>Jampani Varma</t>
  </si>
  <si>
    <t>jcsvarma94@gmail.com</t>
  </si>
  <si>
    <t>11/03/26 16:56:15</t>
  </si>
  <si>
    <t>SAP FSCM Treasury and Risk Management (TRM)</t>
  </si>
  <si>
    <t>Kalika Prassad</t>
  </si>
  <si>
    <t>Kphk19@gmail.com</t>
  </si>
  <si>
    <t>11/03/26 16:55:15</t>
  </si>
  <si>
    <t>Oracle Procedural Language Extensions to SQL (PLSQL)</t>
  </si>
  <si>
    <t>Govardhan Reddy</t>
  </si>
  <si>
    <t>govardhanreddy583@gmail.com</t>
  </si>
  <si>
    <t>11/03/26 16:55:08</t>
  </si>
  <si>
    <t>Madhubabu Chitveli</t>
  </si>
  <si>
    <t>madhu.plsqldataengineer@gmail.com</t>
  </si>
  <si>
    <t>11/03/26 16:51:48</t>
  </si>
  <si>
    <t>Managet- Manufacturing Operations</t>
  </si>
  <si>
    <t>Kamlesh Bhati</t>
  </si>
  <si>
    <t>kamleshbhati225@gmail.com</t>
  </si>
  <si>
    <t>11/03/26 16:51:38</t>
  </si>
  <si>
    <t>Google BigQuery</t>
  </si>
  <si>
    <t>Madhu Kiran</t>
  </si>
  <si>
    <t>madhukirang125@gmail.com</t>
  </si>
  <si>
    <t>Hyderabad,Uttar Pradesh</t>
  </si>
  <si>
    <t>11/03/26 16:50:18</t>
  </si>
  <si>
    <t>Bala Kasa</t>
  </si>
  <si>
    <t>phanikasakumar@gmail.com</t>
  </si>
  <si>
    <t>11/03/26 16:48:51</t>
  </si>
  <si>
    <t>Java Full Stack Development</t>
  </si>
  <si>
    <t>Mala Sreenath</t>
  </si>
  <si>
    <t>parvathisrinath@gmail.com</t>
  </si>
  <si>
    <t>11/03/26 16:48:38</t>
  </si>
  <si>
    <t>Ankit Sharma</t>
  </si>
  <si>
    <t>er.ankit007@gmail.com</t>
  </si>
  <si>
    <t>11/03/26 16:48:30</t>
  </si>
  <si>
    <t>Vikram Godse</t>
  </si>
  <si>
    <t>Vikram.godse.infy@gmail.com</t>
  </si>
  <si>
    <t>11/03/26 16:45:31</t>
  </si>
  <si>
    <t>Hitesh Patil</t>
  </si>
  <si>
    <t>hitesh.patil.data@gmail.com</t>
  </si>
  <si>
    <t>11/03/26 16:42:46</t>
  </si>
  <si>
    <t>Sumeet Karn</t>
  </si>
  <si>
    <t>sumeetkarn.695@gmail.com</t>
  </si>
  <si>
    <t>11/03/26 16:41:35</t>
  </si>
  <si>
    <t>Vaishnavi Gupta</t>
  </si>
  <si>
    <t>vaishnavi.rgupta4596@gmail.com</t>
  </si>
  <si>
    <t>11/03/26 16:40:36</t>
  </si>
  <si>
    <t>Ayush Singh</t>
  </si>
  <si>
    <t>emailofayushsingh@gmail.com</t>
  </si>
  <si>
    <t>11/03/26 16:39:36</t>
  </si>
  <si>
    <t>Salesforce CPQ</t>
  </si>
  <si>
    <t>Chaluvadi Karthik</t>
  </si>
  <si>
    <t>ch.kaarthik@gmail.com</t>
  </si>
  <si>
    <t>11/03/26 16:38:35</t>
  </si>
  <si>
    <t>Harsh Gupta</t>
  </si>
  <si>
    <t>harshgupta0428@gmail.com</t>
  </si>
  <si>
    <t>11/03/26 16:37:16</t>
  </si>
  <si>
    <t>V Murali</t>
  </si>
  <si>
    <t>azuremurali1989@gmail.com</t>
  </si>
  <si>
    <t>11/03/26 16:37:14</t>
  </si>
  <si>
    <t>Abhinav Nalla</t>
  </si>
  <si>
    <t>abhinavnalla@hotmail.com</t>
  </si>
  <si>
    <t>11/03/26 16:35:57</t>
  </si>
  <si>
    <t>Vijay Padmanapan</t>
  </si>
  <si>
    <t>vijay.lmhss@gmail.com</t>
  </si>
  <si>
    <t>11/03/26 16:35:45</t>
  </si>
  <si>
    <t>Varun Mehtani</t>
  </si>
  <si>
    <t>varunmehtani94@gmail.com</t>
  </si>
  <si>
    <t>Ahmedabad,Gujarat</t>
  </si>
  <si>
    <t>11/03/26 16:34:46</t>
  </si>
  <si>
    <t>Ahmedabad</t>
  </si>
  <si>
    <t>Gujarat</t>
  </si>
  <si>
    <t>Pradeep Chander</t>
  </si>
  <si>
    <t>pradeepchan87@gmail.com</t>
  </si>
  <si>
    <t>11/03/26 16:34:25</t>
  </si>
  <si>
    <t>Manager- SAP Sales and Distribution (SD)</t>
  </si>
  <si>
    <t>Rohan N</t>
  </si>
  <si>
    <t>rohanron1998@gmail.com</t>
  </si>
  <si>
    <t>Salem,Tamil Nadu</t>
  </si>
  <si>
    <t>11/03/26 16:33:34</t>
  </si>
  <si>
    <t>Salem</t>
  </si>
  <si>
    <t>Java Standard Edition</t>
  </si>
  <si>
    <t>Shubham Kumar</t>
  </si>
  <si>
    <t>kum28shubham@gmail.com</t>
  </si>
  <si>
    <t>Lucknow,Uttar Pradesh</t>
  </si>
  <si>
    <t>11/03/26 16:31:19</t>
  </si>
  <si>
    <t>Lucknow</t>
  </si>
  <si>
    <t>Venkatapathiraju Namburi</t>
  </si>
  <si>
    <t>rajunamburi1995@gmail.com</t>
  </si>
  <si>
    <t>Falcon,Mississippi</t>
  </si>
  <si>
    <t>11/03/26 16:02:12</t>
  </si>
  <si>
    <t>United States</t>
  </si>
  <si>
    <t>Falcon</t>
  </si>
  <si>
    <t>Mississippi</t>
  </si>
  <si>
    <t>Rajkumar Varikuppala</t>
  </si>
  <si>
    <t>Rajkr7569@gmail.com</t>
  </si>
  <si>
    <t>11/03/26 15:56:52</t>
  </si>
  <si>
    <t>Agastya Rudroj</t>
  </si>
  <si>
    <t>rudrojagastya@gmail.com</t>
  </si>
  <si>
    <t>11/03/26 15:56:01</t>
  </si>
  <si>
    <t>Divyang Limbachiya</t>
  </si>
  <si>
    <t>divyanglimbachiya2@gmail.com</t>
  </si>
  <si>
    <t>Mumbai,Uttar Pradesh</t>
  </si>
  <si>
    <t>11/03/26 15:51:19</t>
  </si>
  <si>
    <t>Gaurav Vyas</t>
  </si>
  <si>
    <t>gauravvyas45@gmail.com</t>
  </si>
  <si>
    <t>11/03/26 15:09:13</t>
  </si>
  <si>
    <t>Avinash Roushan</t>
  </si>
  <si>
    <t>avinashroushan34@gmail.com</t>
  </si>
  <si>
    <t>11/03/26 14:23:28</t>
  </si>
  <si>
    <t>IB Reference Data - Application support SME</t>
  </si>
  <si>
    <t>Shivani Kumari</t>
  </si>
  <si>
    <t>sk9339303@gmail.com</t>
  </si>
  <si>
    <t>11/03/26 13:30:32</t>
  </si>
  <si>
    <t>Vivek Kumar</t>
  </si>
  <si>
    <t>thakurvivek1296@gmail.com</t>
  </si>
  <si>
    <t>11/03/26 13:23:52</t>
  </si>
  <si>
    <t>Kiran Jagtap</t>
  </si>
  <si>
    <t>kiranjagtap0896@gmail.com</t>
  </si>
  <si>
    <t>11/03/26 13:20:19</t>
  </si>
  <si>
    <t xml:space="preserve">Ankit </t>
  </si>
  <si>
    <t>ankit.1992@ymail.com</t>
  </si>
  <si>
    <t>Gurgaon,Uttar Pradesh</t>
  </si>
  <si>
    <t>11/03/26 13:15:15</t>
  </si>
  <si>
    <t>To Jan</t>
  </si>
  <si>
    <t>vikasksaste@gmail.com</t>
  </si>
  <si>
    <t>11/03/26 13:11:10</t>
  </si>
  <si>
    <t>Balaji Yeddalapalli</t>
  </si>
  <si>
    <t>balajiyeddalapalli9@gmail.com</t>
  </si>
  <si>
    <t>11/03/26 13:10:36</t>
  </si>
  <si>
    <t>Sahil Shaikh</t>
  </si>
  <si>
    <t>sahilshaikh4413@gmail.com</t>
  </si>
  <si>
    <t>11/03/26 13:09:22</t>
  </si>
  <si>
    <t>Dragpal Singh</t>
  </si>
  <si>
    <t>dragpals23@gmail.com</t>
  </si>
  <si>
    <t>11/03/26 13:07:41</t>
  </si>
  <si>
    <t>Platform Engineer - Cloud - virtual Drive</t>
  </si>
  <si>
    <t>Sanket Chavan</t>
  </si>
  <si>
    <t>sanketchava90@gmail.com</t>
  </si>
  <si>
    <t>11/03/26 13:07:34</t>
  </si>
  <si>
    <t>Anil Thakur</t>
  </si>
  <si>
    <t>anilsinghthakur9466@gmail.com</t>
  </si>
  <si>
    <t>11/03/26 13:07:17</t>
  </si>
  <si>
    <t>Jyotsna Wankhade</t>
  </si>
  <si>
    <t>jswankhade21@gmail.com</t>
  </si>
  <si>
    <t>11/03/26 13:05:15</t>
  </si>
  <si>
    <t>S&amp;C-GN-Strategy-Corporate Strategy &amp; Growth - Manager</t>
  </si>
  <si>
    <t>Vishal Agarwal</t>
  </si>
  <si>
    <t>vishalragarwal@gmail.com</t>
  </si>
  <si>
    <t>11/03/26 12:53:55</t>
  </si>
  <si>
    <t>11guptaharsh@gmail.com</t>
  </si>
  <si>
    <t>11/03/26 12:53:51</t>
  </si>
  <si>
    <t>Rajendra Satale</t>
  </si>
  <si>
    <t>rajendrasatale17522@gmail.com</t>
  </si>
  <si>
    <t>11/03/26 12:50:09</t>
  </si>
  <si>
    <t>Sundara Malneni</t>
  </si>
  <si>
    <t>sundara.malneni@gmail.com</t>
  </si>
  <si>
    <t>11/03/26 12:44:43</t>
  </si>
  <si>
    <t>Manisha Shinde</t>
  </si>
  <si>
    <t>manisha.ddshinde88@gmail.com</t>
  </si>
  <si>
    <t>11/03/26 12:37:27</t>
  </si>
  <si>
    <t>Mayur Mahajan</t>
  </si>
  <si>
    <t>mayurm9562@gmail.com</t>
  </si>
  <si>
    <t>11/03/26 12:36:12</t>
  </si>
  <si>
    <t>Amol Gophane</t>
  </si>
  <si>
    <t>amolgophane11@gmail.com</t>
  </si>
  <si>
    <t>Beed,Maharashtra</t>
  </si>
  <si>
    <t>11/03/26 12:34:51</t>
  </si>
  <si>
    <t>Beed</t>
  </si>
  <si>
    <t>Dileep Pandey</t>
  </si>
  <si>
    <t>dileep.kp84@gmail.com</t>
  </si>
  <si>
    <t>11/03/26 12:15:45</t>
  </si>
  <si>
    <t>Raghava Akella</t>
  </si>
  <si>
    <t>araghava.akella03@gmail.com</t>
  </si>
  <si>
    <t>11/03/26 12:03:33</t>
  </si>
  <si>
    <t>SAP FIORI/Gateway architecture</t>
  </si>
  <si>
    <t>Amruta Kondalkar</t>
  </si>
  <si>
    <t>amruta.kondalkar6@gmail.com</t>
  </si>
  <si>
    <t>11/03/26 10:08:40</t>
  </si>
  <si>
    <t>Devakumar Kolluru</t>
  </si>
  <si>
    <t>devakumarkolluru2@gmail.com</t>
  </si>
  <si>
    <t>10/03/26 18:40:05</t>
  </si>
  <si>
    <t>Kavadi Kumar</t>
  </si>
  <si>
    <t>saikavadi99@gmail.com</t>
  </si>
  <si>
    <t>10/03/26 18:38:12</t>
  </si>
  <si>
    <t>Ashok Sangada</t>
  </si>
  <si>
    <t>sangadaashok7032@gmail.com</t>
  </si>
  <si>
    <t>10/03/26 18:36:13</t>
  </si>
  <si>
    <t>AVP - Financial Crime Control Assurance</t>
  </si>
  <si>
    <t>Nikkita Ramteke</t>
  </si>
  <si>
    <t>nikkita.ramteke@gmail.com</t>
  </si>
  <si>
    <t>10/03/26 18:33:05</t>
  </si>
  <si>
    <t>Manufacturing Operations</t>
  </si>
  <si>
    <t xml:space="preserve">Shailendra S. Dhamdhere </t>
  </si>
  <si>
    <t>shailesh4576@yahoo.com</t>
  </si>
  <si>
    <t>10/03/26 18:26:59</t>
  </si>
  <si>
    <t>Avanish Pandey</t>
  </si>
  <si>
    <t>avanishpandeyleo@gmail.com</t>
  </si>
  <si>
    <t>10/03/26 18:21:38</t>
  </si>
  <si>
    <t>SAP BW/4HANA Data Modeling &amp; Development</t>
  </si>
  <si>
    <t xml:space="preserve">Sugand C </t>
  </si>
  <si>
    <t>sugand0gech@gmail.com</t>
  </si>
  <si>
    <t>10/03/26 18:20:53</t>
  </si>
  <si>
    <t>Vaibhav Mane</t>
  </si>
  <si>
    <t>vaibhavmane.g@gmail.com</t>
  </si>
  <si>
    <t>10/03/26 18:18:56</t>
  </si>
  <si>
    <t>App Automation Eng Assoc Director</t>
  </si>
  <si>
    <t>Rajesh Ghosh</t>
  </si>
  <si>
    <t>rajesh.ghosh.here@gmail.com</t>
  </si>
  <si>
    <t>10/03/26 18:17:58</t>
  </si>
  <si>
    <t>Business Requirements Analysis_ Lead</t>
  </si>
  <si>
    <t>Mohd Haque</t>
  </si>
  <si>
    <t>mohdhaque1193@gmail.com</t>
  </si>
  <si>
    <t>10/03/26 18:16:48</t>
  </si>
  <si>
    <t>Andaman and Nicobar Islands</t>
  </si>
  <si>
    <t>AI / ML Engineer</t>
  </si>
  <si>
    <t>Saurabh Chanana</t>
  </si>
  <si>
    <t>saucha1306@gmail.com</t>
  </si>
  <si>
    <t>10/03/26 18:16:07</t>
  </si>
  <si>
    <t>Krishna Sutar</t>
  </si>
  <si>
    <t>krisshnasutar89@gmail.com</t>
  </si>
  <si>
    <t>10/03/26 18:14:59</t>
  </si>
  <si>
    <t>Satish Wagh</t>
  </si>
  <si>
    <t>satishswagh23@gmail.com</t>
  </si>
  <si>
    <t>Sillod,Maharashtra</t>
  </si>
  <si>
    <t>10/03/26 18:14:46</t>
  </si>
  <si>
    <t>Sillod</t>
  </si>
  <si>
    <t>Penumetsa Varma</t>
  </si>
  <si>
    <t>ananth30@live.com</t>
  </si>
  <si>
    <t>10/03/26 18:11:45</t>
  </si>
  <si>
    <t>Network Support</t>
  </si>
  <si>
    <t>Jaydeep Desai</t>
  </si>
  <si>
    <t>jaydeepd5121@gmail.com</t>
  </si>
  <si>
    <t>Navi Mumbai,Maharashtra</t>
  </si>
  <si>
    <t>10/03/26 18:09:32</t>
  </si>
  <si>
    <t>Navi Mumbai</t>
  </si>
  <si>
    <t>Yogesh Bhame</t>
  </si>
  <si>
    <t>yogeshbhame3@gmail.com</t>
  </si>
  <si>
    <t>10/03/26 18:09:28</t>
  </si>
  <si>
    <t>Microsoft Azure PaaS</t>
  </si>
  <si>
    <t>Bukke Naik</t>
  </si>
  <si>
    <t>bukkebalajinaik1997@gmail.com</t>
  </si>
  <si>
    <t>10/03/26 18:09:26</t>
  </si>
  <si>
    <t>Richa Mishra</t>
  </si>
  <si>
    <t>mishraricha997@gmail.com</t>
  </si>
  <si>
    <t>10/03/26 18:07:38</t>
  </si>
  <si>
    <t>Identity Access Management (IAM)</t>
  </si>
  <si>
    <t>Yashaswini Penujuvi</t>
  </si>
  <si>
    <t>yashaswini.penujuvi@gmail.com</t>
  </si>
  <si>
    <t>10/03/26 18:06:19</t>
  </si>
  <si>
    <t>Ganpath Y</t>
  </si>
  <si>
    <t>ganpathraj.yuvaraj@gmail.com</t>
  </si>
  <si>
    <t>10/03/26 18:06:07</t>
  </si>
  <si>
    <t>Syed Afridi</t>
  </si>
  <si>
    <t>syed.afridi.dev@gmail.com</t>
  </si>
  <si>
    <t>10/03/26 18:03:43</t>
  </si>
  <si>
    <t>Java Enterprise Edition</t>
  </si>
  <si>
    <t>Baskaran E</t>
  </si>
  <si>
    <t>baskaranelangovan369@gmail.com</t>
  </si>
  <si>
    <t>10/03/26 18:03:42</t>
  </si>
  <si>
    <t>Manager- Machine Learning (ML)</t>
  </si>
  <si>
    <t>Sa R</t>
  </si>
  <si>
    <t>satishkhullar89@gmail.com</t>
  </si>
  <si>
    <t>10/03/26 17:55:19</t>
  </si>
  <si>
    <t>Tejaswi Nunna</t>
  </si>
  <si>
    <t>nunnatejaswi24@gmail.com</t>
  </si>
  <si>
    <t>10/03/26 17:53:03</t>
  </si>
  <si>
    <t>Julapalli Divya</t>
  </si>
  <si>
    <t>julapallidivya12@gmail.com</t>
  </si>
  <si>
    <t>10/03/26 17:51:19</t>
  </si>
  <si>
    <t>Bharat Deshmukh</t>
  </si>
  <si>
    <t>kdbharatkd@gmail.com</t>
  </si>
  <si>
    <t>10/03/26 17:51:05</t>
  </si>
  <si>
    <t>Gokul Suryawanshi</t>
  </si>
  <si>
    <t>gokulsuryawanshi510@gmail.com</t>
  </si>
  <si>
    <t>Gokul,Uttar Pradesh</t>
  </si>
  <si>
    <t>10/03/26 17:48:20</t>
  </si>
  <si>
    <t>Gokul</t>
  </si>
  <si>
    <t>Bipasha Das</t>
  </si>
  <si>
    <t>dasbipasha639@gmail.com</t>
  </si>
  <si>
    <t>10/03/26 17:48:18</t>
  </si>
  <si>
    <t>Puspanjali Meher</t>
  </si>
  <si>
    <t>meherpuspanjali26@gmail.com</t>
  </si>
  <si>
    <t>Bargarh,Odisha</t>
  </si>
  <si>
    <t>10/03/26 17:47:58</t>
  </si>
  <si>
    <t>Bargarh</t>
  </si>
  <si>
    <t>Odisha</t>
  </si>
  <si>
    <t xml:space="preserve">Bandla Mohan Krishna </t>
  </si>
  <si>
    <t>mmohankrishna0976@gmail.com</t>
  </si>
  <si>
    <t>10/03/26 17:47:11</t>
  </si>
  <si>
    <t>MOHAN</t>
  </si>
  <si>
    <t xml:space="preserve">Sunita </t>
  </si>
  <si>
    <t>sunita.apr2026@gmail.com</t>
  </si>
  <si>
    <t>10/03/26 17:46:36</t>
  </si>
  <si>
    <t>Mayuri Bahadure</t>
  </si>
  <si>
    <t>bahadure002@gmail.com</t>
  </si>
  <si>
    <t>10/03/26 17:46:28</t>
  </si>
  <si>
    <t xml:space="preserve">Shaik Karishma </t>
  </si>
  <si>
    <t>karishgm@gmail.com</t>
  </si>
  <si>
    <t>10/03/26 17:44:45</t>
  </si>
  <si>
    <t>Priti Pawara</t>
  </si>
  <si>
    <t>pritip885588@gmail.com</t>
  </si>
  <si>
    <t>10/03/26 17:43:28</t>
  </si>
  <si>
    <t>Himanshu Doley</t>
  </si>
  <si>
    <t>himanshu8mile@gmail.com</t>
  </si>
  <si>
    <t>10/03/26 17:43:22</t>
  </si>
  <si>
    <t>Sanjeeth G</t>
  </si>
  <si>
    <t>sanjeeth48@gmail.com</t>
  </si>
  <si>
    <t>10/03/26 17:41:09</t>
  </si>
  <si>
    <t>Mettupalayam</t>
  </si>
  <si>
    <t>Mano Gaurav  Meher</t>
  </si>
  <si>
    <t>Gurav.Manoj.IT@Gmail.Com</t>
  </si>
  <si>
    <t>10/03/26 17:38:58</t>
  </si>
  <si>
    <t>Automation in Application Maintenance</t>
  </si>
  <si>
    <t>Jeevan Mutha</t>
  </si>
  <si>
    <t>muthajeevan90@gmail.com</t>
  </si>
  <si>
    <t>PUNE,Maharashtra</t>
  </si>
  <si>
    <t>10/03/26 17:38:08</t>
  </si>
  <si>
    <t>Aditya Bakare</t>
  </si>
  <si>
    <t>bakareaditya07@gmail.com</t>
  </si>
  <si>
    <t>10/03/26 17:36:09</t>
  </si>
  <si>
    <t>E Kumar</t>
  </si>
  <si>
    <t>Erventiranjith1@gmail.com</t>
  </si>
  <si>
    <t>10/03/26 17:34:45</t>
  </si>
  <si>
    <t>Pooja S</t>
  </si>
  <si>
    <t>poo19981513@gmail.com</t>
  </si>
  <si>
    <t>10/03/26 17:30:37</t>
  </si>
  <si>
    <t>Prasant  Sudhir Awate</t>
  </si>
  <si>
    <t>prashantawate.a@gmail.com</t>
  </si>
  <si>
    <t>10/03/26 17:30:18</t>
  </si>
  <si>
    <t>Payments Screening EngineerJR-0000040652</t>
  </si>
  <si>
    <t>Suraj  Pradhan</t>
  </si>
  <si>
    <t>pradhansuraj598@gmail.com</t>
  </si>
  <si>
    <t>pune,Maharashtra</t>
  </si>
  <si>
    <t>10/03/26 17:26:35</t>
  </si>
  <si>
    <t>pune</t>
  </si>
  <si>
    <t>Mukhtar Shaikh</t>
  </si>
  <si>
    <t>mukhtarskb2@gmail.com</t>
  </si>
  <si>
    <t>10/03/26 17:21:02</t>
  </si>
  <si>
    <t>Aagam Jain</t>
  </si>
  <si>
    <t>aagamjain0007@gmail.com</t>
  </si>
  <si>
    <t>10/03/26 17:19:01</t>
  </si>
  <si>
    <t>Balaji Shinde</t>
  </si>
  <si>
    <t>balajishinde6161@gmail.com</t>
  </si>
  <si>
    <t>Test Triggered</t>
  </si>
  <si>
    <t>10/03/26 17:13:22</t>
  </si>
  <si>
    <t>Rameshkumar Bhoyar</t>
  </si>
  <si>
    <t>rameshkumarbhoyar@gmail.com</t>
  </si>
  <si>
    <t>10/03/26 17:13:01</t>
  </si>
  <si>
    <t>Ashish Jaiswal</t>
  </si>
  <si>
    <t>ashishrjais@gmail.com</t>
  </si>
  <si>
    <t>10/03/26 17:11:39</t>
  </si>
  <si>
    <t>Shivam Chandan</t>
  </si>
  <si>
    <t>chandanshiv1995@gmail.com</t>
  </si>
  <si>
    <t>Amravati,Maharashtra</t>
  </si>
  <si>
    <t>10/03/26 17:10:43</t>
  </si>
  <si>
    <t>Amravati</t>
  </si>
  <si>
    <t>Sushma Wayase</t>
  </si>
  <si>
    <t>sushma.wayase2016@gmail.com</t>
  </si>
  <si>
    <t>10/03/26 17:09:44</t>
  </si>
  <si>
    <t>Shreeshail Mali</t>
  </si>
  <si>
    <t>mshrishail@ymail.com</t>
  </si>
  <si>
    <t>10/03/26 17:07:54</t>
  </si>
  <si>
    <t>Amol Pawar</t>
  </si>
  <si>
    <t>rajeshpawar2172@gmail.com</t>
  </si>
  <si>
    <t>10/03/26 17:06:39</t>
  </si>
  <si>
    <t>Anik Biswas</t>
  </si>
  <si>
    <t>anikece5010@gmail.com</t>
  </si>
  <si>
    <t>10/03/26 17:05:30</t>
  </si>
  <si>
    <t>Developer</t>
  </si>
  <si>
    <t>Dinesh Bandagar</t>
  </si>
  <si>
    <t>dineshbandgar7@gmail.com</t>
  </si>
  <si>
    <t>Client Screen Reject</t>
  </si>
  <si>
    <t>10/03/26 17:03:53</t>
  </si>
  <si>
    <t>CyberArk Privileged Access Management</t>
  </si>
  <si>
    <t>Vidya N.</t>
  </si>
  <si>
    <t>vidyanyamagouda53@gmail.com</t>
  </si>
  <si>
    <t>10/03/26 16:55:15</t>
  </si>
  <si>
    <t>Sejal Sagore</t>
  </si>
  <si>
    <t>sejalsagore1999@gmail.com</t>
  </si>
  <si>
    <t>10/03/26 16:53:45</t>
  </si>
  <si>
    <t>Abhishek Goel</t>
  </si>
  <si>
    <t>abhishekgoel.sun@gmail.com</t>
  </si>
  <si>
    <t>10/03/26 16:49:08</t>
  </si>
  <si>
    <t>Santosh Kumar</t>
  </si>
  <si>
    <t>singh614617@gmail.com</t>
  </si>
  <si>
    <t>10/03/26 16:47:34</t>
  </si>
  <si>
    <t xml:space="preserve">Venkat </t>
  </si>
  <si>
    <t>venkatarch04@gmail.com</t>
  </si>
  <si>
    <t>10/03/26 16:47:21</t>
  </si>
  <si>
    <t>AWS Architecture</t>
  </si>
  <si>
    <t>Vivek Naik</t>
  </si>
  <si>
    <t>viveknaik1994@gmail.com</t>
  </si>
  <si>
    <t>10/03/26 16:41:19</t>
  </si>
  <si>
    <t xml:space="preserve"> Vaishnavi Tikhile </t>
  </si>
  <si>
    <t>vaibhavdanav10@gmail.com</t>
  </si>
  <si>
    <t>10/03/26 16:40:30</t>
  </si>
  <si>
    <t>IB Research – Staff AI Engineer</t>
  </si>
  <si>
    <t>Arjun Bhargava</t>
  </si>
  <si>
    <t>arjun.bhargava.0507@gmail.com</t>
  </si>
  <si>
    <t>10/03/26 16:38:42</t>
  </si>
  <si>
    <t>Abhijit Muley</t>
  </si>
  <si>
    <t>abhijitmuley9569@gmail.com</t>
  </si>
  <si>
    <t>Thane,Maharashtra</t>
  </si>
  <si>
    <t>10/03/26 16:38:22</t>
  </si>
  <si>
    <t>Thane</t>
  </si>
  <si>
    <t>Ravi Saini</t>
  </si>
  <si>
    <t>rvsn8927@gmail.com</t>
  </si>
  <si>
    <t>10/03/26 16:37:39</t>
  </si>
  <si>
    <t>Databricks Unified Data Analytics Platform</t>
  </si>
  <si>
    <t>Amol Patil</t>
  </si>
  <si>
    <t>mapatil126@gmail.com</t>
  </si>
  <si>
    <t>10/03/26 16:34:53</t>
  </si>
  <si>
    <t>Sanjay Sharma</t>
  </si>
  <si>
    <t>Sharmasanjay412@gmail.com</t>
  </si>
  <si>
    <t>Chennai,Uttar Pradesh</t>
  </si>
  <si>
    <t>10/03/26 14:42:49</t>
  </si>
  <si>
    <t>Upendra Sachan</t>
  </si>
  <si>
    <t>upendrasachan@gmail.com</t>
  </si>
  <si>
    <t>Jaipur,Rajasthan</t>
  </si>
  <si>
    <t>10/03/26 14:41:45</t>
  </si>
  <si>
    <t>Jaipur</t>
  </si>
  <si>
    <t>Shashikant Kale</t>
  </si>
  <si>
    <t>sskale2003@gmail.com</t>
  </si>
  <si>
    <t>10/03/26 14:34:20</t>
  </si>
  <si>
    <t>AWS AI Services</t>
  </si>
  <si>
    <t>Ashish Kumar</t>
  </si>
  <si>
    <t>ashishperfect9@gmail.com</t>
  </si>
  <si>
    <t>Gopalganj,Bihar</t>
  </si>
  <si>
    <t>10/03/26 14:34:03</t>
  </si>
  <si>
    <t xml:space="preserve">Khushi </t>
  </si>
  <si>
    <t>Gopalganj</t>
  </si>
  <si>
    <t>Senior Python Developer (AI Focused) – AVP</t>
  </si>
  <si>
    <t>Jitesh Sharma</t>
  </si>
  <si>
    <t>jiteshsharma4779@gmail.com</t>
  </si>
  <si>
    <t>10/03/26 14:07:17</t>
  </si>
  <si>
    <t>Aayushi Sharma</t>
  </si>
  <si>
    <t>as24.aayushi@gmail.com</t>
  </si>
  <si>
    <t>10/03/26 14:06:11</t>
  </si>
  <si>
    <t>Rahul Murali</t>
  </si>
  <si>
    <t>rahul.velocity96@gmail.com</t>
  </si>
  <si>
    <t>10/03/26 13:17:11</t>
  </si>
  <si>
    <t>Rohit Majumder</t>
  </si>
  <si>
    <t>rohit13majumder@gmail.com</t>
  </si>
  <si>
    <t>10/03/26 13:12:22</t>
  </si>
  <si>
    <t>Dinesh Prajapati</t>
  </si>
  <si>
    <t>dineshprajapati376@gmail.com</t>
  </si>
  <si>
    <t>10/03/26 13:11:04</t>
  </si>
  <si>
    <t>Nishita Mehta</t>
  </si>
  <si>
    <t>mehtanishita2019@gmail.com</t>
  </si>
  <si>
    <t>10/03/26 13:09:39</t>
  </si>
  <si>
    <t>Khushang Trivedi</t>
  </si>
  <si>
    <t>trivedikhushang@gmail.com</t>
  </si>
  <si>
    <t>10/03/26 13:08:11</t>
  </si>
  <si>
    <t>Saket Bapu  Mangle</t>
  </si>
  <si>
    <t>saketmangle93.official@gmail.com</t>
  </si>
  <si>
    <t>10/03/26 12:57:12</t>
  </si>
  <si>
    <t>Data Modeling Techniques and Methodologies</t>
  </si>
  <si>
    <t>Satish Power Bi</t>
  </si>
  <si>
    <t>Satish.msbi3@gmail.com</t>
  </si>
  <si>
    <t>10/03/26 12:33:36</t>
  </si>
  <si>
    <t>Mohini Rahate</t>
  </si>
  <si>
    <t>mohinirahate2317@gmail.com</t>
  </si>
  <si>
    <t>10/03/26 12:32:22</t>
  </si>
  <si>
    <t>Microsoft Azure Databricks</t>
  </si>
  <si>
    <t>Narmatha N</t>
  </si>
  <si>
    <t>narmathanallasamy90@gmail.com</t>
  </si>
  <si>
    <t>L1 Scheduled</t>
  </si>
  <si>
    <t>10/03/26 12:04:09</t>
  </si>
  <si>
    <t>TOSCA Testsuite</t>
  </si>
  <si>
    <t>Vinoth Kanagasabapathy</t>
  </si>
  <si>
    <t>vinothsaba237@gmail.com</t>
  </si>
  <si>
    <t>Client Interview</t>
  </si>
  <si>
    <t>10/03/26 11:58:56</t>
  </si>
  <si>
    <t xml:space="preserve">Hemant Patil </t>
  </si>
  <si>
    <t>Hemantdpatil007@gmail.com</t>
  </si>
  <si>
    <t>10/03/26 11:06:52</t>
  </si>
  <si>
    <t>Senior Full Stack Developer 14 March Drive</t>
  </si>
  <si>
    <t>Sahdeep Rajput</t>
  </si>
  <si>
    <t>sahdeep81184@gmail.com</t>
  </si>
  <si>
    <t>Test Not Completed</t>
  </si>
  <si>
    <t>10/03/26 10:51:34</t>
  </si>
  <si>
    <t>Radha Bhoyar</t>
  </si>
  <si>
    <t>radhabhoyar@gmail.com</t>
  </si>
  <si>
    <t>10/03/26 10:32:03</t>
  </si>
  <si>
    <t>Ansari Sheik Dawood</t>
  </si>
  <si>
    <t>ansarisheik22@gmail.com</t>
  </si>
  <si>
    <t>10/03/26 10:10:48</t>
  </si>
  <si>
    <t>Sambavi  Uthayasooriyan</t>
  </si>
  <si>
    <t>sambavi304@gmail.com</t>
  </si>
  <si>
    <t>10/03/26 09:59:45</t>
  </si>
  <si>
    <t>Gmail</t>
  </si>
  <si>
    <t>Shantanu Kale</t>
  </si>
  <si>
    <t>shantanu.kale0190@gmail.com</t>
  </si>
  <si>
    <t>09/03/26 18:41:15</t>
  </si>
  <si>
    <t>Lakshmi Prasanna</t>
  </si>
  <si>
    <t>miriyalaprasanna83@gmaiI.com</t>
  </si>
  <si>
    <t>09/03/26 18:40:07</t>
  </si>
  <si>
    <t>Rajat  Shende</t>
  </si>
  <si>
    <t>rajatshendesfdc@gmail.com</t>
  </si>
  <si>
    <t>09/03/26 18:39:29</t>
  </si>
  <si>
    <t>Sujit Simant</t>
  </si>
  <si>
    <t>simantsujit@gmail.com</t>
  </si>
  <si>
    <t>Test Not Received</t>
  </si>
  <si>
    <t>09/03/26 18:37:07</t>
  </si>
  <si>
    <t>Suhas Jadhav</t>
  </si>
  <si>
    <t>suhas.3193@gmail.com</t>
  </si>
  <si>
    <t>09/03/26 18:36:15</t>
  </si>
  <si>
    <t>Ganga Tanwar</t>
  </si>
  <si>
    <t>ganga.tanwar@gmail.com</t>
  </si>
  <si>
    <t>NOIDA,Uttar Pradesh</t>
  </si>
  <si>
    <t>09/03/26 18:33:53</t>
  </si>
  <si>
    <t>NOIDA</t>
  </si>
  <si>
    <t>Vinayak Amashi</t>
  </si>
  <si>
    <t>Vinay.amashi@gmail.com</t>
  </si>
  <si>
    <t>09/03/26 18:32:45</t>
  </si>
  <si>
    <t>Netherlands</t>
  </si>
  <si>
    <t>Eindhoven</t>
  </si>
  <si>
    <t>Aws Api</t>
  </si>
  <si>
    <t>k.prathip@gmail.com</t>
  </si>
  <si>
    <t>09/03/26 18:31:36</t>
  </si>
  <si>
    <t>K Thousif</t>
  </si>
  <si>
    <t>kthousif2664@outlook.com</t>
  </si>
  <si>
    <t>09/03/26 18:27:19</t>
  </si>
  <si>
    <t>Lead_Microsoft Dynamics CRM Technical</t>
  </si>
  <si>
    <t>Nandimagalam Khan</t>
  </si>
  <si>
    <t>nandimagalamkhanali@gmail.com</t>
  </si>
  <si>
    <t>09/03/26 18:25:43</t>
  </si>
  <si>
    <t>Mohammed Aaqil</t>
  </si>
  <si>
    <t>mohammedaaqil7@gmail.com</t>
  </si>
  <si>
    <t>09/03/26 18:23:55</t>
  </si>
  <si>
    <t>Shobbit Faridabad</t>
  </si>
  <si>
    <t>Shobhit9803@gmail.com</t>
  </si>
  <si>
    <t>09/03/26 18:21:47</t>
  </si>
  <si>
    <t>Dinesh Kumar</t>
  </si>
  <si>
    <t>besta.dinesh150@gmail.com</t>
  </si>
  <si>
    <t>09/03/26 18:20:44</t>
  </si>
  <si>
    <t>V. Sathyasree</t>
  </si>
  <si>
    <t>sathyasree.v3@gmail.com</t>
  </si>
  <si>
    <t>09/03/26 18:18:54</t>
  </si>
  <si>
    <t>Shuheb Khan</t>
  </si>
  <si>
    <t>shuhebkhan43@gmail.com</t>
  </si>
  <si>
    <t>09/03/26 18:15:40</t>
  </si>
  <si>
    <t>Oracle Financials</t>
  </si>
  <si>
    <t>Jayesh Umap</t>
  </si>
  <si>
    <t>Jayeshumap125@gmail.com</t>
  </si>
  <si>
    <t>09/03/26 18:13:40</t>
  </si>
  <si>
    <t>Geeta Pattanayak</t>
  </si>
  <si>
    <t>pgeeta.pattanayak@gmail.com</t>
  </si>
  <si>
    <t>09/03/26 18:11:31</t>
  </si>
  <si>
    <t>IB CLient Insight - ANalyst-BA4 -Eimear</t>
  </si>
  <si>
    <t>Apeksha Bhargava</t>
  </si>
  <si>
    <t>apekshabhargava1997@gmail.com</t>
  </si>
  <si>
    <t>MUMBAI,Uttar Pradesh</t>
  </si>
  <si>
    <t>09/03/26 18:10:21</t>
  </si>
  <si>
    <t>MUMBAI</t>
  </si>
  <si>
    <t>Payments Fundamentals</t>
  </si>
  <si>
    <t>Vivek A</t>
  </si>
  <si>
    <t>vivek.gilly95@gmail.com</t>
  </si>
  <si>
    <t>09/03/26 18:08:12</t>
  </si>
  <si>
    <t>Nitish Singh</t>
  </si>
  <si>
    <t>nitish08011997@gmail.com</t>
  </si>
  <si>
    <t>09/03/26 18:04:29</t>
  </si>
  <si>
    <t>Pothala Pardhasaradhi</t>
  </si>
  <si>
    <t>pothalapardhasaradhi15@gmail.com</t>
  </si>
  <si>
    <t>09/03/26 18:01:38</t>
  </si>
  <si>
    <t>Harshita Ghate</t>
  </si>
  <si>
    <t>harshita.ghate242@gmail.com</t>
  </si>
  <si>
    <t>09/03/26 17:57:58</t>
  </si>
  <si>
    <t>Satish Varma</t>
  </si>
  <si>
    <t>sathackey@gmail.com</t>
  </si>
  <si>
    <t>Test Completed</t>
  </si>
  <si>
    <t>09/03/26 17:56:05</t>
  </si>
  <si>
    <t>G Kumar</t>
  </si>
  <si>
    <t>ganilji@gmail.com</t>
  </si>
  <si>
    <t>09/03/26 17:54:58</t>
  </si>
  <si>
    <t>09/03/26 17:53:53</t>
  </si>
  <si>
    <t>Kunal Khadke</t>
  </si>
  <si>
    <t>kunalkhadke999@gmail.com</t>
  </si>
  <si>
    <t>09/03/26 17:44:14</t>
  </si>
  <si>
    <t>Ankita Jha</t>
  </si>
  <si>
    <t>ankita.jha.0812@gmail.com</t>
  </si>
  <si>
    <t>09/03/26 17:39:38</t>
  </si>
  <si>
    <t>Asutosh Panda</t>
  </si>
  <si>
    <t>Asutoshpanda1123@gmail.com</t>
  </si>
  <si>
    <t>09/03/26 17:38:19</t>
  </si>
  <si>
    <t>Manager-Microsoft Azure Machine Learning</t>
  </si>
  <si>
    <t>Sauhittya Nandi</t>
  </si>
  <si>
    <t>sauhittya@gmail.com</t>
  </si>
  <si>
    <t>Nadia,West Bengal</t>
  </si>
  <si>
    <t>09/03/26 17:36:34</t>
  </si>
  <si>
    <t>Nadia</t>
  </si>
  <si>
    <t>Sanjay Kumar</t>
  </si>
  <si>
    <t>ksanjay22921@gmail.com</t>
  </si>
  <si>
    <t>09/03/26 17:36:16</t>
  </si>
  <si>
    <t xml:space="preserve">Jagadish </t>
  </si>
  <si>
    <t>Prasadjp245@gmail.com</t>
  </si>
  <si>
    <t>09/03/26 17:34:33</t>
  </si>
  <si>
    <t>Harshal Samgir</t>
  </si>
  <si>
    <t>harshalsamgir01@gmail.com</t>
  </si>
  <si>
    <t>09/03/26 17:32:25</t>
  </si>
  <si>
    <t>Yash Cholera</t>
  </si>
  <si>
    <t>yashcholera3074@gmail.com</t>
  </si>
  <si>
    <t>09/03/26 17:30:59</t>
  </si>
  <si>
    <t xml:space="preserve">Manohar Durgam </t>
  </si>
  <si>
    <t>durgam007manohar@gmail.com</t>
  </si>
  <si>
    <t>09/03/26 17:30:12</t>
  </si>
  <si>
    <t>Sonali Bande</t>
  </si>
  <si>
    <t>sonaligulave9@gmail.com</t>
  </si>
  <si>
    <t>09/03/26 17:29:18</t>
  </si>
  <si>
    <t>Chandrakant Khune</t>
  </si>
  <si>
    <t>chandukhune148@gmail.com</t>
  </si>
  <si>
    <t>09/03/26 17:28:53</t>
  </si>
  <si>
    <t>Salesforce Lightning Web Components</t>
  </si>
  <si>
    <t>Bhakti Kondhare</t>
  </si>
  <si>
    <t>bhaktikondhare15@gmail.com</t>
  </si>
  <si>
    <t>09/03/26 17:27:34</t>
  </si>
  <si>
    <t>Mehulkumar Suryawanshi</t>
  </si>
  <si>
    <t>suryawanshi.mehulk@gmail.com</t>
  </si>
  <si>
    <t>09/03/26 17:22:40</t>
  </si>
  <si>
    <t>Mansi Wani</t>
  </si>
  <si>
    <t>wanimansi5@gmail.com</t>
  </si>
  <si>
    <t>09/03/26 17:21:33</t>
  </si>
  <si>
    <t>Salesforce Automation Tester</t>
  </si>
  <si>
    <t>Krishna Kumar</t>
  </si>
  <si>
    <t>km261998@gmail.com</t>
  </si>
  <si>
    <t>HR Select</t>
  </si>
  <si>
    <t>09/03/26 17:20:31</t>
  </si>
  <si>
    <t>Vinay Kshirsagar</t>
  </si>
  <si>
    <t>vinaykshirsagar123@gmail.com</t>
  </si>
  <si>
    <t>09/03/26 17:19:56</t>
  </si>
  <si>
    <t>Rajat Wankar</t>
  </si>
  <si>
    <t>rajatwankar1@gmail.co</t>
  </si>
  <si>
    <t>09/03/26 17:18:51</t>
  </si>
  <si>
    <t>Thanushree P</t>
  </si>
  <si>
    <t>apthanushree@gmail.com</t>
  </si>
  <si>
    <t>09/03/26 17:18:19</t>
  </si>
  <si>
    <t>Shubham Bayskar</t>
  </si>
  <si>
    <t>shbayskar@gmail.com</t>
  </si>
  <si>
    <t>09/03/26 17:17:43</t>
  </si>
  <si>
    <t>Peeyush Dev</t>
  </si>
  <si>
    <t>peeyushdev123@gmail.com</t>
  </si>
  <si>
    <t>09/03/26 17:16:06</t>
  </si>
  <si>
    <t>Pallavi Kakde</t>
  </si>
  <si>
    <t>pallavikakde102@gmail.com</t>
  </si>
  <si>
    <t>09/03/26 17:14:46</t>
  </si>
  <si>
    <t>Data Scientist - AVP for Ravi(HM)</t>
  </si>
  <si>
    <t>Vibhav Rai</t>
  </si>
  <si>
    <t>raivibhav1@gmail.com</t>
  </si>
  <si>
    <t>09/03/26 17:13:46</t>
  </si>
  <si>
    <t>Gyaneshwar Patle</t>
  </si>
  <si>
    <t>patleg78@gmail.com</t>
  </si>
  <si>
    <t>09/03/26 17:10:50</t>
  </si>
  <si>
    <t>Udit Uchil</t>
  </si>
  <si>
    <t>udituchil@gmail.com</t>
  </si>
  <si>
    <t>09/03/26 17:08:32</t>
  </si>
  <si>
    <t>Charanjeet Singh</t>
  </si>
  <si>
    <t>marvk2020@gmail.com</t>
  </si>
  <si>
    <t>Gurugram,Haryana</t>
  </si>
  <si>
    <t>09/03/26 17:08:01</t>
  </si>
  <si>
    <t>Kajal Sharma</t>
  </si>
  <si>
    <t>Sunil Lingampalli</t>
  </si>
  <si>
    <t>sunillingampalli10@gmail.com</t>
  </si>
  <si>
    <t>09/03/26 17:04:43</t>
  </si>
  <si>
    <t>Structured Credit</t>
  </si>
  <si>
    <t>Harsh Chindalia</t>
  </si>
  <si>
    <t>harshchindalia@gmail.com</t>
  </si>
  <si>
    <t>09/03/26 17:03:26</t>
  </si>
  <si>
    <t>Puneeth K</t>
  </si>
  <si>
    <t>tkpuneethkumar30@gmail.com</t>
  </si>
  <si>
    <t>09/03/26 17:01:47</t>
  </si>
  <si>
    <t>Lingaraj Kumar</t>
  </si>
  <si>
    <t>lingraj0831@gmail.com</t>
  </si>
  <si>
    <t>09/03/26 16:59:03</t>
  </si>
  <si>
    <t>Ramesh Babu</t>
  </si>
  <si>
    <t>rameshde3111@gmail.com</t>
  </si>
  <si>
    <t>09/03/26 16:56:09</t>
  </si>
  <si>
    <t>Banglore</t>
  </si>
  <si>
    <t>Pravin Patil</t>
  </si>
  <si>
    <t>pppatil15697@gmail.com</t>
  </si>
  <si>
    <t>09/03/26 16:54:07</t>
  </si>
  <si>
    <t>Gowri Kommala</t>
  </si>
  <si>
    <t>shankarkommala96@gmail.com</t>
  </si>
  <si>
    <t>09/03/26 16:52:26</t>
  </si>
  <si>
    <t>Manu Sanodiya</t>
  </si>
  <si>
    <t>manusanodiya004@gmail.com</t>
  </si>
  <si>
    <t>09/03/26 16:52:14</t>
  </si>
  <si>
    <t>Rohini Lakshmi</t>
  </si>
  <si>
    <t>rohinilakshmi4@gmail.com</t>
  </si>
  <si>
    <t>09/03/26 16:49:40</t>
  </si>
  <si>
    <t>Aditya Raut</t>
  </si>
  <si>
    <t>aditya95raut@gmail.com</t>
  </si>
  <si>
    <t>Nagpur,Maharashtra</t>
  </si>
  <si>
    <t>09/03/26 16:47:33</t>
  </si>
  <si>
    <t>Nagpur</t>
  </si>
  <si>
    <t>Data Engineer-14 March Drive</t>
  </si>
  <si>
    <t xml:space="preserve">Nitin Shinde  </t>
  </si>
  <si>
    <t>shindeneteen@gmail.com</t>
  </si>
  <si>
    <t>09/03/26 16:45:44</t>
  </si>
  <si>
    <t>Vasanth Reddy</t>
  </si>
  <si>
    <t>podduturivasanthreddy8@gmail.com</t>
  </si>
  <si>
    <t>09/03/26 16:45:29</t>
  </si>
  <si>
    <t>Rajni Kushwaha</t>
  </si>
  <si>
    <t>rajnikushwaha8@gmail.com</t>
  </si>
  <si>
    <t>09/03/26 16:43:38</t>
  </si>
  <si>
    <t>Data Engineer BA4- 17th Jan Drive</t>
  </si>
  <si>
    <t>09/03/26 16:43:09</t>
  </si>
  <si>
    <t>Punay Mehra</t>
  </si>
  <si>
    <t>punay.mehra@gmail.com</t>
  </si>
  <si>
    <t>09/03/26 16:41:29</t>
  </si>
  <si>
    <t>Database Engineer</t>
  </si>
  <si>
    <t>Syeed Shareef</t>
  </si>
  <si>
    <t>shareefsayed2016@gmail.com</t>
  </si>
  <si>
    <t>09/03/26 16:39:08</t>
  </si>
  <si>
    <t>Amazon Web Services (AWS)</t>
  </si>
  <si>
    <t>Sakshi Chopade</t>
  </si>
  <si>
    <t>sakshic1120@gmail.com</t>
  </si>
  <si>
    <t>09/03/26 16:27:03</t>
  </si>
  <si>
    <t>Sr Manager_Siemens Teamcenter</t>
  </si>
  <si>
    <t>Jignesh Patel</t>
  </si>
  <si>
    <t>jvpatel2011@gmail.com</t>
  </si>
  <si>
    <t>09/03/26 15:53:23</t>
  </si>
  <si>
    <t>Vishal Khachane</t>
  </si>
  <si>
    <t>vishalkhachane111@gmail.com</t>
  </si>
  <si>
    <t>Jalgaon,Maharashtra</t>
  </si>
  <si>
    <t>09/03/26 15:44:18</t>
  </si>
  <si>
    <t>Jalgaon</t>
  </si>
  <si>
    <t>IB Research Quant Analyst - VP</t>
  </si>
  <si>
    <t>Salil Shukla</t>
  </si>
  <si>
    <t>salilshukla27@gmail.com</t>
  </si>
  <si>
    <t>09/03/26 15:44:04</t>
  </si>
  <si>
    <t>Vanshika Singh</t>
  </si>
  <si>
    <t>vanshika.singh.0902@gmail.com</t>
  </si>
  <si>
    <t>09/03/26 15:40:05</t>
  </si>
  <si>
    <t>Abhishek  Srihar</t>
  </si>
  <si>
    <t>abhishek.shirkar.c2020@iitbombay.org</t>
  </si>
  <si>
    <t>09/03/26 15:35:59</t>
  </si>
  <si>
    <t>React Native Tech Lead - 14th March Drive</t>
  </si>
  <si>
    <t>Sushant Lokhande</t>
  </si>
  <si>
    <t>sushantlokhande04@gmail.com</t>
  </si>
  <si>
    <t>09/03/26 15:35:07</t>
  </si>
  <si>
    <t>Shrinivas Hibare</t>
  </si>
  <si>
    <t>shrinivash8@gmail.com</t>
  </si>
  <si>
    <t>09/03/26 15:34:42</t>
  </si>
  <si>
    <t>Anand Kumar</t>
  </si>
  <si>
    <t>kumar369aanand@gmail.com</t>
  </si>
  <si>
    <t>09/03/26 15:32:40</t>
  </si>
  <si>
    <t>Shubham Kamble</t>
  </si>
  <si>
    <t>shubhkam61@gmail.com</t>
  </si>
  <si>
    <t>09/03/26 15:31:57</t>
  </si>
  <si>
    <t>Vaishnavi Kulkarni</t>
  </si>
  <si>
    <t>vgkulkarni1912@gmail.com</t>
  </si>
  <si>
    <t>09/03/26 15:30:17</t>
  </si>
  <si>
    <t>Anthati Vamshi</t>
  </si>
  <si>
    <t>vamshianthati@gmail.com</t>
  </si>
  <si>
    <t>09/03/26 15:29:19</t>
  </si>
  <si>
    <t xml:space="preserve"> Sagar Prakash  Khandale</t>
  </si>
  <si>
    <t>sagarkhandale007@gmail.com</t>
  </si>
  <si>
    <t>09/03/26 15:17:51</t>
  </si>
  <si>
    <t>AI Lead Engineer</t>
  </si>
  <si>
    <t>Imtiyaz Shaikh</t>
  </si>
  <si>
    <t>s.a.imtiyaz@gmail.com</t>
  </si>
  <si>
    <t>09/03/26 15:13:48</t>
  </si>
  <si>
    <t>S Rao</t>
  </si>
  <si>
    <t>srinu.trilok9697@gmail.com</t>
  </si>
  <si>
    <t>Bhubaneswar,Odisha</t>
  </si>
  <si>
    <t>09/03/26 14:20:27</t>
  </si>
  <si>
    <t>Bhubaneswar</t>
  </si>
  <si>
    <t>Vasanthakumar L</t>
  </si>
  <si>
    <t>vasanthlingaiah@gmail.com</t>
  </si>
  <si>
    <t>09/03/26 14:17:20</t>
  </si>
  <si>
    <t>Krishna Jasti</t>
  </si>
  <si>
    <t>your.jkv.jasti@gmail.com</t>
  </si>
  <si>
    <t>09/03/26 14:16:20</t>
  </si>
  <si>
    <t>Munna Rasulsab</t>
  </si>
  <si>
    <t>baduremunna@gmail.com</t>
  </si>
  <si>
    <t>09/03/26 14:15:09</t>
  </si>
  <si>
    <t>Akshay Miskin</t>
  </si>
  <si>
    <t>Akshaymiskin49@gmail.com</t>
  </si>
  <si>
    <t>Hubli,Karnataka</t>
  </si>
  <si>
    <t>09/03/26 13:27:29</t>
  </si>
  <si>
    <t>Hubli</t>
  </si>
  <si>
    <t>Naveen Patidar</t>
  </si>
  <si>
    <t>naveenpatidar047@gmail.com</t>
  </si>
  <si>
    <t>09/03/26 13:23:29</t>
  </si>
  <si>
    <t>Indore</t>
  </si>
  <si>
    <t>Abhijit Hete</t>
  </si>
  <si>
    <t>abhijithete100@gmail.com</t>
  </si>
  <si>
    <t>09/03/26 13:16:30</t>
  </si>
  <si>
    <t>Lead_Microsoft Azure Data Services</t>
  </si>
  <si>
    <t>Prem K</t>
  </si>
  <si>
    <t>premkasi27@gmail.com</t>
  </si>
  <si>
    <t>09/03/26 12:43:07</t>
  </si>
  <si>
    <t xml:space="preserve">Gajanan </t>
  </si>
  <si>
    <t>gajananhere5@gmail.com</t>
  </si>
  <si>
    <t>09/03/26 12:39:47</t>
  </si>
  <si>
    <t>Alok Sharma</t>
  </si>
  <si>
    <t>aloksha007@gmail.com</t>
  </si>
  <si>
    <t>09/03/26 12:38:22</t>
  </si>
  <si>
    <t>Kunal Kalwar</t>
  </si>
  <si>
    <t>kunalkalwar2305@gmail.com</t>
  </si>
  <si>
    <t>09/03/26 12:36:27</t>
  </si>
  <si>
    <t>Deepika Annamalai</t>
  </si>
  <si>
    <t>parvadeep88@gmail.com</t>
  </si>
  <si>
    <t>09/03/26 11:40:28</t>
  </si>
  <si>
    <t>Ashitosh Aitawade</t>
  </si>
  <si>
    <t>ashitoshaitawade1@gmail.com</t>
  </si>
  <si>
    <t>Kolhapur,Maharashtra</t>
  </si>
  <si>
    <t>09/03/26 11:39:36</t>
  </si>
  <si>
    <t>Kolhapur</t>
  </si>
  <si>
    <t>Java + GCP</t>
  </si>
  <si>
    <t>Vaibhav Godse</t>
  </si>
  <si>
    <t>vaibhav.s.godse@gmail.com</t>
  </si>
  <si>
    <t>07/03/26 18:29:19</t>
  </si>
  <si>
    <t>Kunal Yadav</t>
  </si>
  <si>
    <t>kunalnyadav300@gmail.com</t>
  </si>
  <si>
    <t>Rejected Internally</t>
  </si>
  <si>
    <t>07/03/26 18:26:42</t>
  </si>
  <si>
    <t>Adapa Kumar</t>
  </si>
  <si>
    <t>adapanaveenkumar80@gmail.com</t>
  </si>
  <si>
    <t>07/03/26 18:26:15</t>
  </si>
  <si>
    <t>Sweety Agarwal</t>
  </si>
  <si>
    <t>swty.2631@gmail.com</t>
  </si>
  <si>
    <t>07/03/26 18:24:53</t>
  </si>
  <si>
    <t>Apoorva Terkar</t>
  </si>
  <si>
    <t>terkarapoorva@gmail.com</t>
  </si>
  <si>
    <t>07/03/26 18:24:27</t>
  </si>
  <si>
    <t>Sagar Awasare</t>
  </si>
  <si>
    <t>sagarawasare1224@gmail.com</t>
  </si>
  <si>
    <t>Sagar,Karnataka</t>
  </si>
  <si>
    <t>07/03/26 17:54:02</t>
  </si>
  <si>
    <t>Sagar</t>
  </si>
  <si>
    <t>Sai Velichala</t>
  </si>
  <si>
    <t>saivelichala98@gmail.com</t>
  </si>
  <si>
    <t>L1 Select</t>
  </si>
  <si>
    <t>07/03/26 17:47:46</t>
  </si>
  <si>
    <t>Kannuri Anil</t>
  </si>
  <si>
    <t>kannurianil@gmail.com</t>
  </si>
  <si>
    <t>07/03/26 17:43:25</t>
  </si>
  <si>
    <t>Ka Srika</t>
  </si>
  <si>
    <t>srikanth17091997@gmail.com</t>
  </si>
  <si>
    <t>07/03/26 17:41:03</t>
  </si>
  <si>
    <t>Mandal</t>
  </si>
  <si>
    <t>Akshay Ghatol</t>
  </si>
  <si>
    <t>akki.ghatol@gmail.com</t>
  </si>
  <si>
    <t>07/03/26 17:33:20</t>
  </si>
  <si>
    <t>Durga N</t>
  </si>
  <si>
    <t>durganagavarapu6@gmail.com</t>
  </si>
  <si>
    <t>07/03/26 17:31:26</t>
  </si>
  <si>
    <t>Pranav Ladole</t>
  </si>
  <si>
    <t>pranavladole98@gmail.com</t>
  </si>
  <si>
    <t>07/03/26 17:27:53</t>
  </si>
  <si>
    <t>Ankit Mangla</t>
  </si>
  <si>
    <t>ankitmangla000@gmail.com</t>
  </si>
  <si>
    <t>Faridabad,Haryana</t>
  </si>
  <si>
    <t>07/03/26 17:18:04</t>
  </si>
  <si>
    <t>Faridabad</t>
  </si>
  <si>
    <t>Anup Painuly</t>
  </si>
  <si>
    <t>aanoop669@gmail.com</t>
  </si>
  <si>
    <t>07/03/26 17:17:47</t>
  </si>
  <si>
    <t>Vikash Yadav</t>
  </si>
  <si>
    <t>vikashkr.y2020@gmail.com</t>
  </si>
  <si>
    <t>07/03/26 17:12:36</t>
  </si>
  <si>
    <t>Jaya Padavala</t>
  </si>
  <si>
    <t>srinadhpadavala66@gmail.com</t>
  </si>
  <si>
    <t>07/03/26 17:11:09</t>
  </si>
  <si>
    <t>M Ahanth</t>
  </si>
  <si>
    <t>mahanth399@gmail.com</t>
  </si>
  <si>
    <t>07/03/26 17:11:06</t>
  </si>
  <si>
    <t>Sai N</t>
  </si>
  <si>
    <t>sairohithn@gmail.com</t>
  </si>
  <si>
    <t>07/03/26 17:10:15</t>
  </si>
  <si>
    <t>Vivek Tiwari</t>
  </si>
  <si>
    <t>vivekpatna0612@gmail.com</t>
  </si>
  <si>
    <t>07/03/26 17:09:33</t>
  </si>
  <si>
    <t>Salesforce Conga CPQ</t>
  </si>
  <si>
    <t>Suneetha Kundrapu</t>
  </si>
  <si>
    <t>suneetha.kundrapu@cognizant.com</t>
  </si>
  <si>
    <t>07/03/26 17:09:18</t>
  </si>
  <si>
    <t>Ishrat Mursal</t>
  </si>
  <si>
    <t>mursalishrat@gmail.com</t>
  </si>
  <si>
    <t>07/03/26 17:09:03</t>
  </si>
  <si>
    <t>Harshad Chavan</t>
  </si>
  <si>
    <t>harshadhc33@gmail.com</t>
  </si>
  <si>
    <t>07/03/26 16:55:57</t>
  </si>
  <si>
    <t>L1 Reject</t>
  </si>
  <si>
    <t>07/03/26 16:52:09</t>
  </si>
  <si>
    <t>Anjali  Damkondwar</t>
  </si>
  <si>
    <t>rajanipabba565@gmail.com</t>
  </si>
  <si>
    <t>07/03/26 16:50:51</t>
  </si>
  <si>
    <t>07/03/26 16:49:08</t>
  </si>
  <si>
    <t>Talla Raju</t>
  </si>
  <si>
    <t>rajutalla0@gmail.com</t>
  </si>
  <si>
    <t>07/03/26 16:43:44</t>
  </si>
  <si>
    <t>07/03/26 16:42:03</t>
  </si>
  <si>
    <t>Yogesh Choudhar</t>
  </si>
  <si>
    <t>ychoudhar55@gmail.com</t>
  </si>
  <si>
    <t>07/03/26 16:39:03</t>
  </si>
  <si>
    <t>Pooja Suryvanshi</t>
  </si>
  <si>
    <t>poojasuryvanshi98@gmail.com</t>
  </si>
  <si>
    <t>07/03/26 16:36:20</t>
  </si>
  <si>
    <t>GN-IC-Comms and Media-Digital Core - Assurance</t>
  </si>
  <si>
    <t>Saranya R</t>
  </si>
  <si>
    <t>saranyaravi1600@gmail.com</t>
  </si>
  <si>
    <t>06/03/26 18:33:52</t>
  </si>
  <si>
    <t>Rave Programming</t>
  </si>
  <si>
    <t>Souvagya  Sahoo</t>
  </si>
  <si>
    <t>souvagyasahoo@gmail.com</t>
  </si>
  <si>
    <t>06/03/26 18:30:10</t>
  </si>
  <si>
    <t>Venkata Nallamekala</t>
  </si>
  <si>
    <t>vkyn75@gmail.com</t>
  </si>
  <si>
    <t>06/03/26 18:21:54</t>
  </si>
  <si>
    <t>Mangla Ram</t>
  </si>
  <si>
    <t>manglaram69@gmail.com</t>
  </si>
  <si>
    <t>Jodhpur,Rajasthan</t>
  </si>
  <si>
    <t>06/03/26 18:15:37</t>
  </si>
  <si>
    <t>Jodhpur</t>
  </si>
  <si>
    <t>Data Warehouse ETL Testing</t>
  </si>
  <si>
    <t xml:space="preserve">Mohini Shukla  </t>
  </si>
  <si>
    <t>mohinishukla753@gmail.com</t>
  </si>
  <si>
    <t>06/03/26 18:12:31</t>
  </si>
  <si>
    <t>Arun Kumar</t>
  </si>
  <si>
    <t>Ak446610@gmail.com</t>
  </si>
  <si>
    <t>06/03/26 18:11:24</t>
  </si>
  <si>
    <t>United Arab Emirates</t>
  </si>
  <si>
    <t>Dubai</t>
  </si>
  <si>
    <t>Rashmi Narula</t>
  </si>
  <si>
    <t>narula.rashmi888@gmail.com</t>
  </si>
  <si>
    <t>06/03/26 18:11:06</t>
  </si>
  <si>
    <t>Rohit Diwakar</t>
  </si>
  <si>
    <t>rohit.diwakar@hotmail.com</t>
  </si>
  <si>
    <t>06/03/26 18:10:58</t>
  </si>
  <si>
    <t>Pushkar Dhakad</t>
  </si>
  <si>
    <t>mdspdd@gmail.com</t>
  </si>
  <si>
    <t>06/03/26 18:10:03</t>
  </si>
  <si>
    <t xml:space="preserve">Komala  </t>
  </si>
  <si>
    <t>kotireddykomala98@gmail.com</t>
  </si>
  <si>
    <t>06/03/26 18:09:25</t>
  </si>
  <si>
    <t>Java Automation</t>
  </si>
  <si>
    <t>Dhanashree Manik</t>
  </si>
  <si>
    <t>dhanashree.mbk@gmail.com</t>
  </si>
  <si>
    <t>06/03/26 18:08:35</t>
  </si>
  <si>
    <t>Sonu Goswami</t>
  </si>
  <si>
    <t>girisonu1698@gmail.com</t>
  </si>
  <si>
    <t>06/03/26 18:07:40</t>
  </si>
  <si>
    <t>Java React</t>
  </si>
  <si>
    <t>Shubham Sharma</t>
  </si>
  <si>
    <t>8696771553shubham@gmail.com</t>
  </si>
  <si>
    <t>06/03/26 18:07:14</t>
  </si>
  <si>
    <t>Y V Narayana  Reddy</t>
  </si>
  <si>
    <t>yvnarayanareddy69@gmail.com</t>
  </si>
  <si>
    <t>delhi,Uttar Pradesh</t>
  </si>
  <si>
    <t>06/03/26 18:06:29</t>
  </si>
  <si>
    <t>delhi</t>
  </si>
  <si>
    <t>Avinash Boddeda</t>
  </si>
  <si>
    <t>boddeda.avinash99@gmail.com</t>
  </si>
  <si>
    <t>06/03/26 18:05:41</t>
  </si>
  <si>
    <t>Satya Ranjan</t>
  </si>
  <si>
    <t>dbsatyadash@gmail.com</t>
  </si>
  <si>
    <t>06/03/26 18:05:12</t>
  </si>
  <si>
    <t>Senior Automation Developer</t>
  </si>
  <si>
    <t>Raj Chakraborty</t>
  </si>
  <si>
    <t>rajchakrabortyece@gmail.com</t>
  </si>
  <si>
    <t>06/03/26 18:05:06</t>
  </si>
  <si>
    <t>Seethireddy Reddy</t>
  </si>
  <si>
    <t>seethireddy99@gmail.com</t>
  </si>
  <si>
    <t>06/03/26 18:03:31</t>
  </si>
  <si>
    <t>Oracle EBS Financials</t>
  </si>
  <si>
    <t>Ruchi Kumari</t>
  </si>
  <si>
    <t>ruchi.cpr.1999@gmail.com</t>
  </si>
  <si>
    <t>06/03/26 18:03:22</t>
  </si>
  <si>
    <t>G. Bhanuprakash</t>
  </si>
  <si>
    <t>bhanupr9009@gmail.com</t>
  </si>
  <si>
    <t>06/03/26 18:01:52</t>
  </si>
  <si>
    <t>Khushboo Bansal</t>
  </si>
  <si>
    <t>khushboobansal786@gmail.com</t>
  </si>
  <si>
    <t>06/03/26 17:59:58</t>
  </si>
  <si>
    <t>Manager-Databricks Unified Data Analytics Platform</t>
  </si>
  <si>
    <t>Mukul Upadhyay</t>
  </si>
  <si>
    <t>mukul_upadhyay2006@yahoo.co.in</t>
  </si>
  <si>
    <t>06/03/26 17:59:30</t>
  </si>
  <si>
    <t>Sachin Hulawale</t>
  </si>
  <si>
    <t>sachinhulawale@yahoo.com</t>
  </si>
  <si>
    <t>06/03/26 17:57:54</t>
  </si>
  <si>
    <t>Avinash Kumar</t>
  </si>
  <si>
    <t>avk274701@gmail.com</t>
  </si>
  <si>
    <t>06/03/26 17:56:36</t>
  </si>
  <si>
    <t>SAP Plant Maintenance (PM)</t>
  </si>
  <si>
    <t>Gopiram Tulluri</t>
  </si>
  <si>
    <t>gopiram.tulluri@gmail.com</t>
  </si>
  <si>
    <t>06/03/26 17:55:07</t>
  </si>
  <si>
    <t>Duck Creek Policy</t>
  </si>
  <si>
    <t>Suraj I</t>
  </si>
  <si>
    <t>Surajkris.i@gmail.com</t>
  </si>
  <si>
    <t>06/03/26 17:54:40</t>
  </si>
  <si>
    <t>Poojitha Vytla</t>
  </si>
  <si>
    <t>poojithag9988@gmail.com</t>
  </si>
  <si>
    <t>06/03/26 17:53:38</t>
  </si>
  <si>
    <t>Full Stack Developer (Java, React, Angular)-14th March Drive</t>
  </si>
  <si>
    <t>Apple Soft</t>
  </si>
  <si>
    <t>yogeshwar25shelke@gmail.com</t>
  </si>
  <si>
    <t>06/03/26 17:53:27</t>
  </si>
  <si>
    <t>Veeva Vault</t>
  </si>
  <si>
    <t>Naga Kethinedi</t>
  </si>
  <si>
    <t>hanumakethinedi222@gmail.com</t>
  </si>
  <si>
    <t>06/03/26 17:53:07</t>
  </si>
  <si>
    <t>Microsoft Azure Data Services</t>
  </si>
  <si>
    <t>Yellesh M</t>
  </si>
  <si>
    <t>marathayellesh@gmail.com</t>
  </si>
  <si>
    <t>06/03/26 17:51:36</t>
  </si>
  <si>
    <t>Anil Baddula</t>
  </si>
  <si>
    <t>anilkumar12.info@gmail.com</t>
  </si>
  <si>
    <t>HYDERABAD,Telangana</t>
  </si>
  <si>
    <t>06/03/26 17:51:16</t>
  </si>
  <si>
    <t>HYDERABAD</t>
  </si>
  <si>
    <t>Subhashchandra Shetty</t>
  </si>
  <si>
    <t>subashshetty12met@gmail.com</t>
  </si>
  <si>
    <t>06/03/26 17:50:55</t>
  </si>
  <si>
    <t>SAP Basis Administration</t>
  </si>
  <si>
    <t>Mohd Shareef</t>
  </si>
  <si>
    <t>Azharsapbasis67@gmail.com</t>
  </si>
  <si>
    <t>06/03/26 17:49:07</t>
  </si>
  <si>
    <t>Deepika Verma</t>
  </si>
  <si>
    <t>vdeepika003@gmail.com</t>
  </si>
  <si>
    <t>06/03/26 17:45:17</t>
  </si>
  <si>
    <t>Shaik Bavaji</t>
  </si>
  <si>
    <t>shaikbasis18@gmail.com</t>
  </si>
  <si>
    <t>06/03/26 17:41:44</t>
  </si>
  <si>
    <t>Ayush Mishra</t>
  </si>
  <si>
    <t>ayushsuny@gmail.com</t>
  </si>
  <si>
    <t>06/03/26 17:38:36</t>
  </si>
  <si>
    <t>Subrahmanyam Yeleswarapu</t>
  </si>
  <si>
    <t>subrahmanyamjavadev@gmail.com</t>
  </si>
  <si>
    <t>06/03/26 17:38:22</t>
  </si>
  <si>
    <t xml:space="preserve">Lakshmi </t>
  </si>
  <si>
    <t>yeguramlakshmi@gmail.com</t>
  </si>
  <si>
    <t>06/03/26 17:37:33</t>
  </si>
  <si>
    <t>Service Engineer</t>
  </si>
  <si>
    <t>Ujjwal Braj</t>
  </si>
  <si>
    <t>ujjwalbraj2010@gmail.com</t>
  </si>
  <si>
    <t>06/03/26 17:34:14</t>
  </si>
  <si>
    <t>AM- Python (Programming Language)</t>
  </si>
  <si>
    <t>Siddhi Mahamuni</t>
  </si>
  <si>
    <t>siddhimahamuni99@gmail.com</t>
  </si>
  <si>
    <t>06/03/26 17:33:37</t>
  </si>
  <si>
    <t>Nitin Batavle</t>
  </si>
  <si>
    <t>niteen.batavle@gmail.com</t>
  </si>
  <si>
    <t>06/03/26 17:32:27</t>
  </si>
  <si>
    <t>Avaneesh Singh</t>
  </si>
  <si>
    <t>avaneeshs57@gmail.com</t>
  </si>
  <si>
    <t>06/03/26 17:30:06</t>
  </si>
  <si>
    <t>Santoshi Bade</t>
  </si>
  <si>
    <t>Santoshi.andhale10@gmail.com</t>
  </si>
  <si>
    <t>Latur,Maharashtra</t>
  </si>
  <si>
    <t>06/03/26 17:29:56</t>
  </si>
  <si>
    <t>Latur</t>
  </si>
  <si>
    <t>Site Reliability Engineering</t>
  </si>
  <si>
    <t>Km Nisha Engineer</t>
  </si>
  <si>
    <t>nisha.devops1907@gmail.com</t>
  </si>
  <si>
    <t>gurgaon ,Uttar Pradesh</t>
  </si>
  <si>
    <t>06/03/26 17:27:52</t>
  </si>
  <si>
    <t xml:space="preserve">gurgaon </t>
  </si>
  <si>
    <t>L. Dileep</t>
  </si>
  <si>
    <t>dileep.lokanadhan@gmail.com</t>
  </si>
  <si>
    <t>06/03/26 17:26:02</t>
  </si>
  <si>
    <t>Shailesh Patil</t>
  </si>
  <si>
    <t>shaileshpp19@gmail.com</t>
  </si>
  <si>
    <t>06/03/26 17:25:20</t>
  </si>
  <si>
    <t>Bhor</t>
  </si>
  <si>
    <t>Anuradha Chaudhary</t>
  </si>
  <si>
    <t>chaudhary.anuradha07@gmail.com</t>
  </si>
  <si>
    <t>06/03/26 17:24:28</t>
  </si>
  <si>
    <t xml:space="preserve">Kasinad Muppuri </t>
  </si>
  <si>
    <t>nadkashi44@gmail.com</t>
  </si>
  <si>
    <t>06/03/26 17:24:25</t>
  </si>
  <si>
    <t>Akshay Chougule</t>
  </si>
  <si>
    <t>akshaychougule724@gmail.com</t>
  </si>
  <si>
    <t>06/03/26 17:23:00</t>
  </si>
  <si>
    <t xml:space="preserve">Swathi Yendu </t>
  </si>
  <si>
    <t>swathicloud777@gmail.com</t>
  </si>
  <si>
    <t>pune,Uttar Pradesh</t>
  </si>
  <si>
    <t>06/03/26 17:22:14</t>
  </si>
  <si>
    <t xml:space="preserve">S Sarath </t>
  </si>
  <si>
    <t>saraths2125@gmail.com</t>
  </si>
  <si>
    <t>06/03/26 17:22:11</t>
  </si>
  <si>
    <t xml:space="preserve">Pavankalyan Avarambeti </t>
  </si>
  <si>
    <t>pavankalyan70020@gmail.com</t>
  </si>
  <si>
    <t>06/03/26 17:20:47</t>
  </si>
  <si>
    <t>Digital Technology Lead-AVP</t>
  </si>
  <si>
    <t>Nikhil Patil</t>
  </si>
  <si>
    <t>nvpatil123@gmail.com</t>
  </si>
  <si>
    <t>06/03/26 17:20:26</t>
  </si>
  <si>
    <t>Muntaseem Bijapure</t>
  </si>
  <si>
    <t>bijapuremun@gmail.com</t>
  </si>
  <si>
    <t>Solapur,Maharashtra</t>
  </si>
  <si>
    <t>06/03/26 17:20:17</t>
  </si>
  <si>
    <t>Solapur</t>
  </si>
  <si>
    <t>Rupali Ahirrao</t>
  </si>
  <si>
    <t>rupali.bachchhav19@gmail.com</t>
  </si>
  <si>
    <t>06/03/26 17:19:19</t>
  </si>
  <si>
    <t>Abhishek Komatla</t>
  </si>
  <si>
    <t>abhishekkomatla148@gmail.com</t>
  </si>
  <si>
    <t>06/03/26 17:18:20</t>
  </si>
  <si>
    <t>Rohit Dabare</t>
  </si>
  <si>
    <t>rohitdabare15@gmail.com</t>
  </si>
  <si>
    <t>06/03/26 17:17:19</t>
  </si>
  <si>
    <t>V. Mounika</t>
  </si>
  <si>
    <t>pannalamounika89@gmail.com</t>
  </si>
  <si>
    <t>06/03/26 17:17:15</t>
  </si>
  <si>
    <t>React Native Engineer 14 March Drive</t>
  </si>
  <si>
    <t>Ashwini Jangam</t>
  </si>
  <si>
    <t>jangam.ashwini172@gmail.com</t>
  </si>
  <si>
    <t>06/03/26 17:16:00</t>
  </si>
  <si>
    <t>Faiz Akhtar</t>
  </si>
  <si>
    <t>faizakhtar140@gmail.com</t>
  </si>
  <si>
    <t>Rourkela,Odisha</t>
  </si>
  <si>
    <t>06/03/26 17:14:50</t>
  </si>
  <si>
    <t>Rourkela</t>
  </si>
  <si>
    <t>Guddeti Mounika</t>
  </si>
  <si>
    <t>mounikareddy.gvr@gmail.com</t>
  </si>
  <si>
    <t>06/03/26 17:14:24</t>
  </si>
  <si>
    <t>Lead - Spring Boot</t>
  </si>
  <si>
    <t>Aditya Sahu</t>
  </si>
  <si>
    <t>aditsahu98@gmail.com</t>
  </si>
  <si>
    <t>06/03/26 16:59:39</t>
  </si>
  <si>
    <t>Sujay Atkare</t>
  </si>
  <si>
    <t>atkaresujay11@gmail.com</t>
  </si>
  <si>
    <t>06/03/26 16:56:00</t>
  </si>
  <si>
    <t>Bhagyashree Modgekar</t>
  </si>
  <si>
    <t>bhagyashreem768@gmail.com</t>
  </si>
  <si>
    <t>06/03/26 16:55:32</t>
  </si>
  <si>
    <t>Ansh Parshar</t>
  </si>
  <si>
    <t>Datta Chechar</t>
  </si>
  <si>
    <t>datta.dev@outlook.com</t>
  </si>
  <si>
    <t>06/03/26 16:55:19</t>
  </si>
  <si>
    <t>Dikshit Sharma</t>
  </si>
  <si>
    <t>dikshitsharma1808@gmail.com</t>
  </si>
  <si>
    <t>06/03/26 16:54:46</t>
  </si>
  <si>
    <t>Mahesh Gund</t>
  </si>
  <si>
    <t>maheshgund1999@gmail.com</t>
  </si>
  <si>
    <t>06/03/26 16:50:38</t>
  </si>
  <si>
    <t>Durga Prasad</t>
  </si>
  <si>
    <t>durgaprasadmallipudi0545@gmail.com</t>
  </si>
  <si>
    <t>Gowri Ramisetti</t>
  </si>
  <si>
    <t>gowripriyanka.ramisetti@gmail.com</t>
  </si>
  <si>
    <t>Prasad Bhanage</t>
  </si>
  <si>
    <t>bhanage.prasad@gmail.com</t>
  </si>
  <si>
    <t>06/03/26 16:48:11</t>
  </si>
  <si>
    <t>Priyanka Kandhare</t>
  </si>
  <si>
    <t>priyanka.kandhare21@gmail.com</t>
  </si>
  <si>
    <t>06/03/26 16:48:04</t>
  </si>
  <si>
    <t>Raju Talari</t>
  </si>
  <si>
    <t>rajutalari1006@gmail.com</t>
  </si>
  <si>
    <t>06/03/26 16:47:31</t>
  </si>
  <si>
    <t>Rutuja Kirve</t>
  </si>
  <si>
    <t>rutujakirve@gmail.com</t>
  </si>
  <si>
    <t>PUNE,Uttar Pradesh</t>
  </si>
  <si>
    <t>06/03/26 16:46:25</t>
  </si>
  <si>
    <t>AI Engineering Lead-VP</t>
  </si>
  <si>
    <t>Pushp Mohan  Mishra</t>
  </si>
  <si>
    <t>pushp.vit144@gmail.com</t>
  </si>
  <si>
    <t>06/03/26 16:45:10</t>
  </si>
  <si>
    <t>Ping Identity</t>
  </si>
  <si>
    <t xml:space="preserve">Gowthami Ummadi </t>
  </si>
  <si>
    <t>gowthami.pingfederate@gmail.com</t>
  </si>
  <si>
    <t>06/03/26 16:44:16</t>
  </si>
  <si>
    <t>06/03/26 16:42:27</t>
  </si>
  <si>
    <t>06/03/26 16:40:01</t>
  </si>
  <si>
    <t>Infrastructure Engineer VP</t>
  </si>
  <si>
    <t>Cyrus Christian</t>
  </si>
  <si>
    <t>christiancyrus83@yahoo.com</t>
  </si>
  <si>
    <t>06/03/26 16:35:23</t>
  </si>
  <si>
    <t>Vihang Pattiwar</t>
  </si>
  <si>
    <t>vihang.pattiwar@gmail.com</t>
  </si>
  <si>
    <t>06/03/26 16:33:29</t>
  </si>
  <si>
    <t>Nitin Kumbhar</t>
  </si>
  <si>
    <t>nvkumbhar@hotmail.com</t>
  </si>
  <si>
    <t>06/03/26 16:33:23</t>
  </si>
  <si>
    <t>06/03/26 16:32:19</t>
  </si>
  <si>
    <t>Ashutosh Dubey</t>
  </si>
  <si>
    <t>dubey.engg@gmail.com</t>
  </si>
  <si>
    <t>06/03/26 16:31:53</t>
  </si>
  <si>
    <t>06/03/26 16:30:26</t>
  </si>
  <si>
    <t>Tina  Jangde</t>
  </si>
  <si>
    <t>tina5jangde@gmail.com</t>
  </si>
  <si>
    <t>06/03/26 16:28:53</t>
  </si>
  <si>
    <t>Pooja Dange</t>
  </si>
  <si>
    <t>poojadange137@gmail.com</t>
  </si>
  <si>
    <t>06/03/26 16:27:15</t>
  </si>
  <si>
    <t>Nandhini Vankudothu</t>
  </si>
  <si>
    <t>nandininayak357@gmail.com</t>
  </si>
  <si>
    <t>06/03/26 16:26:22</t>
  </si>
  <si>
    <t>Neena Mishra</t>
  </si>
  <si>
    <t>neenamishra.12@gmail.com</t>
  </si>
  <si>
    <t>06/03/26 16:25:41</t>
  </si>
  <si>
    <t>Aircraft Manufacturing</t>
  </si>
  <si>
    <t>Basanagouda Patil</t>
  </si>
  <si>
    <t>Basupatil32001@gmail.com</t>
  </si>
  <si>
    <t>Haveri,Karnataka</t>
  </si>
  <si>
    <t>06/03/26 16:18:46</t>
  </si>
  <si>
    <t>Haveri</t>
  </si>
  <si>
    <t>Maah Jabeen Rabbani</t>
  </si>
  <si>
    <t>mehjabeenimp@gmail.com</t>
  </si>
  <si>
    <t>06/03/26 16:16:21</t>
  </si>
  <si>
    <t>Dattatray Yadav</t>
  </si>
  <si>
    <t>dattayadav851@gmail.com</t>
  </si>
  <si>
    <t>BANGALORE,Karnataka</t>
  </si>
  <si>
    <t>06/03/26 16:10:50</t>
  </si>
  <si>
    <t>BANGALORE</t>
  </si>
  <si>
    <t>Data Science Consultant(Data Engineer)</t>
  </si>
  <si>
    <t>Shruti Jain</t>
  </si>
  <si>
    <t>shrutirjain.sj@gmail.com</t>
  </si>
  <si>
    <t>06/03/26 16:06:06</t>
  </si>
  <si>
    <t>Rajeshwari Maryala</t>
  </si>
  <si>
    <t>rajeshwari.maryala8686@gmail.com</t>
  </si>
  <si>
    <t>06/03/26 15:53:23</t>
  </si>
  <si>
    <t>GCP Dataflow</t>
  </si>
  <si>
    <t>Mishra Gautam</t>
  </si>
  <si>
    <t>yashgm99@gmail.com</t>
  </si>
  <si>
    <t>06/03/26 15:26:52</t>
  </si>
  <si>
    <t>Pavithra Ramkumar</t>
  </si>
  <si>
    <t>pavithraramkumar22@gmail.com</t>
  </si>
  <si>
    <t>06/03/26 15:24:38</t>
  </si>
  <si>
    <t>Trichy</t>
  </si>
  <si>
    <t>Gouri Biradar</t>
  </si>
  <si>
    <t>gouribirdar09@gmail.com</t>
  </si>
  <si>
    <t>06/03/26 15:22:48</t>
  </si>
  <si>
    <t>Avinash Naidu</t>
  </si>
  <si>
    <t>avinashnaidu1227@gmail.com</t>
  </si>
  <si>
    <t>06/03/26 15:21:29</t>
  </si>
  <si>
    <t>Aayesha Gadhia</t>
  </si>
  <si>
    <t>gadhia.aayesha@gmail.com</t>
  </si>
  <si>
    <t>06/03/26 15:20:40</t>
  </si>
  <si>
    <t>Nisha Makhija</t>
  </si>
  <si>
    <t>nisha.makhija18@gmail.com</t>
  </si>
  <si>
    <t>06/03/26 15:20:28</t>
  </si>
  <si>
    <t>Tireesha Saraswathi</t>
  </si>
  <si>
    <t>tech.tireesha9@gmail.com</t>
  </si>
  <si>
    <t>06/03/26 15:19:18</t>
  </si>
  <si>
    <t>Vemula Jalandhar</t>
  </si>
  <si>
    <t>Vemulaj30@gmail.com</t>
  </si>
  <si>
    <t>06/03/26 15:18:18</t>
  </si>
  <si>
    <t>Mayuresh Badwe</t>
  </si>
  <si>
    <t>badwemayuresh@gmail.com</t>
  </si>
  <si>
    <t>06/03/26 15:16:15</t>
  </si>
  <si>
    <t>Akshada Pokhare</t>
  </si>
  <si>
    <t>are88@gmail.com</t>
  </si>
  <si>
    <t>06/03/26 15:14:55</t>
  </si>
  <si>
    <t>Pooja Bhole</t>
  </si>
  <si>
    <t>bholepooja9@gmail.com</t>
  </si>
  <si>
    <t>06/03/26 15:13:22</t>
  </si>
  <si>
    <t>Mohammad Aousaf</t>
  </si>
  <si>
    <t>Konect2aousaf@gmail.com</t>
  </si>
  <si>
    <t>06/03/26 15:12:17</t>
  </si>
  <si>
    <t>Vikas Singh</t>
  </si>
  <si>
    <t>vikassingh318@gmail.com</t>
  </si>
  <si>
    <t>06/03/26 15:11:18</t>
  </si>
  <si>
    <t>Makronia</t>
  </si>
  <si>
    <t>Avinash Nair</t>
  </si>
  <si>
    <t>avinair77@gmail.com</t>
  </si>
  <si>
    <t>06/03/26 15:10:36</t>
  </si>
  <si>
    <t>Prakash.j. Rode</t>
  </si>
  <si>
    <t>prakash11390@gmail.com</t>
  </si>
  <si>
    <t>06/03/26 15:09:47</t>
  </si>
  <si>
    <t>Rajgurunagar</t>
  </si>
  <si>
    <t>Praveen Sharma</t>
  </si>
  <si>
    <t>b2prvn@hotmail.com</t>
  </si>
  <si>
    <t>Kharadi,Uttar Pradesh</t>
  </si>
  <si>
    <t>06/03/26 14:54:26</t>
  </si>
  <si>
    <t>Kharadi</t>
  </si>
  <si>
    <t>Ashwini Bokade</t>
  </si>
  <si>
    <t>aashu.24win@gmail.com</t>
  </si>
  <si>
    <t>Dewas,Uttar Pradesh</t>
  </si>
  <si>
    <t>06/03/26 14:52:32</t>
  </si>
  <si>
    <t>Dewas</t>
  </si>
  <si>
    <t xml:space="preserve">Prabhu Kalyan Nayak </t>
  </si>
  <si>
    <t>nprabhukalyan@gmail.com</t>
  </si>
  <si>
    <t>Kalyan,Maharashtra</t>
  </si>
  <si>
    <t>06/03/26 14:48:57</t>
  </si>
  <si>
    <t>Kalyan</t>
  </si>
  <si>
    <t>Vinay Singh</t>
  </si>
  <si>
    <t>singhvinayprakash@gmail.com</t>
  </si>
  <si>
    <t>06/03/26 14:33:14</t>
  </si>
  <si>
    <t>Shubham970954@gmail.com</t>
  </si>
  <si>
    <t>06/03/26 10:29:19</t>
  </si>
  <si>
    <t>Gautam Kumar</t>
  </si>
  <si>
    <t>gautam.kumar19940602@gmail.com</t>
  </si>
  <si>
    <t>06/03/26 10:25:57</t>
  </si>
  <si>
    <t>Krishan Agarwal</t>
  </si>
  <si>
    <t>krishan.itdev@gmail.com</t>
  </si>
  <si>
    <t>05/03/26 18:28:57</t>
  </si>
  <si>
    <t>Suraj  Haria</t>
  </si>
  <si>
    <t>surajharia27@gmail.com</t>
  </si>
  <si>
    <t>05/03/26 18:17:31</t>
  </si>
  <si>
    <t>Workday Prism Analytics</t>
  </si>
  <si>
    <t>Kireeti Vemula</t>
  </si>
  <si>
    <t>KireetiVemula@gmail.com</t>
  </si>
  <si>
    <t>05/03/26 18:17:02</t>
  </si>
  <si>
    <t>Java Mocroservice Developer</t>
  </si>
  <si>
    <t>Mounika Devi</t>
  </si>
  <si>
    <t>imounikacse@gmail.com</t>
  </si>
  <si>
    <t>05/03/26 18:10:51</t>
  </si>
  <si>
    <t>Abhishek Awasthi</t>
  </si>
  <si>
    <t>consultant.awasthi@gmail.com</t>
  </si>
  <si>
    <t>05/03/26 18:08:37</t>
  </si>
  <si>
    <t>Sagar Satpute</t>
  </si>
  <si>
    <t>sagar381@gmail.com</t>
  </si>
  <si>
    <t>05/03/26 18:07:44</t>
  </si>
  <si>
    <t>Satish Pujar</t>
  </si>
  <si>
    <t>satish.pujar85@gmail.com</t>
  </si>
  <si>
    <t>DHARWAD,Karnataka</t>
  </si>
  <si>
    <t>05/03/26 18:07:36</t>
  </si>
  <si>
    <t>DHARWAD</t>
  </si>
  <si>
    <t>Application Support Analyst 12 March Virtual Drive</t>
  </si>
  <si>
    <t>Ramashankar Kumar</t>
  </si>
  <si>
    <t>ramadata101@gmail.com</t>
  </si>
  <si>
    <t>05/03/26 18:03:22</t>
  </si>
  <si>
    <t>automated testing</t>
  </si>
  <si>
    <t>Jyoti Tiwari</t>
  </si>
  <si>
    <t>jyotishiats@gmail.com</t>
  </si>
  <si>
    <t>05/03/26 18:01:24</t>
  </si>
  <si>
    <t>Swetha G</t>
  </si>
  <si>
    <t>swethag0301@gmail.com</t>
  </si>
  <si>
    <t>05/03/26 18:00:26</t>
  </si>
  <si>
    <t>Athira A</t>
  </si>
  <si>
    <t>athirasuman.19@gmail.com</t>
  </si>
  <si>
    <t>PALAKKAD,Kerala</t>
  </si>
  <si>
    <t>05/03/26 17:57:49</t>
  </si>
  <si>
    <t>PALAKKAD</t>
  </si>
  <si>
    <t xml:space="preserve">Bapu  </t>
  </si>
  <si>
    <t>bapurane41096@gmail.com</t>
  </si>
  <si>
    <t>05/03/26 17:56:45</t>
  </si>
  <si>
    <t>Haripriya H</t>
  </si>
  <si>
    <t>haripria1207@gmail.com</t>
  </si>
  <si>
    <t>05/03/26 17:55:00</t>
  </si>
  <si>
    <t>BENGALURU</t>
  </si>
  <si>
    <t>SAP SuccessFactors Employee Central Payroll</t>
  </si>
  <si>
    <t>Jyoti Bhardwaj</t>
  </si>
  <si>
    <t>jyotibhardwaj240@gmail.com</t>
  </si>
  <si>
    <t>05/03/26 17:51:12</t>
  </si>
  <si>
    <t>microsoft azure data services</t>
  </si>
  <si>
    <t>Muni Chandra.s</t>
  </si>
  <si>
    <t>umeshsesham9@gmail.com</t>
  </si>
  <si>
    <t>05/03/26 17:49:01</t>
  </si>
  <si>
    <t xml:space="preserve">Waseem Ahmed </t>
  </si>
  <si>
    <t>waseemwork159@gmail.co</t>
  </si>
  <si>
    <t>05/03/26 17:47:56</t>
  </si>
  <si>
    <t>SAP FI S/4HANA Accounting - Executive x</t>
  </si>
  <si>
    <t>Harshavardhan J</t>
  </si>
  <si>
    <t>harsha19v@gmail.com</t>
  </si>
  <si>
    <t>05/03/26 17:47:01</t>
  </si>
  <si>
    <t>Achania Reghu</t>
  </si>
  <si>
    <t>achaniarose@gmail.com</t>
  </si>
  <si>
    <t>Ernakulam,Kerala</t>
  </si>
  <si>
    <t>05/03/26 17:45:53</t>
  </si>
  <si>
    <t>Ernakulam</t>
  </si>
  <si>
    <t>Vinay Thumma</t>
  </si>
  <si>
    <t>tvr.rise@gmail.com</t>
  </si>
  <si>
    <t>05/03/26 17:43:32</t>
  </si>
  <si>
    <t>Microsoft Dynamics CRM Technical</t>
  </si>
  <si>
    <t>Mummina Jayanth</t>
  </si>
  <si>
    <t>jayanthmummina22@gmail.com</t>
  </si>
  <si>
    <t>05/03/26 17:41:34</t>
  </si>
  <si>
    <t>SAP FI CO Finance</t>
  </si>
  <si>
    <t xml:space="preserve">Kiran Kumar  </t>
  </si>
  <si>
    <t>kiran.kancharla342@gmail.com</t>
  </si>
  <si>
    <t>05/03/26 17:39:31</t>
  </si>
  <si>
    <t xml:space="preserve">Hyderabad </t>
  </si>
  <si>
    <t>Eswara Rao</t>
  </si>
  <si>
    <t>eswararaomuddada28@gmail.com</t>
  </si>
  <si>
    <t>05/03/26 17:38:01</t>
  </si>
  <si>
    <t>Dnyaneshwar Nagrgoje</t>
  </si>
  <si>
    <t>dnyaneshnagargoje23@gmail.com</t>
  </si>
  <si>
    <t>BEED,Maharashtra</t>
  </si>
  <si>
    <t>05/03/26 17:37:14</t>
  </si>
  <si>
    <t>BEED</t>
  </si>
  <si>
    <t>Kundan Kumar</t>
  </si>
  <si>
    <t>erkundankr@gmail.com</t>
  </si>
  <si>
    <t>05/03/26 17:35:41</t>
  </si>
  <si>
    <t>Hitesh Patiyal</t>
  </si>
  <si>
    <t>hiteshpatiyal2566@gmail.com</t>
  </si>
  <si>
    <t>05/03/26 17:33:31</t>
  </si>
  <si>
    <t>GN Industry Retail Merchandising Manager</t>
  </si>
  <si>
    <t>Amalesh Deka</t>
  </si>
  <si>
    <t>amaleshdeka@gmail.com</t>
  </si>
  <si>
    <t>05/03/26 17:30:50</t>
  </si>
  <si>
    <t>Aishwarya Singh</t>
  </si>
  <si>
    <t>aishwaryaec1008@gmail.com</t>
  </si>
  <si>
    <t>05/03/26 17:19:29</t>
  </si>
  <si>
    <t>Karthick S</t>
  </si>
  <si>
    <t>srene.sre@gmail.com</t>
  </si>
  <si>
    <t>05/03/26 17:17:04</t>
  </si>
  <si>
    <t>Automotive ECU Software</t>
  </si>
  <si>
    <t>Rashmin Limbachiya</t>
  </si>
  <si>
    <t>rashminemsys@gmail.comKey</t>
  </si>
  <si>
    <t>05/03/26 17:11:00</t>
  </si>
  <si>
    <t>Automated Testing</t>
  </si>
  <si>
    <t>Shekhar Turate</t>
  </si>
  <si>
    <t>shekharturate96@gmail.com</t>
  </si>
  <si>
    <t>05/03/26 17:09:56</t>
  </si>
  <si>
    <t>Satish Rathod</t>
  </si>
  <si>
    <t>rathodsatish123@gmail.com</t>
  </si>
  <si>
    <t>05/03/26 17:05:26</t>
  </si>
  <si>
    <t>Mandar Munje</t>
  </si>
  <si>
    <t>mandar.munje@gmail.com</t>
  </si>
  <si>
    <t>05/03/26 17:04:04</t>
  </si>
  <si>
    <t>Bikash Behera</t>
  </si>
  <si>
    <t>bikashbehera987@gmail.com</t>
  </si>
  <si>
    <t>05/03/26 17:03:00</t>
  </si>
  <si>
    <t>Hardik Choksi</t>
  </si>
  <si>
    <t>hardik171087@gmail.com</t>
  </si>
  <si>
    <t>05/03/26 17:02:31</t>
  </si>
  <si>
    <t>Bipin Sarode</t>
  </si>
  <si>
    <t>bpnsarode@gmail.com</t>
  </si>
  <si>
    <t>05/03/26 17:01:53</t>
  </si>
  <si>
    <t>Girish Borse</t>
  </si>
  <si>
    <t>girishborse.nmims@gmail.com</t>
  </si>
  <si>
    <t>05/03/26 17:01:11</t>
  </si>
  <si>
    <t>Rushikesh Lahane</t>
  </si>
  <si>
    <t>rushilahane10@gmail.com</t>
  </si>
  <si>
    <t>05/03/26 17:00:56</t>
  </si>
  <si>
    <t>Chibichakravarthi P</t>
  </si>
  <si>
    <t>pchibi1994@gmail.com</t>
  </si>
  <si>
    <t>05/03/26 17:00:52</t>
  </si>
  <si>
    <t>Seema Singh</t>
  </si>
  <si>
    <t>seemaqaer@gmail.com</t>
  </si>
  <si>
    <t>05/03/26 17:00:02</t>
  </si>
  <si>
    <t>Prachit Shah</t>
  </si>
  <si>
    <t>prachitshah19@gmail.com</t>
  </si>
  <si>
    <t>05/03/26 16:58:18</t>
  </si>
  <si>
    <t>SAP PP Production Planning &amp; Control Discrete Industries</t>
  </si>
  <si>
    <t>Bhushan Sonawane</t>
  </si>
  <si>
    <t>bhushan.sonawane3110@gmail.com</t>
  </si>
  <si>
    <t>05/03/26 16:57:59</t>
  </si>
  <si>
    <t>Kaushal Singh</t>
  </si>
  <si>
    <t>kaushalsingh1428@gmail.com</t>
  </si>
  <si>
    <t>05/03/26 16:57:35</t>
  </si>
  <si>
    <t>Sujeet Kumar</t>
  </si>
  <si>
    <t>mr.sujeetkumar96@gmail.com</t>
  </si>
  <si>
    <t>05/03/26 16:56:13</t>
  </si>
  <si>
    <t>Kirti Bharat  Sonavane</t>
  </si>
  <si>
    <t>kirtis252028@gmail.com</t>
  </si>
  <si>
    <t>05/03/26 16:55:53</t>
  </si>
  <si>
    <t>Manish Pandey</t>
  </si>
  <si>
    <t>Mail-manishpandey007.in@gmail.com</t>
  </si>
  <si>
    <t>05/03/26 16:55:45</t>
  </si>
  <si>
    <t>Ashwini Kusumkar</t>
  </si>
  <si>
    <t>ashwini.kusumkar1@gmail.com</t>
  </si>
  <si>
    <t>05/03/26 16:50:13</t>
  </si>
  <si>
    <t>Gaurav Mishra</t>
  </si>
  <si>
    <t>-mishragaurav040696@gmail.com</t>
  </si>
  <si>
    <t>05/03/26 16:47:25</t>
  </si>
  <si>
    <t>Nileshkumar Deshmukh</t>
  </si>
  <si>
    <t>deshmukh.nilesh.r@gmail.com</t>
  </si>
  <si>
    <t>05/03/26 16:45:34</t>
  </si>
  <si>
    <t>AM-Microsoft Azure Data Services</t>
  </si>
  <si>
    <t>Mubeena Shaik</t>
  </si>
  <si>
    <t>ShaikMubeena1790@outlook.com</t>
  </si>
  <si>
    <t>05/03/26 16:43:48</t>
  </si>
  <si>
    <t>Naresh Malladi</t>
  </si>
  <si>
    <t>nareshmalladi03@gmail.com</t>
  </si>
  <si>
    <t>05/03/26 16:00:32</t>
  </si>
  <si>
    <t>05/03/26 15:54:44</t>
  </si>
  <si>
    <t>Gaurav Pande</t>
  </si>
  <si>
    <t>grav.pande@gmail.com</t>
  </si>
  <si>
    <t>Nainital,Uttarakhand</t>
  </si>
  <si>
    <t>05/03/26 15:50:41</t>
  </si>
  <si>
    <t>Nainital</t>
  </si>
  <si>
    <t>Uttarakhand</t>
  </si>
  <si>
    <t xml:space="preserve">Nihar Ranjan Mohapatra </t>
  </si>
  <si>
    <t>niharr0405@gmail.com</t>
  </si>
  <si>
    <t>05/03/26 15:47:42</t>
  </si>
  <si>
    <t>Siddhant Kotasthane</t>
  </si>
  <si>
    <t>siddhantkotasthane23@gmail.com</t>
  </si>
  <si>
    <t>05/03/26 15:45:32</t>
  </si>
  <si>
    <t>Bonagiri Dinesh</t>
  </si>
  <si>
    <t>dinubonagiri@gmail.com</t>
  </si>
  <si>
    <t>05/03/26 15:42:28</t>
  </si>
  <si>
    <t>Ajim Sayyad</t>
  </si>
  <si>
    <t>ajimsayyad1995@gmail.com</t>
  </si>
  <si>
    <t>05/03/26 15:40:46</t>
  </si>
  <si>
    <t>LLM</t>
  </si>
  <si>
    <t>Rafat Siddiqui</t>
  </si>
  <si>
    <t>mdrafat.siddiqui@outlook.com</t>
  </si>
  <si>
    <t>05/03/26 15:32:44</t>
  </si>
  <si>
    <t>Murthy Chitturi</t>
  </si>
  <si>
    <t>murthycaiml@gmail.com</t>
  </si>
  <si>
    <t>L1 Feedback Pending</t>
  </si>
  <si>
    <t>05/03/26 15:30:46</t>
  </si>
  <si>
    <t>Lokesh Nikam</t>
  </si>
  <si>
    <t>nikamlokesh9@gmail.com</t>
  </si>
  <si>
    <t>05/03/26 15:30:02</t>
  </si>
  <si>
    <t>Resmi Ramachandran</t>
  </si>
  <si>
    <t>resmi19ram@gmail.com</t>
  </si>
  <si>
    <t>05/03/26 15:27:37</t>
  </si>
  <si>
    <t>Samrat Jaiswal</t>
  </si>
  <si>
    <t>samratjaiswal0302@gmail.com</t>
  </si>
  <si>
    <t>05/03/26 15:21:54</t>
  </si>
  <si>
    <t>Lalit Bisen</t>
  </si>
  <si>
    <t>lalitbisen223@gmail.com</t>
  </si>
  <si>
    <t>05/03/26 15:20:10</t>
  </si>
  <si>
    <t>Anita Rawat</t>
  </si>
  <si>
    <t>08rawatanita@gmail.com</t>
  </si>
  <si>
    <t>05/03/26 15:17:47</t>
  </si>
  <si>
    <t>Microsoft Azure Integration Services</t>
  </si>
  <si>
    <t>Rahul Sehrawat</t>
  </si>
  <si>
    <t>sehrawatr42@gmail.com</t>
  </si>
  <si>
    <t>05/03/26 14:06:59</t>
  </si>
  <si>
    <t>Priyanka More</t>
  </si>
  <si>
    <t>priyankamore1794@gmail.com</t>
  </si>
  <si>
    <t>05/03/26 13:00:45</t>
  </si>
  <si>
    <t>Dhruv Kumar Kiranbhai  Patel</t>
  </si>
  <si>
    <t>dkp123100@gmail.com</t>
  </si>
  <si>
    <t>05/03/26 13:00:28</t>
  </si>
  <si>
    <t>Uday Vinaik</t>
  </si>
  <si>
    <t>vinaik.uday@gmail.com</t>
  </si>
  <si>
    <t>05/03/26 12:57:55</t>
  </si>
  <si>
    <t>Full Stack Developer</t>
  </si>
  <si>
    <t>Neeraj Bashani</t>
  </si>
  <si>
    <t>neerajbashani6999@gmail.com</t>
  </si>
  <si>
    <t>Joined</t>
  </si>
  <si>
    <t>03/03/26 18:34:49</t>
  </si>
  <si>
    <t>Versha Garg</t>
  </si>
  <si>
    <t>versha.garg09@gmail.com</t>
  </si>
  <si>
    <t>03/03/26 18:34:24</t>
  </si>
  <si>
    <t>Avneet Thakur</t>
  </si>
  <si>
    <t>avneetthakur@gmail.com</t>
  </si>
  <si>
    <t>DELHI,Delhi</t>
  </si>
  <si>
    <t>03/03/26 18:30:44</t>
  </si>
  <si>
    <t>DELHI</t>
  </si>
  <si>
    <t>Ankit Bajaj</t>
  </si>
  <si>
    <t>jainbajajankit@gmail.com</t>
  </si>
  <si>
    <t>03/03/26 18:28:03</t>
  </si>
  <si>
    <t>Anand Patil</t>
  </si>
  <si>
    <t>anandbpatil10@gmail.com</t>
  </si>
  <si>
    <t>03/03/26 18:26:37</t>
  </si>
  <si>
    <t>Vaishali Molane</t>
  </si>
  <si>
    <t>vaishali.molane@gmail.com</t>
  </si>
  <si>
    <t>03/03/26 18:23:04</t>
  </si>
  <si>
    <t>Aman Gupta</t>
  </si>
  <si>
    <t>aman.ds.0203@gmail.com</t>
  </si>
  <si>
    <t>03/03/26 18:19:37</t>
  </si>
  <si>
    <t>Swati Gupta</t>
  </si>
  <si>
    <t>guptaswati0987@gmail.com</t>
  </si>
  <si>
    <t>03/03/26 18:16:09</t>
  </si>
  <si>
    <t>Vice President-Project Manager, Planning &amp; Execution APAC</t>
  </si>
  <si>
    <t>Rohan Mhatre</t>
  </si>
  <si>
    <t>rohan_mhatre2000@yahoo.com</t>
  </si>
  <si>
    <t>03/03/26 18:12:24</t>
  </si>
  <si>
    <t>Data Modeller-Virtual Drive</t>
  </si>
  <si>
    <t>Mangesh Ninawe</t>
  </si>
  <si>
    <t>mangesh.ninawe20@gmail.com</t>
  </si>
  <si>
    <t>03/03/26 18:11:00</t>
  </si>
  <si>
    <t>sap vendor invoice management</t>
  </si>
  <si>
    <t xml:space="preserve">Sangeetha </t>
  </si>
  <si>
    <t>sangeetha.sundharrajan1607@gmail.com</t>
  </si>
  <si>
    <t>03/03/26 18:08:52</t>
  </si>
  <si>
    <t>AM-SAP ABAP Development for HANA</t>
  </si>
  <si>
    <t>abapwithashish579@outlook.com</t>
  </si>
  <si>
    <t>03/03/26 18:08:41</t>
  </si>
  <si>
    <t>Outlook</t>
  </si>
  <si>
    <t>Hrushikesh Dhone</t>
  </si>
  <si>
    <t>dhonehrushikesh@gmail.com</t>
  </si>
  <si>
    <t>03/03/26 18:06:32</t>
  </si>
  <si>
    <t>Erelli Srinivas</t>
  </si>
  <si>
    <t>srinu.erelly@gmail.com</t>
  </si>
  <si>
    <t>Mandal,Gujarat</t>
  </si>
  <si>
    <t>03/03/26 18:02:40</t>
  </si>
  <si>
    <t>Engineer Java Backend Developer 14 March Drive</t>
  </si>
  <si>
    <t>Rajendra Sarode</t>
  </si>
  <si>
    <t>rajendrasarode1010@gmail.com</t>
  </si>
  <si>
    <t>03/03/26 18:01:49</t>
  </si>
  <si>
    <t>Anshu Vijay</t>
  </si>
  <si>
    <t>anshuvijay206@gmail.com</t>
  </si>
  <si>
    <t>03/03/26 17:59:41</t>
  </si>
  <si>
    <t>Sachin Waghmode</t>
  </si>
  <si>
    <t>Sachin.wagh.june1992@gmail.com</t>
  </si>
  <si>
    <t>03/03/26 17:57:43</t>
  </si>
  <si>
    <t>Anshay Singh</t>
  </si>
  <si>
    <t>anshay2996@gmail.com</t>
  </si>
  <si>
    <t>03/03/26 17:55:40</t>
  </si>
  <si>
    <t>Abhishek Gadhave</t>
  </si>
  <si>
    <t>abhigadhave74@gmail.com</t>
  </si>
  <si>
    <t>03/03/26 17:55:14</t>
  </si>
  <si>
    <t>Imthiaz Muhassin</t>
  </si>
  <si>
    <t>imthiaz123@gmail.com</t>
  </si>
  <si>
    <t>03/03/26 17:52:07</t>
  </si>
  <si>
    <t>Prerna Singh</t>
  </si>
  <si>
    <t>singhprerna1593@gmail.com</t>
  </si>
  <si>
    <t>03/03/26 17:49:56</t>
  </si>
  <si>
    <t>Pravin Sabale</t>
  </si>
  <si>
    <t>pravinsable846@gmail.com</t>
  </si>
  <si>
    <t>03/03/26 17:46:24</t>
  </si>
  <si>
    <t>Kanchan Vispute</t>
  </si>
  <si>
    <t>kanchan9011429273@gmail.com</t>
  </si>
  <si>
    <t>03/03/26 17:41:02</t>
  </si>
  <si>
    <t>Rachana Suryawanshi</t>
  </si>
  <si>
    <t>rprachana02@gmail.com</t>
  </si>
  <si>
    <t>03/03/26 17:39:42</t>
  </si>
  <si>
    <t>Raghavendra Daramwar</t>
  </si>
  <si>
    <t>daramwar1990@gmail.com</t>
  </si>
  <si>
    <t>Rutvik Dudhane</t>
  </si>
  <si>
    <t>rutvikdudhane003@gmail.com</t>
  </si>
  <si>
    <t>Praveen Chouhan</t>
  </si>
  <si>
    <t>praveenchouhan.mr@gmail.com</t>
  </si>
  <si>
    <t>Viraj Jadhav</t>
  </si>
  <si>
    <t>virajjadhav9494@gmail.com</t>
  </si>
  <si>
    <t>03/03/26 17:39:40</t>
  </si>
  <si>
    <t>Bhupesh Kumar</t>
  </si>
  <si>
    <t>bhupeshkumar1401@gmail.com</t>
  </si>
  <si>
    <t>03/03/26 17:36:23</t>
  </si>
  <si>
    <t>Ankita Belhe</t>
  </si>
  <si>
    <t>ankitakulkarnis98@gmail.com</t>
  </si>
  <si>
    <t>03/03/26 17:34:24</t>
  </si>
  <si>
    <t>Shubham Padalkar</t>
  </si>
  <si>
    <t>shubhampadalkar4@gmail.com</t>
  </si>
  <si>
    <t>03/03/26 17:31:02</t>
  </si>
  <si>
    <t>Sukant Neve</t>
  </si>
  <si>
    <t>sukantneve33@gmail.com</t>
  </si>
  <si>
    <t>03/03/26 17:30:12</t>
  </si>
  <si>
    <t>Lead_Power BI</t>
  </si>
  <si>
    <t>Ipsita Srivastava</t>
  </si>
  <si>
    <t>srivastavaipsita@gmail.com</t>
  </si>
  <si>
    <t>03/03/26 17:16:44</t>
  </si>
  <si>
    <t>Souraj Pal</t>
  </si>
  <si>
    <t>paulsouraj99@gmail.com</t>
  </si>
  <si>
    <t>03/03/26 17:14:36</t>
  </si>
  <si>
    <t>amank10867@gmail.com</t>
  </si>
  <si>
    <t>03/03/26 17:11:47</t>
  </si>
  <si>
    <t>Asha. N</t>
  </si>
  <si>
    <t>ashan2463@gmail.com</t>
  </si>
  <si>
    <t>03/03/26 17:08:38</t>
  </si>
  <si>
    <t>Rohan Sutar</t>
  </si>
  <si>
    <t>rohansutar2013@gmail.com</t>
  </si>
  <si>
    <t>03/03/26 17:04:14</t>
  </si>
  <si>
    <t>Rohit Kakani</t>
  </si>
  <si>
    <t>rohitkakani34@gmail.com</t>
  </si>
  <si>
    <t>03/03/26 17:03:52</t>
  </si>
  <si>
    <t xml:space="preserve">Varalakshmi </t>
  </si>
  <si>
    <t>varalakshmivim@gmail.com</t>
  </si>
  <si>
    <t>03/03/26 17:02:04</t>
  </si>
  <si>
    <t>Shubham Bagul</t>
  </si>
  <si>
    <t>svbagul777@gmail.com</t>
  </si>
  <si>
    <t>03/03/26 17:01:13</t>
  </si>
  <si>
    <t>Siddhant Yashwant</t>
  </si>
  <si>
    <t>siddhantparvekar99@gmail.com</t>
  </si>
  <si>
    <t>03/03/26 16:59:28</t>
  </si>
  <si>
    <t>Vaibhavvijay Kapase</t>
  </si>
  <si>
    <t>vaibhav.v.kapase@gmail.com</t>
  </si>
  <si>
    <t>03/03/26 16:55:02</t>
  </si>
  <si>
    <t>Sohel Mulani</t>
  </si>
  <si>
    <t>offc.sohelmulani@gmail.com</t>
  </si>
  <si>
    <t>03/03/26 16:53:05</t>
  </si>
  <si>
    <t>Rohan Gautam</t>
  </si>
  <si>
    <t>rohangautam9995@gmail.com</t>
  </si>
  <si>
    <t>03/03/26 16:51:14</t>
  </si>
  <si>
    <t>Bhalekar Shankar</t>
  </si>
  <si>
    <t>tusharbhalekar2@gmail.com</t>
  </si>
  <si>
    <t>03/03/26 16:50:49</t>
  </si>
  <si>
    <t>Purnima Verma</t>
  </si>
  <si>
    <t>v.purnima111@gmail.com</t>
  </si>
  <si>
    <t>03/03/26 16:47:42</t>
  </si>
  <si>
    <t>Akash Singh</t>
  </si>
  <si>
    <t>2706akashsingh@gmail.com</t>
  </si>
  <si>
    <t>03/03/26 16:44:45</t>
  </si>
  <si>
    <t>Pooja Kulkarni</t>
  </si>
  <si>
    <t>Kulkarnipuja1801@gmail.com</t>
  </si>
  <si>
    <t>03/03/26 16:44:07</t>
  </si>
  <si>
    <t>Akshay Managooli</t>
  </si>
  <si>
    <t>akshaymanagooli278@gmail.com</t>
  </si>
  <si>
    <t>03/03/26 16:35:49</t>
  </si>
  <si>
    <t>Shreyash Gandhi</t>
  </si>
  <si>
    <t>shreyashv.gandhi@gmail.com</t>
  </si>
  <si>
    <t>03/03/26 16:33:20</t>
  </si>
  <si>
    <t xml:space="preserve">Mahesh </t>
  </si>
  <si>
    <t>kancherlamahesh99@gmail.com</t>
  </si>
  <si>
    <t>03/03/26 16:29:14</t>
  </si>
  <si>
    <t>Naveena R</t>
  </si>
  <si>
    <t>naveena.r7.1999@gmail.com</t>
  </si>
  <si>
    <t>03/03/26 16:28:33</t>
  </si>
  <si>
    <t>Tejas Mudholkar</t>
  </si>
  <si>
    <t>tejassatishm@gmail.com</t>
  </si>
  <si>
    <t>03/03/26 16:28:10</t>
  </si>
  <si>
    <t>Harish Merugumala</t>
  </si>
  <si>
    <t>harishmerugumala007@gmail.com</t>
  </si>
  <si>
    <t>03/03/26 16:23:42</t>
  </si>
  <si>
    <t>Pushkraj Jadhav</t>
  </si>
  <si>
    <t>jpushkraj86@gmail.com</t>
  </si>
  <si>
    <t>03/03/26 16:22:54</t>
  </si>
  <si>
    <t>Mahesh Bagadia</t>
  </si>
  <si>
    <t>bagadia.mahesh1@gmail.com</t>
  </si>
  <si>
    <t>Akola,Maharashtra</t>
  </si>
  <si>
    <t>03/03/26 16:20:49</t>
  </si>
  <si>
    <t>Akola</t>
  </si>
  <si>
    <t>Veera Gosula</t>
  </si>
  <si>
    <t>suni.veerareddy@gmail.com</t>
  </si>
  <si>
    <t>03/03/26 16:19:09</t>
  </si>
  <si>
    <t>Unix Shell Scripting-Lead</t>
  </si>
  <si>
    <t>Ashish Joshi</t>
  </si>
  <si>
    <t>ashish0302@gmail.com</t>
  </si>
  <si>
    <t>03/03/26 15:45:32</t>
  </si>
  <si>
    <t>Babul Jamkhande</t>
  </si>
  <si>
    <t>jamkhandebabul@gmail.com</t>
  </si>
  <si>
    <t>03/03/26 15:40:05</t>
  </si>
  <si>
    <t>Avinash Tilekar</t>
  </si>
  <si>
    <t>mr.avinashtilekar@gmail.com</t>
  </si>
  <si>
    <t>03/03/26 15:38:54</t>
  </si>
  <si>
    <t>Yogesh Singh Mawri</t>
  </si>
  <si>
    <t>Naveen G</t>
  </si>
  <si>
    <t>naveen559484@gmail.com</t>
  </si>
  <si>
    <t>03/03/26 15:37:18</t>
  </si>
  <si>
    <t>Shailendra Kushwaha</t>
  </si>
  <si>
    <t>myshail1996@gmail.com</t>
  </si>
  <si>
    <t>Siwan,Bihar</t>
  </si>
  <si>
    <t>03/03/26 15:36:27</t>
  </si>
  <si>
    <t>Siwan</t>
  </si>
  <si>
    <t>Nikhil Kardile</t>
  </si>
  <si>
    <t>nikhilkd77@gmail.com</t>
  </si>
  <si>
    <t>03/03/26 15:35:30</t>
  </si>
  <si>
    <t>Bhushan Lambole</t>
  </si>
  <si>
    <t>bhushanlam24@gmail.com</t>
  </si>
  <si>
    <t>03/03/26 15:34:23</t>
  </si>
  <si>
    <t>Nupur Kukkar</t>
  </si>
  <si>
    <t>gathadinupur24@gmail.com</t>
  </si>
  <si>
    <t>03/03/26 15:32:01</t>
  </si>
  <si>
    <t>Ganesh Sabbani</t>
  </si>
  <si>
    <t>gsabbani96@gmail.com</t>
  </si>
  <si>
    <t>03/03/26 15:27:02</t>
  </si>
  <si>
    <t>Faria Batool</t>
  </si>
  <si>
    <t>Saurav Tripathi</t>
  </si>
  <si>
    <t>Sauravtripathi1994@gmail.com</t>
  </si>
  <si>
    <t>03/03/26 15:26:01</t>
  </si>
  <si>
    <t>M Vishnu Vardhan</t>
  </si>
  <si>
    <t>vishnuvardan606@gmail.com</t>
  </si>
  <si>
    <t>03/03/26 15:22:39</t>
  </si>
  <si>
    <t>N. Kumar</t>
  </si>
  <si>
    <t>syamwith2000@gmail.com</t>
  </si>
  <si>
    <t>03/03/26 15:07:31</t>
  </si>
  <si>
    <t>Mahi Singh</t>
  </si>
  <si>
    <t>Sneha Dongare</t>
  </si>
  <si>
    <t>sneha.dongare48@gmail.com</t>
  </si>
  <si>
    <t>03/03/26 14:37:45</t>
  </si>
  <si>
    <t>Mansi Koshta</t>
  </si>
  <si>
    <t>koshtamini@gmail.com</t>
  </si>
  <si>
    <t>03/03/26 14:36:05</t>
  </si>
  <si>
    <t>Vaishnavi Tambat</t>
  </si>
  <si>
    <t>tambatvaishnavi421997@gmail.com</t>
  </si>
  <si>
    <t>03/03/26 14:32:11</t>
  </si>
  <si>
    <t>Pratik  Patil</t>
  </si>
  <si>
    <t>pratikdpatil3@gmail.com</t>
  </si>
  <si>
    <t>Chakan,Maharashtra</t>
  </si>
  <si>
    <t>03/03/26 14:31:17</t>
  </si>
  <si>
    <t>Chakan</t>
  </si>
  <si>
    <t>Gadiparthi Venkaiah</t>
  </si>
  <si>
    <t>Gadiparthivenkaiah5@gmail.com</t>
  </si>
  <si>
    <t>03/03/26 14:30:36</t>
  </si>
  <si>
    <t>Sanket Hon</t>
  </si>
  <si>
    <t>honsanket1919@gmail.com</t>
  </si>
  <si>
    <t>03/03/26 14:30:16</t>
  </si>
  <si>
    <t>Akshay Salunkhe</t>
  </si>
  <si>
    <t>salunkheakshay887825@gmail.com</t>
  </si>
  <si>
    <t>03/03/26 14:28:37</t>
  </si>
  <si>
    <t>Shamoil Ataar</t>
  </si>
  <si>
    <t>shamoilataar52@gmail.com</t>
  </si>
  <si>
    <t>03/03/26 14:27:39</t>
  </si>
  <si>
    <t xml:space="preserve">Shubham Kumar </t>
  </si>
  <si>
    <t>shubhamghanghotia.yt@gmail.com</t>
  </si>
  <si>
    <t>03/03/26 14:25:58</t>
  </si>
  <si>
    <t>Saurabh Chavan</t>
  </si>
  <si>
    <t>saurabhchavan052@gmail.com</t>
  </si>
  <si>
    <t>03/03/26 14:23:06</t>
  </si>
  <si>
    <t>Nikhil Jadhav</t>
  </si>
  <si>
    <t>nikhil.y.jadhav.2809@gmail.com</t>
  </si>
  <si>
    <t>03/03/26 14:21:29</t>
  </si>
  <si>
    <t>Kaushik Dalvi</t>
  </si>
  <si>
    <t>kaushikdalvi54@gmail.com</t>
  </si>
  <si>
    <t>Vite,Maharashtra</t>
  </si>
  <si>
    <t>03/03/26 13:23:30</t>
  </si>
  <si>
    <t>Vite</t>
  </si>
  <si>
    <t>Vaishali Dabhade</t>
  </si>
  <si>
    <t>vaishalidabhade65@gmail.com</t>
  </si>
  <si>
    <t>Vaishali,Bihar</t>
  </si>
  <si>
    <t>03/03/26 13:22:17</t>
  </si>
  <si>
    <t>Vaishali</t>
  </si>
  <si>
    <t>Shubham Kale</t>
  </si>
  <si>
    <t>shubhamkale177@gmail.com</t>
  </si>
  <si>
    <t>03/03/26 13:20:43</t>
  </si>
  <si>
    <t>Yogesh Patil</t>
  </si>
  <si>
    <t>yp1361998@gmail.com</t>
  </si>
  <si>
    <t>03/03/26 13:12:16</t>
  </si>
  <si>
    <t>Pawan Kumar</t>
  </si>
  <si>
    <t>pvnk53@gmail.com</t>
  </si>
  <si>
    <t>Sr. Analyst_Unix Shell Scripting</t>
  </si>
  <si>
    <t>Shaik Bhasheeeruddin</t>
  </si>
  <si>
    <t>bhasheer.sk@gmail.com</t>
  </si>
  <si>
    <t>02/03/26 18:41:12</t>
  </si>
  <si>
    <t>Janhavi Ambolkar</t>
  </si>
  <si>
    <t>ambolkarjanhavi98@gmail.com</t>
  </si>
  <si>
    <t>02/03/26 18:33:37</t>
  </si>
  <si>
    <t>Shubham Ambade</t>
  </si>
  <si>
    <t>ambushubhu@gmail.com</t>
  </si>
  <si>
    <t>02/03/26 18:32:06</t>
  </si>
  <si>
    <t>Pavan Peethani</t>
  </si>
  <si>
    <t>pavankumarpeethani9@gmail.com</t>
  </si>
  <si>
    <t>02/03/26 18:26:05</t>
  </si>
  <si>
    <t>Sadhana G</t>
  </si>
  <si>
    <t>g.sadhana199@gmail.com</t>
  </si>
  <si>
    <t>02/03/26 18:24:08</t>
  </si>
  <si>
    <t>Data Analysis &amp; Interpretation</t>
  </si>
  <si>
    <t>Divya Divya</t>
  </si>
  <si>
    <t>divyaanand2525@gmail.com</t>
  </si>
  <si>
    <t>02/03/26 18:21:46</t>
  </si>
  <si>
    <t xml:space="preserve">Prince </t>
  </si>
  <si>
    <t>priman2611@gmail.com</t>
  </si>
  <si>
    <t>02/03/26 18:19:16</t>
  </si>
  <si>
    <t>Business Requirement</t>
  </si>
  <si>
    <t>Kapil Bhalshankar</t>
  </si>
  <si>
    <t>krbhalshankar@gmail.com</t>
  </si>
  <si>
    <t>02/03/26 18:14:15</t>
  </si>
  <si>
    <t>Ganesh Sanap</t>
  </si>
  <si>
    <t>ganeshsnp987@gmail.com</t>
  </si>
  <si>
    <t>02/03/26 18:12:29</t>
  </si>
  <si>
    <t>Sheeba Jasmine</t>
  </si>
  <si>
    <t>sheebajasminesr9047@gmail.com</t>
  </si>
  <si>
    <t>Coimbatore,Tamil Nadu</t>
  </si>
  <si>
    <t>02/03/26 18:09:41</t>
  </si>
  <si>
    <t>Coimbatore</t>
  </si>
  <si>
    <t>Ravi Gopichand</t>
  </si>
  <si>
    <t>gopychandravi@gmail.com</t>
  </si>
  <si>
    <t>02/03/26 18:09:10</t>
  </si>
  <si>
    <t>Reshma Garrepalli</t>
  </si>
  <si>
    <t>reshma32137@email.com</t>
  </si>
  <si>
    <t>02/03/26 18:09:07</t>
  </si>
  <si>
    <t>Datta Chanewad</t>
  </si>
  <si>
    <t>d.chanewad@gmail.com</t>
  </si>
  <si>
    <t>02/03/26 18:05:53</t>
  </si>
  <si>
    <t>Siva Dutta</t>
  </si>
  <si>
    <t>duttasivanandini@gmail.com</t>
  </si>
  <si>
    <t>02/03/26 18:04:22</t>
  </si>
  <si>
    <t>Yogesh Barhate</t>
  </si>
  <si>
    <t>yogeshbarhate6@gmail.com</t>
  </si>
  <si>
    <t>02/03/26 18:03:35</t>
  </si>
  <si>
    <t>Manasa Bingi</t>
  </si>
  <si>
    <t>bingimanasa1995@gmail.com</t>
  </si>
  <si>
    <t>Manasa,Uttar Pradesh</t>
  </si>
  <si>
    <t>02/03/26 18:02:14</t>
  </si>
  <si>
    <t>Manasa</t>
  </si>
  <si>
    <t>Shraddha Parwekar</t>
  </si>
  <si>
    <t>parwekarshraddha@gmail.com</t>
  </si>
  <si>
    <t>02/03/26 18:01:45</t>
  </si>
  <si>
    <t>Saikumar Karakavalasa</t>
  </si>
  <si>
    <t>saikumar6141@gmail.com</t>
  </si>
  <si>
    <t>02/03/26 18:00:28</t>
  </si>
  <si>
    <t>Sachi Oza</t>
  </si>
  <si>
    <t>sachioza378@gmail.com</t>
  </si>
  <si>
    <t>02/03/26 18:00:13</t>
  </si>
  <si>
    <t>Kolipaka Sadashivudu</t>
  </si>
  <si>
    <t>sadashivuduk@gmail.com</t>
  </si>
  <si>
    <t>02/03/26 18:00:02</t>
  </si>
  <si>
    <t>Mahadevapura</t>
  </si>
  <si>
    <t>Manish Arya</t>
  </si>
  <si>
    <t>2007arya@gmail.com</t>
  </si>
  <si>
    <t>02/03/26 17:59:21</t>
  </si>
  <si>
    <t>Tanneeru Srikanth</t>
  </si>
  <si>
    <t>srikanthtanneeru8374@gmail.com</t>
  </si>
  <si>
    <t>02/03/26 17:58:50</t>
  </si>
  <si>
    <t>Sreelekha Js</t>
  </si>
  <si>
    <t>sreelekha.j.s@gmail.com</t>
  </si>
  <si>
    <t>02/03/26 17:57:46</t>
  </si>
  <si>
    <t>Ramachandra Shinde</t>
  </si>
  <si>
    <t>ramchandrashindepune11@gmail.com</t>
  </si>
  <si>
    <t>02/03/26 17:57:44</t>
  </si>
  <si>
    <t>Alok Meher</t>
  </si>
  <si>
    <t>alok20100@gmail.com</t>
  </si>
  <si>
    <t>02/03/26 17:57:38</t>
  </si>
  <si>
    <t>Test Automation Engineer</t>
  </si>
  <si>
    <t>Sudheer N</t>
  </si>
  <si>
    <t>matta.sudheerk@gmail.com</t>
  </si>
  <si>
    <t>02/03/26 17:56:30</t>
  </si>
  <si>
    <t>Anup Tiwary</t>
  </si>
  <si>
    <t>atiwary.ba@gmail.com</t>
  </si>
  <si>
    <t>02/03/26 17:56:00</t>
  </si>
  <si>
    <t>Sowjanya Jami</t>
  </si>
  <si>
    <t>jsowjanya524@gmail.com</t>
  </si>
  <si>
    <t>02/03/26 17:55:13</t>
  </si>
  <si>
    <t>Latha S</t>
  </si>
  <si>
    <t>lpriya5221@gmail.com</t>
  </si>
  <si>
    <t>02/03/26 17:54:20</t>
  </si>
  <si>
    <t>Himani Koshti</t>
  </si>
  <si>
    <t>himanikoshti02@gmail.com</t>
  </si>
  <si>
    <t>02/03/26 17:53:43</t>
  </si>
  <si>
    <t>Python PL-SQL</t>
  </si>
  <si>
    <t>Aditya Jawalkar</t>
  </si>
  <si>
    <t>adityajawalkar10@gmail.com</t>
  </si>
  <si>
    <t>02/03/26 17:53:37</t>
  </si>
  <si>
    <t>Kiran Bk</t>
  </si>
  <si>
    <t>kiranbk5463@gmail.com</t>
  </si>
  <si>
    <t>02/03/26 17:52:35</t>
  </si>
  <si>
    <t>Amnesh Samal</t>
  </si>
  <si>
    <t>amnesh543@gmail.com</t>
  </si>
  <si>
    <t>02/03/26 17:52:18</t>
  </si>
  <si>
    <t>02/03/26 17:51:31</t>
  </si>
  <si>
    <t>Avdhut Dattatray</t>
  </si>
  <si>
    <t>avdhut0036@gmail.com</t>
  </si>
  <si>
    <t>02/03/26 17:48:22</t>
  </si>
  <si>
    <t>Vinit Wagh</t>
  </si>
  <si>
    <t>vinitwagh125@gmail.com</t>
  </si>
  <si>
    <t>02/03/26 17:47:46</t>
  </si>
  <si>
    <t>Ayushi Garg</t>
  </si>
  <si>
    <t>gargayushi9457@gmail.com</t>
  </si>
  <si>
    <t>02/03/26 17:45:55</t>
  </si>
  <si>
    <t>Adnan Yousuf</t>
  </si>
  <si>
    <t>adnanyousuf011@gmail.com</t>
  </si>
  <si>
    <t>02/03/26 17:43:03</t>
  </si>
  <si>
    <t xml:space="preserve">Laxmi </t>
  </si>
  <si>
    <t>laxmiy490@gmail.com</t>
  </si>
  <si>
    <t>02/03/26 17:40:21</t>
  </si>
  <si>
    <t xml:space="preserve">Vijay  </t>
  </si>
  <si>
    <t>vjsurya.rr@gmail.com</t>
  </si>
  <si>
    <t>02/03/26 17:40:03</t>
  </si>
  <si>
    <t>Mrunali Ramteke</t>
  </si>
  <si>
    <t>mrunali.ramteke75@gmail.com</t>
  </si>
  <si>
    <t>02/03/26 17:37:09</t>
  </si>
  <si>
    <t>Aish Wan Kar</t>
  </si>
  <si>
    <t>aishajamadar2277@gmail.com</t>
  </si>
  <si>
    <t>02/03/26 17:33:43</t>
  </si>
  <si>
    <t>Komal Bora</t>
  </si>
  <si>
    <t>komalbora.work@gmail.com</t>
  </si>
  <si>
    <t>02/03/26 17:28:26</t>
  </si>
  <si>
    <t>Chetan Gaddime</t>
  </si>
  <si>
    <t>chetansn24@gmail.com</t>
  </si>
  <si>
    <t>02/03/26 17:20:15</t>
  </si>
  <si>
    <t>Rashi Agarwal</t>
  </si>
  <si>
    <t>rashi3219@gmail.com</t>
  </si>
  <si>
    <t>02/03/26 17:18:10</t>
  </si>
  <si>
    <t>Shubham Bairagi</t>
  </si>
  <si>
    <t>shubhambairagi688@gmail.com</t>
  </si>
  <si>
    <t>02/03/26 17:05:17</t>
  </si>
  <si>
    <t>Vipul Rane</t>
  </si>
  <si>
    <t>vipulrane94@gmail.com</t>
  </si>
  <si>
    <t>02/03/26 17:02:58</t>
  </si>
  <si>
    <t>Abhay Tyagi</t>
  </si>
  <si>
    <t>abhay10tyagi@gmail.com</t>
  </si>
  <si>
    <t>Akshay Shinde</t>
  </si>
  <si>
    <t>akshay74.shinde@gmail.com</t>
  </si>
  <si>
    <t>Salesforce Service Cloud</t>
  </si>
  <si>
    <t>Sahitya Bharadwaj</t>
  </si>
  <si>
    <t>sahityabharadwaj04@gmail.com</t>
  </si>
  <si>
    <t>02/03/26 17:01:42</t>
  </si>
  <si>
    <t>Neha Chaudhary</t>
  </si>
  <si>
    <t>nehachaudhary509@gmail.com</t>
  </si>
  <si>
    <t>02/03/26 16:52:04</t>
  </si>
  <si>
    <t>Fullstack Dev Lead (Java,React)</t>
  </si>
  <si>
    <t>Abhijeet Shukla</t>
  </si>
  <si>
    <t>abshukla124@gmail.com</t>
  </si>
  <si>
    <t>02/03/26 16:51:48</t>
  </si>
  <si>
    <t>Abhijeet Bhutkar</t>
  </si>
  <si>
    <t>abhijeetbhutkar4@gmail.com</t>
  </si>
  <si>
    <t>02/03/26 16:49:54</t>
  </si>
  <si>
    <t>Shrirang Kadale</t>
  </si>
  <si>
    <t>shrirangkadale18@gmail.com</t>
  </si>
  <si>
    <t>02/03/26 16:47:52</t>
  </si>
  <si>
    <t>Aishwarya R</t>
  </si>
  <si>
    <t>aishwaryajr21@gmail.com</t>
  </si>
  <si>
    <t>02/03/26 16:47:03</t>
  </si>
  <si>
    <t>Dipika Shelke</t>
  </si>
  <si>
    <t>dipikashelke.65@gmail.com</t>
  </si>
  <si>
    <t>02/03/26 16:43:10</t>
  </si>
  <si>
    <t>Kartik Pal</t>
  </si>
  <si>
    <t>Kartik.Pal@tietoevry.com</t>
  </si>
  <si>
    <t>Chandigarh,Haryana</t>
  </si>
  <si>
    <t>02/03/26 16:38:14</t>
  </si>
  <si>
    <t>Chandigarh</t>
  </si>
  <si>
    <t>Krishan Kumar</t>
  </si>
  <si>
    <t>krishan.kumar106@gmail.com</t>
  </si>
  <si>
    <t>02/03/26 16:37:05</t>
  </si>
  <si>
    <t>Agile Methodology</t>
  </si>
  <si>
    <t>Ajaybokka23@gmail.com</t>
  </si>
  <si>
    <t>02/03/26 16:32:05</t>
  </si>
  <si>
    <t>Fabin Varghese</t>
  </si>
  <si>
    <t>gooddayfab3@gmail.com</t>
  </si>
  <si>
    <t>02/03/26 16:31:07</t>
  </si>
  <si>
    <t>Parmeshwar Avaghad</t>
  </si>
  <si>
    <t>avaghadparmeshwar@gmail.com</t>
  </si>
  <si>
    <t>02/03/26 16:29:54</t>
  </si>
  <si>
    <t>Gen AI Engineer</t>
  </si>
  <si>
    <t>Rohit Malik</t>
  </si>
  <si>
    <t>rsmtube11@gmail.com</t>
  </si>
  <si>
    <t>02/03/26 16:28:43</t>
  </si>
  <si>
    <t>Siju Abraham</t>
  </si>
  <si>
    <t>siju.aby@gmail.com</t>
  </si>
  <si>
    <t>02/03/26 16:27:47</t>
  </si>
  <si>
    <t>Amol Khilare</t>
  </si>
  <si>
    <t>amolkhilare2705@gmail.com</t>
  </si>
  <si>
    <t>02/03/26 16:25:50</t>
  </si>
  <si>
    <t>Dillybabu Manickam</t>
  </si>
  <si>
    <t>dillybabubes@protonmail.com</t>
  </si>
  <si>
    <t>02/03/26 16:23:41</t>
  </si>
  <si>
    <t>Raj Savaj</t>
  </si>
  <si>
    <t>rsavaj7@gmail.com</t>
  </si>
  <si>
    <t>02/03/26 16:23:29</t>
  </si>
  <si>
    <t>Mahaling Sawle</t>
  </si>
  <si>
    <t>ms.sawle@gmail.com</t>
  </si>
  <si>
    <t>02/03/26 16:00:18</t>
  </si>
  <si>
    <t>Vijay Narsingoju</t>
  </si>
  <si>
    <t>jobs.vijaykrishna@gmail.com</t>
  </si>
  <si>
    <t>02/03/26 15:45:02</t>
  </si>
  <si>
    <t>Manjunath Naik</t>
  </si>
  <si>
    <t>manju4345@gmail.com</t>
  </si>
  <si>
    <t>GADAG,Karnataka</t>
  </si>
  <si>
    <t>02/03/26 15:44:35</t>
  </si>
  <si>
    <t>GADAG</t>
  </si>
  <si>
    <t>Divya Ankari</t>
  </si>
  <si>
    <t>divya.ankari@gmail.com</t>
  </si>
  <si>
    <t>Bhavani,Tamil Nadu</t>
  </si>
  <si>
    <t>02/03/26 15:35:06</t>
  </si>
  <si>
    <t>Bhavani</t>
  </si>
  <si>
    <t>Soumya Mohapatra</t>
  </si>
  <si>
    <t>srmohapatra.career@gmail.com</t>
  </si>
  <si>
    <t>02/03/26 15:33:22</t>
  </si>
  <si>
    <t>R Kiran</t>
  </si>
  <si>
    <t>rkravikiran52@gmail.com</t>
  </si>
  <si>
    <t>02/03/26 15:32:28</t>
  </si>
  <si>
    <t>Hardik Mehta</t>
  </si>
  <si>
    <t>Mehta.hardik793@gmail.com</t>
  </si>
  <si>
    <t>02/03/26 15:30:49</t>
  </si>
  <si>
    <t>Anil Parihar</t>
  </si>
  <si>
    <t>aanilparihar1994@gmail.com</t>
  </si>
  <si>
    <t>02/03/26 15:29:45</t>
  </si>
  <si>
    <t>Venkatesan C</t>
  </si>
  <si>
    <t>notifyvenkatesanc@gmail.com</t>
  </si>
  <si>
    <t>02/03/26 14:31:14</t>
  </si>
  <si>
    <t>Siemens Teamcenter</t>
  </si>
  <si>
    <t>Jyoti Bijolya</t>
  </si>
  <si>
    <t>j.bijolya@gmail.com</t>
  </si>
  <si>
    <t>Columbus,Ohio</t>
  </si>
  <si>
    <t>02/03/26 14:29:23</t>
  </si>
  <si>
    <t>Columbus</t>
  </si>
  <si>
    <t>Ohio</t>
  </si>
  <si>
    <t>Atul Nirmalkar</t>
  </si>
  <si>
    <t>atul.nirmalkar.03@gmail.com</t>
  </si>
  <si>
    <t>02/03/26 14:25:45</t>
  </si>
  <si>
    <t>Sanket Jadhav</t>
  </si>
  <si>
    <t>jadhav.sanket1994@gmail.com</t>
  </si>
  <si>
    <t>02/03/26 14:21:09</t>
  </si>
  <si>
    <t>Kuldeep Lodhi</t>
  </si>
  <si>
    <t>kuldeeplodhi89@gmail.com</t>
  </si>
  <si>
    <t>02/03/26 14:20:49</t>
  </si>
  <si>
    <t>Ishwar Sawant</t>
  </si>
  <si>
    <t>Ishwarsawant77@gmail.com</t>
  </si>
  <si>
    <t>02/03/26 14:19:29</t>
  </si>
  <si>
    <t>Vivek Jain</t>
  </si>
  <si>
    <t>vivekjain54789@gmail.com</t>
  </si>
  <si>
    <t>02/03/26 14:18:07</t>
  </si>
  <si>
    <t>Vishal Suresh  Patole</t>
  </si>
  <si>
    <t>vicky.vishal7@gmail.com</t>
  </si>
  <si>
    <t>Drop</t>
  </si>
  <si>
    <t>Chaitali Bhapkar</t>
  </si>
  <si>
    <t>chaitalibhapkar21@gmail.com</t>
  </si>
  <si>
    <t>02/03/26 14:10:06</t>
  </si>
  <si>
    <t>Monesh Tilavi</t>
  </si>
  <si>
    <t>monesh.tilavi27@gmail.com</t>
  </si>
  <si>
    <t>02/03/26 14:08:44</t>
  </si>
  <si>
    <t>Abhijeet Deshpa</t>
  </si>
  <si>
    <t>abhijeetdeshpande0014@gmail.com</t>
  </si>
  <si>
    <t>02/03/26 14:06:32</t>
  </si>
  <si>
    <t>Gopal Kumar</t>
  </si>
  <si>
    <t>gopalkumar24680@gmail.com</t>
  </si>
  <si>
    <t>02/03/26 13:29:07</t>
  </si>
  <si>
    <t>Chitranjan Kumar</t>
  </si>
  <si>
    <t>chin24uonwev@gmail.com</t>
  </si>
  <si>
    <t>02/03/26 13:27:29</t>
  </si>
  <si>
    <t>Sneha Rani</t>
  </si>
  <si>
    <t>chaurasia3sneha@gmail.com</t>
  </si>
  <si>
    <t xml:space="preserve">Lalit </t>
  </si>
  <si>
    <t>eore.connect@gmail.com</t>
  </si>
  <si>
    <t>02/03/26 13:27:05</t>
  </si>
  <si>
    <t>Gaurav Naagar</t>
  </si>
  <si>
    <t xml:space="preserve"> Anuj  Rewane</t>
  </si>
  <si>
    <t>anujrewane@gmail.com</t>
  </si>
  <si>
    <t>02/03/26 13:26:46</t>
  </si>
  <si>
    <t>Sachin T</t>
  </si>
  <si>
    <t>sachinbt66@gmail.com</t>
  </si>
  <si>
    <t>02/03/26 13:25:56</t>
  </si>
  <si>
    <t>Equity Research Analyst</t>
  </si>
  <si>
    <t>Abhishree Bang</t>
  </si>
  <si>
    <t>caabhishreekalantri@gmail.com</t>
  </si>
  <si>
    <t>02/03/26 13:24:16</t>
  </si>
  <si>
    <t>02/03/26 13:21:01</t>
  </si>
  <si>
    <t>Kshitija Patange</t>
  </si>
  <si>
    <t>kshitijabp1564@gmail.com</t>
  </si>
  <si>
    <t>02/03/26 13:18:51</t>
  </si>
  <si>
    <t>Krishnakant Sharma</t>
  </si>
  <si>
    <t>krishnknt64@gmail.com</t>
  </si>
  <si>
    <t>02/03/26 13:17:46</t>
  </si>
  <si>
    <t>Shubham Zinjad</t>
  </si>
  <si>
    <t>shubham.zinjad@gmail.com</t>
  </si>
  <si>
    <t>02/03/26 13:16:33</t>
  </si>
  <si>
    <t>Ajay Cheke</t>
  </si>
  <si>
    <t>ajaycheke96@gmail.com</t>
  </si>
  <si>
    <t>02/03/26 13:07:03</t>
  </si>
  <si>
    <t>Saurav Deore</t>
  </si>
  <si>
    <t>sauravdeore2@gmail.com</t>
  </si>
  <si>
    <t>02/03/26 13:05:13</t>
  </si>
  <si>
    <t>Aniket Gholve</t>
  </si>
  <si>
    <t>aniketgholve01@gmail.com</t>
  </si>
  <si>
    <t>02/03/26 13:02:55</t>
  </si>
  <si>
    <t>Prasad Pathak</t>
  </si>
  <si>
    <t>prasadspathak111@gmail.com</t>
  </si>
  <si>
    <t>02/03/26 13:00:45</t>
  </si>
  <si>
    <t>Mihir Trivedi</t>
  </si>
  <si>
    <t>trivedi.mihir.p@gmail.com</t>
  </si>
  <si>
    <t>02/03/26 12:56:48</t>
  </si>
  <si>
    <t>Adarsha G</t>
  </si>
  <si>
    <t>adarsh.gbg@gmail.com</t>
  </si>
  <si>
    <t>02/03/26 12:42:57</t>
  </si>
  <si>
    <t>Lakshmi Maadam</t>
  </si>
  <si>
    <t>padmavathimaadam422@gmail.com</t>
  </si>
  <si>
    <t>02/03/26 12:42:21</t>
  </si>
  <si>
    <t>Parvati Nair</t>
  </si>
  <si>
    <t>parvati.nair12@gmail.com</t>
  </si>
  <si>
    <t>02/03/26 12:41:37</t>
  </si>
  <si>
    <t>Smrutishree Sahu</t>
  </si>
  <si>
    <t>smrutishri1991@gmail.com</t>
  </si>
  <si>
    <t>02/03/26 12:41:04</t>
  </si>
  <si>
    <t>Pooja Gade</t>
  </si>
  <si>
    <t>gadepooja29@gmail.com</t>
  </si>
  <si>
    <t>02/03/26 12:18:36</t>
  </si>
  <si>
    <t>Haider Ali</t>
  </si>
  <si>
    <t>alihdr.sap@gmail.com</t>
  </si>
  <si>
    <t>02/03/26 12:10:03</t>
  </si>
  <si>
    <t>Neha Abhijeet</t>
  </si>
  <si>
    <t>nehagajaralwar@gmail.com</t>
  </si>
  <si>
    <t>02/03/26 12:01:11</t>
  </si>
  <si>
    <t>Prangyaraj Parida</t>
  </si>
  <si>
    <t>prangyaraj@gmail.com</t>
  </si>
  <si>
    <t>Jagatsinghpur,Odisha</t>
  </si>
  <si>
    <t>02/03/26 12:00:32</t>
  </si>
  <si>
    <t>Jagatsinghpur</t>
  </si>
  <si>
    <t>Pallavi Bhoyar</t>
  </si>
  <si>
    <t>pallavibhoyar330@gmail.com</t>
  </si>
  <si>
    <t>02/03/26 12:00:05</t>
  </si>
  <si>
    <t>Suyog Jadhav</t>
  </si>
  <si>
    <t>suyogljadhav@gmail.com</t>
  </si>
  <si>
    <t>02/03/26 11:59:04</t>
  </si>
  <si>
    <t>Sachu J</t>
  </si>
  <si>
    <t>sachushelly@gmail.com</t>
  </si>
  <si>
    <t>Thodupuzha,Kerala</t>
  </si>
  <si>
    <t>02/03/26 11:54:49</t>
  </si>
  <si>
    <t>Thodupuzha</t>
  </si>
  <si>
    <t>Akshay Kumbhar</t>
  </si>
  <si>
    <t>kumbharakshay2288@gmail.com</t>
  </si>
  <si>
    <t>Pimpri Chinchwad,Maharashtra</t>
  </si>
  <si>
    <t>02/03/26 11:46:54</t>
  </si>
  <si>
    <t>Pimpri Chinchwad</t>
  </si>
  <si>
    <t>Suresh C</t>
  </si>
  <si>
    <t>sureshcskkumar@gmail.com</t>
  </si>
  <si>
    <t>02/03/26 11:45:15</t>
  </si>
  <si>
    <t xml:space="preserve">Rajasekar. R </t>
  </si>
  <si>
    <t>sweetraj9191@gmail.com</t>
  </si>
  <si>
    <t>02/03/26 11:41:10</t>
  </si>
  <si>
    <t>Priti Gandhi</t>
  </si>
  <si>
    <t>pritinarvekar6@gmail.com</t>
  </si>
  <si>
    <t>02/03/26 11:28:12</t>
  </si>
  <si>
    <t>Front End Development Angular</t>
  </si>
  <si>
    <t>N Santosh</t>
  </si>
  <si>
    <t>n.santosh.work@gmail.com</t>
  </si>
  <si>
    <t>02/03/26 10:04:50</t>
  </si>
  <si>
    <t>Hrutuja Mankar</t>
  </si>
  <si>
    <t>hrutumankar03@gmail.com</t>
  </si>
  <si>
    <t>28/02/26 14:19:52</t>
  </si>
  <si>
    <t>Ratnesh Nema</t>
  </si>
  <si>
    <t>ratneshnema13@gmail.com</t>
  </si>
  <si>
    <t>28/02/26 13:25:32</t>
  </si>
  <si>
    <t>priyankapatil9410@gmail.com</t>
  </si>
  <si>
    <t>Yogesh Shinde</t>
  </si>
  <si>
    <t>yogeshinde7@gmail.com</t>
  </si>
  <si>
    <t>28/02/26 13:07:52</t>
  </si>
  <si>
    <t>Mrinal Thakur</t>
  </si>
  <si>
    <t>thakur.mrinal72@gmail.com</t>
  </si>
  <si>
    <t>28/02/26 12:49:52</t>
  </si>
  <si>
    <t>Nitin Jadhav</t>
  </si>
  <si>
    <t>jadhavnitin2410@gmail.com</t>
  </si>
  <si>
    <t>28/02/26 12:45:19</t>
  </si>
  <si>
    <t>Puneet Khandelwal</t>
  </si>
  <si>
    <t>kwal0105@gmail.com</t>
  </si>
  <si>
    <t>28/02/26 12:43:44</t>
  </si>
  <si>
    <t>Navnath Hajare</t>
  </si>
  <si>
    <t>navahajare2025@gmail.com</t>
  </si>
  <si>
    <t>28/02/26 12:41:15</t>
  </si>
  <si>
    <t>Dhiraj Chiwhane</t>
  </si>
  <si>
    <t>chiwhane.d@gmail.com</t>
  </si>
  <si>
    <t>28/02/26 12:35:09</t>
  </si>
  <si>
    <t>Manisha Jha</t>
  </si>
  <si>
    <t>mjha9371@gmail.com</t>
  </si>
  <si>
    <t>Client Shortlisted</t>
  </si>
  <si>
    <t>28/02/26 12:34:00</t>
  </si>
  <si>
    <t>SAP FI S/4HANA Accounting</t>
  </si>
  <si>
    <t>Srijita Roy</t>
  </si>
  <si>
    <t>srijitaroy50@gmail.com</t>
  </si>
  <si>
    <t>KOLKATA,West Bengal</t>
  </si>
  <si>
    <t>28/02/26 11:49:36</t>
  </si>
  <si>
    <t xml:space="preserve">Riya </t>
  </si>
  <si>
    <t>KOLKATA</t>
  </si>
  <si>
    <t>Bhavesh Kharve</t>
  </si>
  <si>
    <t>bhaveshshety4@gmail.com</t>
  </si>
  <si>
    <t>Vadodara,Gujarat</t>
  </si>
  <si>
    <t>28/02/26 11:43:21</t>
  </si>
  <si>
    <t>Vadodara</t>
  </si>
  <si>
    <t>Samadhan Yamgar</t>
  </si>
  <si>
    <t>yamgarsammy@gmail.com</t>
  </si>
  <si>
    <t>28/02/26 11:40:57</t>
  </si>
  <si>
    <t>Shubhanshu Sharma</t>
  </si>
  <si>
    <t>Shubhu164151@gmail.com</t>
  </si>
  <si>
    <t>28/02/26 11:36:48</t>
  </si>
  <si>
    <t>Nisar Shaikh</t>
  </si>
  <si>
    <t>shaikhnisar031@gmail.com</t>
  </si>
  <si>
    <t>28/02/26 11:34:54</t>
  </si>
  <si>
    <t>Na R</t>
  </si>
  <si>
    <t>naresh.7022@gmail.com</t>
  </si>
  <si>
    <t>Surat,Gujarat</t>
  </si>
  <si>
    <t>28/02/26 11:33:24</t>
  </si>
  <si>
    <t>Surat</t>
  </si>
  <si>
    <t>Shameer Kanarthkandiyil</t>
  </si>
  <si>
    <t>shameeryusuf5@gmail.com</t>
  </si>
  <si>
    <t>28/02/26 11:31:42</t>
  </si>
  <si>
    <t>R Sarvani</t>
  </si>
  <si>
    <t>sarvani.resume@gmail.com</t>
  </si>
  <si>
    <t>28/02/26 11:30:50</t>
  </si>
  <si>
    <t>28/02/26 11:24:36</t>
  </si>
  <si>
    <t>Prajwal V</t>
  </si>
  <si>
    <t>prajwalsv96@gmail.com</t>
  </si>
  <si>
    <t>28/02/26 11:24:00</t>
  </si>
  <si>
    <t>Rohit Kapoor</t>
  </si>
  <si>
    <t>rohitkapoorsh@gmail.com</t>
  </si>
  <si>
    <t>28/02/26 11:23:22</t>
  </si>
  <si>
    <t>Chirag Patel</t>
  </si>
  <si>
    <t>pchirag090@gmail.com</t>
  </si>
  <si>
    <t>28/02/26 11:21:06</t>
  </si>
  <si>
    <t xml:space="preserve">Mottusravan </t>
  </si>
  <si>
    <t>mottusravanss22@gmail.com</t>
  </si>
  <si>
    <t>28/02/26 11:19:22</t>
  </si>
  <si>
    <t>Burle Prasan</t>
  </si>
  <si>
    <t>saiprasan.burle@gmail.com</t>
  </si>
  <si>
    <t>28/02/26 10:31:54</t>
  </si>
  <si>
    <t>Chetan Phalak</t>
  </si>
  <si>
    <t>chetanphalak234@gmail.com</t>
  </si>
  <si>
    <t>28/02/26 10:27:24</t>
  </si>
  <si>
    <t>Yashawantha M</t>
  </si>
  <si>
    <t>yashawanthagowda@gmail.com</t>
  </si>
  <si>
    <t>28/02/26 10:24:31</t>
  </si>
  <si>
    <t>Prateek Srivastava</t>
  </si>
  <si>
    <t>prateeksr50@gmail.com</t>
  </si>
  <si>
    <t>27/02/26 18:31:41</t>
  </si>
  <si>
    <t>Balram Mundra</t>
  </si>
  <si>
    <t>mundrabalram@gmail.com</t>
  </si>
  <si>
    <t>MUNDRA,Gujarat</t>
  </si>
  <si>
    <t>27/02/26 18:29:36</t>
  </si>
  <si>
    <t>MUNDRA</t>
  </si>
  <si>
    <t>Harshal Mohagaonkar</t>
  </si>
  <si>
    <t>harshalmohagaonkar@gmail.com</t>
  </si>
  <si>
    <t>27/02/26 18:21:04</t>
  </si>
  <si>
    <t>Gaurav Sharma</t>
  </si>
  <si>
    <t>dev.gauravsharma1@gmail.com</t>
  </si>
  <si>
    <t>27/02/26 18:10:53</t>
  </si>
  <si>
    <t>Test Automation Lead</t>
  </si>
  <si>
    <t>Sipra Patra</t>
  </si>
  <si>
    <t>siprapatra002@gmail.com</t>
  </si>
  <si>
    <t>27/02/26 18:09:30</t>
  </si>
  <si>
    <t>oracle procedural language extensions to sql (plsql)</t>
  </si>
  <si>
    <t>Naik Ramesh</t>
  </si>
  <si>
    <t>naikritesh123@gmail.com</t>
  </si>
  <si>
    <t>27/02/26 18:09:13</t>
  </si>
  <si>
    <t>Deepika Dahiwadkar</t>
  </si>
  <si>
    <t>deepika.dahiwadkar@gmail.com</t>
  </si>
  <si>
    <t>27/02/26 18:06:57</t>
  </si>
  <si>
    <t>Sujitha Nathani</t>
  </si>
  <si>
    <t>plsujitha@gmail.com</t>
  </si>
  <si>
    <t>27/02/26 18:06:53</t>
  </si>
  <si>
    <t>Bhaskar Mohanraj</t>
  </si>
  <si>
    <t>bhaskarmohan08@gmail.com</t>
  </si>
  <si>
    <t>27/02/26 18:05:13</t>
  </si>
  <si>
    <t>Anakaputhur</t>
  </si>
  <si>
    <t>Kolla Surendra</t>
  </si>
  <si>
    <t>kollasurendra1998@gmail.com</t>
  </si>
  <si>
    <t>27/02/26 18:04:31</t>
  </si>
  <si>
    <t>Pankaj Jain</t>
  </si>
  <si>
    <t>jain.pankaj131190@gmail.com</t>
  </si>
  <si>
    <t>27/02/26 18:03:54</t>
  </si>
  <si>
    <t>Jeet Dubey</t>
  </si>
  <si>
    <t>dubeyjeet892@gmail.com</t>
  </si>
  <si>
    <t>27/02/26 18:01:43</t>
  </si>
  <si>
    <t>Lead_One Identity Manager</t>
  </si>
  <si>
    <t>Dashrath Gaikwad</t>
  </si>
  <si>
    <t>dashrath88@gmail.com</t>
  </si>
  <si>
    <t>27/02/26 18:00:33</t>
  </si>
  <si>
    <t>Rajesh Metkar</t>
  </si>
  <si>
    <t>rajesh.metkar43@gmail.com</t>
  </si>
  <si>
    <t>27/02/26 18:00:09</t>
  </si>
  <si>
    <t>Sonam Khullar</t>
  </si>
  <si>
    <t>khullar.sonam@gmail.com</t>
  </si>
  <si>
    <t>27/02/26 17:58:52</t>
  </si>
  <si>
    <t>Gajanan Surywanshi</t>
  </si>
  <si>
    <t>gajusury9@gmail.com</t>
  </si>
  <si>
    <t>27/02/26 17:53:46</t>
  </si>
  <si>
    <t>Manjusha Ghule</t>
  </si>
  <si>
    <t>manjushaghule91@gmail.com</t>
  </si>
  <si>
    <t>27/02/26 17:51:06</t>
  </si>
  <si>
    <t>Software Engineer</t>
  </si>
  <si>
    <t xml:space="preserve">Suchita </t>
  </si>
  <si>
    <t>suchitaambulge@gmail.com</t>
  </si>
  <si>
    <t>27/02/26 17:46:30</t>
  </si>
  <si>
    <t>Shruti Math</t>
  </si>
  <si>
    <t>mathshruti05@gmail.com</t>
  </si>
  <si>
    <t>27/02/26 17:43:45</t>
  </si>
  <si>
    <t>Harshal Sonkusare</t>
  </si>
  <si>
    <t>harshal.m.sonkusare@gmail.com</t>
  </si>
  <si>
    <t>27/02/26 17:41:36</t>
  </si>
  <si>
    <t>Shreyash Khapre</t>
  </si>
  <si>
    <t>shreyashkhapre78@gmail.com</t>
  </si>
  <si>
    <t>27/02/26 17:38:38</t>
  </si>
  <si>
    <t>Prasaanth   Mouly A L</t>
  </si>
  <si>
    <t>moulyprasaanth@gmail.com</t>
  </si>
  <si>
    <t>27/02/26 17:37:42</t>
  </si>
  <si>
    <t>Manasi Javheri</t>
  </si>
  <si>
    <t>manasijavheri@gmail.com</t>
  </si>
  <si>
    <t>27/02/26 17:36:31</t>
  </si>
  <si>
    <t>Rohit Kharb</t>
  </si>
  <si>
    <t>rohitkharb2903@gmail.com</t>
  </si>
  <si>
    <t>27/02/26 17:33:57</t>
  </si>
  <si>
    <t>Sankalpa S</t>
  </si>
  <si>
    <t>reddysankalpa7@gmail.com</t>
  </si>
  <si>
    <t>Gulbarga,Karnataka</t>
  </si>
  <si>
    <t>27/02/26 17:31:47</t>
  </si>
  <si>
    <t>Gulbarga</t>
  </si>
  <si>
    <t>microsoft 365</t>
  </si>
  <si>
    <t>Vapika Singh</t>
  </si>
  <si>
    <t>eliteinfo28@gmail.com</t>
  </si>
  <si>
    <t>27/02/26 17:30:15</t>
  </si>
  <si>
    <t>Jyotirmoy Banerjee</t>
  </si>
  <si>
    <t>jyotirmoybanerjee407@gmail.com</t>
  </si>
  <si>
    <t>27/02/26 17:28:58</t>
  </si>
  <si>
    <t>Data Analytics</t>
  </si>
  <si>
    <t>Kapil Gururani</t>
  </si>
  <si>
    <t>kapilkaushik476@gmail.com</t>
  </si>
  <si>
    <t>27/02/26 17:22:09</t>
  </si>
  <si>
    <t>Siddharth Mahajan</t>
  </si>
  <si>
    <t>mahajansiddharth22@gmail.com</t>
  </si>
  <si>
    <t>27/02/26 17:20:14</t>
  </si>
  <si>
    <t>Hariharan Panneerselvam</t>
  </si>
  <si>
    <t>hariharan19.savithiriselvam@gmail.com</t>
  </si>
  <si>
    <t>27/02/26 17:18:31</t>
  </si>
  <si>
    <t>Miskin Nagnath</t>
  </si>
  <si>
    <t>dattatraymiskin97@gmail.com</t>
  </si>
  <si>
    <t>27/02/26 17:17:47</t>
  </si>
  <si>
    <t>CS&amp;G x</t>
  </si>
  <si>
    <t>Sagar Sankhe</t>
  </si>
  <si>
    <t>sagar_sankhe@hotmail.com</t>
  </si>
  <si>
    <t>27/02/26 17:17:27</t>
  </si>
  <si>
    <t>Vrushali Andhale</t>
  </si>
  <si>
    <t>vrushalibandhale05@gmail.com</t>
  </si>
  <si>
    <t>27/02/26 17:15:37</t>
  </si>
  <si>
    <t>Database Engineer -BA4</t>
  </si>
  <si>
    <t>Vishal Ramchandra</t>
  </si>
  <si>
    <t>wanikhushal0@gmail.com</t>
  </si>
  <si>
    <t>Wani,Maharashtra</t>
  </si>
  <si>
    <t>27/02/26 17:10:22</t>
  </si>
  <si>
    <t>Wani</t>
  </si>
  <si>
    <t>Rahul Nagar</t>
  </si>
  <si>
    <t>rahulnagar258@gmail.com</t>
  </si>
  <si>
    <t>27/02/26 17:08:22</t>
  </si>
  <si>
    <t>Chandra Sekhar</t>
  </si>
  <si>
    <t>sekhar.g5157@gmail.com</t>
  </si>
  <si>
    <t>27/02/26 17:05:51</t>
  </si>
  <si>
    <t>Naizamuddin Shaik</t>
  </si>
  <si>
    <t>Naizamuddin95@gmail.com</t>
  </si>
  <si>
    <t>27/02/26 17:02:30</t>
  </si>
  <si>
    <t>Madhuri Madhuri</t>
  </si>
  <si>
    <t>madhuri.mannelli@gmail.com</t>
  </si>
  <si>
    <t>27/02/26 17:01:39</t>
  </si>
  <si>
    <t>Sachin Shelke</t>
  </si>
  <si>
    <t>Shelkesachin8999@gmail.com</t>
  </si>
  <si>
    <t>27/02/26 16:59:40</t>
  </si>
  <si>
    <t>Shrikant Kurhe</t>
  </si>
  <si>
    <t>shrikantkurhe@gmail.com</t>
  </si>
  <si>
    <t>27/02/26 16:58:44</t>
  </si>
  <si>
    <t>Omkar Divate</t>
  </si>
  <si>
    <t>divate.omkar.de@gmail.com</t>
  </si>
  <si>
    <t>27/02/26 16:58:11</t>
  </si>
  <si>
    <t>Sathishkumar S Sathishkumar S</t>
  </si>
  <si>
    <t>sathishmailworl@gmail.com</t>
  </si>
  <si>
    <t>27/02/26 16:56:42</t>
  </si>
  <si>
    <t>Cloud Infrastructure</t>
  </si>
  <si>
    <t>Shubham Paleriya</t>
  </si>
  <si>
    <t>shpaleriya97@gmail.com</t>
  </si>
  <si>
    <t>Saoner,Maharashtra</t>
  </si>
  <si>
    <t>27/02/26 16:54:45</t>
  </si>
  <si>
    <t>Saoner</t>
  </si>
  <si>
    <t>Santosh Magar</t>
  </si>
  <si>
    <t>santoshmagar18@yahoo.in</t>
  </si>
  <si>
    <t>27/02/26 16:53:22</t>
  </si>
  <si>
    <t>Technical Business Analyst</t>
  </si>
  <si>
    <t>Kunal Rawat</t>
  </si>
  <si>
    <t>kunalrwt.2014@rediffmail.com</t>
  </si>
  <si>
    <t>27/02/26 16:52:11</t>
  </si>
  <si>
    <t>SAP HCM Payroll</t>
  </si>
  <si>
    <t>Shubhanka Tripathi</t>
  </si>
  <si>
    <t>tripathishubhanka555@gmail.com</t>
  </si>
  <si>
    <t>27/02/26 16:51:00</t>
  </si>
  <si>
    <t xml:space="preserve">Ajit </t>
  </si>
  <si>
    <t>ajitshah8198@gmail.com</t>
  </si>
  <si>
    <t>Sonepat,Haryana</t>
  </si>
  <si>
    <t>27/02/26 16:50:14</t>
  </si>
  <si>
    <t>Sonepat</t>
  </si>
  <si>
    <t>Pyspark Glue</t>
  </si>
  <si>
    <t>adyroad@gmail.com</t>
  </si>
  <si>
    <t>27/02/26 16:49:27</t>
  </si>
  <si>
    <t>Yashavant Patil</t>
  </si>
  <si>
    <t>yashavantpatil1991@gmail.com</t>
  </si>
  <si>
    <t>27/02/26 16:49:04</t>
  </si>
  <si>
    <t>Shashank Srivastava</t>
  </si>
  <si>
    <t>shashank021996@gmail.com</t>
  </si>
  <si>
    <t>27/02/26 16:48:28</t>
  </si>
  <si>
    <t>Sravanthi Golla</t>
  </si>
  <si>
    <t>sravanthigolla64@gmail.com</t>
  </si>
  <si>
    <t>27/02/26 16:48:24</t>
  </si>
  <si>
    <t>Devesh Kankam</t>
  </si>
  <si>
    <t>dkankam31@gmail.com</t>
  </si>
  <si>
    <t>27/02/26 16:47:52</t>
  </si>
  <si>
    <t>Anshul Tiwari</t>
  </si>
  <si>
    <t>anshul.tiwari0000@gmail.com</t>
  </si>
  <si>
    <t>27/02/26 16:45:35</t>
  </si>
  <si>
    <t>Tanuj Sharma</t>
  </si>
  <si>
    <t>tanujsh10101@gmail.com</t>
  </si>
  <si>
    <t>27/02/26 16:44:37</t>
  </si>
  <si>
    <t>Priteesh Malvi</t>
  </si>
  <si>
    <t>pm29_29@live.com</t>
  </si>
  <si>
    <t>27/02/26 16:43:41</t>
  </si>
  <si>
    <t>Maulik  Patadia</t>
  </si>
  <si>
    <t>maulikpatadia0212@gmail.com</t>
  </si>
  <si>
    <t>27/02/26 16:41:31</t>
  </si>
  <si>
    <t>Shubham Kulkarni</t>
  </si>
  <si>
    <t>shubham.kulkarni7028@gmail.com</t>
  </si>
  <si>
    <t>27/02/26 16:40:05</t>
  </si>
  <si>
    <t>Test Automation Strategy</t>
  </si>
  <si>
    <t>Akshaymiskin@gmail.com</t>
  </si>
  <si>
    <t>27/02/26 16:39:58</t>
  </si>
  <si>
    <t>Pravin Bongane</t>
  </si>
  <si>
    <t>pravinbongane@gmail.com</t>
  </si>
  <si>
    <t>27/02/26 16:39:51</t>
  </si>
  <si>
    <t>Prashant Buktare</t>
  </si>
  <si>
    <t>Prashantraj.buktare@gmail.com</t>
  </si>
  <si>
    <t>Nanded,Gujarat</t>
  </si>
  <si>
    <t>27/02/26 16:38:47</t>
  </si>
  <si>
    <t>Nanded</t>
  </si>
  <si>
    <t>Madan Pandey</t>
  </si>
  <si>
    <t>pandeymadan029@gmail.com</t>
  </si>
  <si>
    <t>27/02/26 16:38:44</t>
  </si>
  <si>
    <t>Sajeed Miayn</t>
  </si>
  <si>
    <t>inform2sajeedshaikh@gmail.com</t>
  </si>
  <si>
    <t>27/02/26 16:38:09</t>
  </si>
  <si>
    <t>Shriniwas Narwade</t>
  </si>
  <si>
    <t>shrini.narwade@gmail.com</t>
  </si>
  <si>
    <t>27/02/26 16:37:08</t>
  </si>
  <si>
    <t>patilamol1422@gmail.com</t>
  </si>
  <si>
    <t>27/02/26 16:34:17</t>
  </si>
  <si>
    <t>Rashmi Sonawane</t>
  </si>
  <si>
    <t>rashmisonawane02@gmail.com</t>
  </si>
  <si>
    <t>27/02/26 16:00:10</t>
  </si>
  <si>
    <t>Ashok Potluri</t>
  </si>
  <si>
    <t>ashokbennett9@gmail.com</t>
  </si>
  <si>
    <t>27/02/26 16:00:01</t>
  </si>
  <si>
    <t>Rakesh Khairnar</t>
  </si>
  <si>
    <t>rakeshkhairnar9071@yahooo.com</t>
  </si>
  <si>
    <t>27/02/26 15:53:47</t>
  </si>
  <si>
    <t>Sachin Sonawane</t>
  </si>
  <si>
    <t>Sachinsonawane8335@gmail.com</t>
  </si>
  <si>
    <t>27/02/26 15:51:35</t>
  </si>
  <si>
    <t>Karthik J</t>
  </si>
  <si>
    <t>karthikjonnagaddla.94@gmail.com</t>
  </si>
  <si>
    <t>27/02/26 15:45:15</t>
  </si>
  <si>
    <t>Tirupati</t>
  </si>
  <si>
    <t>Shaik Khaleel</t>
  </si>
  <si>
    <t>shaikkhaleel2747@gmail.com</t>
  </si>
  <si>
    <t>27/02/26 15:36:31</t>
  </si>
  <si>
    <t>Anjali Anand</t>
  </si>
  <si>
    <t>Srikanta S</t>
  </si>
  <si>
    <t>Srikanta03995@gmmail.com</t>
  </si>
  <si>
    <t>27/02/26 15:36:30</t>
  </si>
  <si>
    <t>Problem Management</t>
  </si>
  <si>
    <t>Mohammad Aqbal</t>
  </si>
  <si>
    <t>abid_iqbal.m@outlook.com</t>
  </si>
  <si>
    <t>27/02/26 15:32:13</t>
  </si>
  <si>
    <t>Mushahid Sharikmaslat</t>
  </si>
  <si>
    <t>mujahidsharik@gmail.com</t>
  </si>
  <si>
    <t>27/02/26 15:31:12</t>
  </si>
  <si>
    <t>Darshana Joshi</t>
  </si>
  <si>
    <t>darshanajoshi1997@gmail.com</t>
  </si>
  <si>
    <t>27/02/26 15:30:20</t>
  </si>
  <si>
    <t>Joka Reddy  Simha</t>
  </si>
  <si>
    <t>reddyjoka2000@gmail.com</t>
  </si>
  <si>
    <t>27/02/26 15:21:55</t>
  </si>
  <si>
    <t>Anil Soni</t>
  </si>
  <si>
    <t>anilsoni15@gmail.com</t>
  </si>
  <si>
    <t>27/02/26 15:14:56</t>
  </si>
  <si>
    <t>27/02/26 15:11:20</t>
  </si>
  <si>
    <t>Vasanth P</t>
  </si>
  <si>
    <t>vasanthp40@gmail.com</t>
  </si>
  <si>
    <t>27/02/26 15:06:27</t>
  </si>
  <si>
    <t>Ramapuram</t>
  </si>
  <si>
    <t>G. Reddy</t>
  </si>
  <si>
    <t>srujangayapu@gmail.com</t>
  </si>
  <si>
    <t>27/02/26 15:06:09</t>
  </si>
  <si>
    <t>V Reddy</t>
  </si>
  <si>
    <t>arunkumarreddy433@gmail.com</t>
  </si>
  <si>
    <t>27/02/26 15:02:25</t>
  </si>
  <si>
    <t xml:space="preserve">Nagesh </t>
  </si>
  <si>
    <t>nagesh4647r@gmail.com</t>
  </si>
  <si>
    <t>27/02/26 15:00:03</t>
  </si>
  <si>
    <t>Sreeja Thumula</t>
  </si>
  <si>
    <t>thumulasreeja13@gmail.com</t>
  </si>
  <si>
    <t>27/02/26 13:57:15</t>
  </si>
  <si>
    <t>Nisar S</t>
  </si>
  <si>
    <t>nisarahammad960@gmail.com</t>
  </si>
  <si>
    <t>27/02/26 13:51:38</t>
  </si>
  <si>
    <t>Amrutha Mn</t>
  </si>
  <si>
    <t>amrutamnrao@gmail.com</t>
  </si>
  <si>
    <t>27/02/26 13:50:22</t>
  </si>
  <si>
    <t>Senior Manager_Program &amp; Project Mgmt</t>
  </si>
  <si>
    <t>Shuvodeep Biswas</t>
  </si>
  <si>
    <t>shuvodeepbiswas@gmail.com</t>
  </si>
  <si>
    <t>27/02/26 13:27:55</t>
  </si>
  <si>
    <t>Ketan Khandebharad</t>
  </si>
  <si>
    <t>ketankh656@gmail.com</t>
  </si>
  <si>
    <t>27/02/26 13:24:13</t>
  </si>
  <si>
    <t>Nehchal Saddal</t>
  </si>
  <si>
    <t>nehchalsaddal@gmail.com</t>
  </si>
  <si>
    <t>27/02/26 13:23:48</t>
  </si>
  <si>
    <t>Mithlesh Bharti</t>
  </si>
  <si>
    <t>bhartimithleshkumar@gmail.com</t>
  </si>
  <si>
    <t>27/02/26 13:22:59</t>
  </si>
  <si>
    <t>Gaurav Bhosale</t>
  </si>
  <si>
    <t>gaurav.bhosale707@gmail.com</t>
  </si>
  <si>
    <t>27/02/26 13:22:10</t>
  </si>
  <si>
    <t>Sundar R</t>
  </si>
  <si>
    <t>sundarar062000@gmail.com</t>
  </si>
  <si>
    <t>27/02/26 13:20:38</t>
  </si>
  <si>
    <t>Ajay Saini</t>
  </si>
  <si>
    <t>saje9602@gmail.com</t>
  </si>
  <si>
    <t>27/02/26 13:19:49</t>
  </si>
  <si>
    <t>Data Engineer - 14th Fed Drive</t>
  </si>
  <si>
    <t>27/02/26 13:19:26</t>
  </si>
  <si>
    <t>Gaurav Gaikwad</t>
  </si>
  <si>
    <t>gaurav.gaikwad024@gmail.com</t>
  </si>
  <si>
    <t>27/02/26 13:17:58</t>
  </si>
  <si>
    <t>Pankaj Nayak</t>
  </si>
  <si>
    <t>nayak.pankaj19@gmail.com</t>
  </si>
  <si>
    <t>27/02/26 13:15:01</t>
  </si>
  <si>
    <t>Suraj Hajare</t>
  </si>
  <si>
    <t>surajhajare795@gmail.com</t>
  </si>
  <si>
    <t>27/02/26 13:13:14</t>
  </si>
  <si>
    <t>Muhammed Shameer</t>
  </si>
  <si>
    <t>shameer.myd@gmail.com</t>
  </si>
  <si>
    <t>Kollam,Kerala</t>
  </si>
  <si>
    <t>27/02/26 13:09:26</t>
  </si>
  <si>
    <t>Kollam</t>
  </si>
  <si>
    <t>Abhishek Jadhav</t>
  </si>
  <si>
    <t>aajadhav7770@gmail.com</t>
  </si>
  <si>
    <t>27/02/26 12:53:25</t>
  </si>
  <si>
    <t xml:space="preserve">Sambhajitaur </t>
  </si>
  <si>
    <t>India*+91-8208179103*sambhaji.taur1@gmail.com</t>
  </si>
  <si>
    <t>27/02/26 12:52:19</t>
  </si>
  <si>
    <t>Aruna Chavan</t>
  </si>
  <si>
    <t>aruna142667@gmail.com</t>
  </si>
  <si>
    <t>27/02/26 12:50:55</t>
  </si>
  <si>
    <t>Brajesh Mahajan</t>
  </si>
  <si>
    <t>Brajeshmahajan01@gmail.com</t>
  </si>
  <si>
    <t>27/02/26 12:49:48</t>
  </si>
  <si>
    <t>Khargone</t>
  </si>
  <si>
    <t>Java Angular</t>
  </si>
  <si>
    <t>Atla Harish</t>
  </si>
  <si>
    <t>harishatla@gmail.com</t>
  </si>
  <si>
    <t>27/02/26 12:47:48</t>
  </si>
  <si>
    <t>Nisha Rani</t>
  </si>
  <si>
    <t>pl sql Developer</t>
  </si>
  <si>
    <t>Renuka Raja</t>
  </si>
  <si>
    <t>renukavarun3@gmail.com</t>
  </si>
  <si>
    <t>27/02/26 12:35:06</t>
  </si>
  <si>
    <t>27/02/26 12:29:05</t>
  </si>
  <si>
    <t xml:space="preserve">Sachin Vilas Phadatare </t>
  </si>
  <si>
    <t>sacp072@gmail.com</t>
  </si>
  <si>
    <t>27/02/26 12:29:01</t>
  </si>
  <si>
    <t>Mayuri Soor</t>
  </si>
  <si>
    <t>mayurisoor13@gmail.com</t>
  </si>
  <si>
    <t>Swetha C</t>
  </si>
  <si>
    <t>SwethaC8989@gmail.com</t>
  </si>
  <si>
    <t>CNI</t>
  </si>
  <si>
    <t>27/02/26 12:13:59</t>
  </si>
  <si>
    <t>Go Programming Language</t>
  </si>
  <si>
    <t>Vamsi Pasupuleti</t>
  </si>
  <si>
    <t>vamsi.pasupuleti91@outlook.com</t>
  </si>
  <si>
    <t>27/02/26 12:13:44</t>
  </si>
  <si>
    <t>Agile Project Management</t>
  </si>
  <si>
    <t>Ankita Priya</t>
  </si>
  <si>
    <t>ankitapriya605@gmail.com</t>
  </si>
  <si>
    <t>27/02/26 12:06:38</t>
  </si>
  <si>
    <t>Meharpreet Preetkaur</t>
  </si>
  <si>
    <t>mehar.preet.03@gmail.com</t>
  </si>
  <si>
    <t>27/02/26 11:59:39</t>
  </si>
  <si>
    <t>IFC - ETL Developer</t>
  </si>
  <si>
    <t>Shubam Salaria</t>
  </si>
  <si>
    <t>shubamsalaria123@gmail.com</t>
  </si>
  <si>
    <t>27/02/26 11:36:09</t>
  </si>
  <si>
    <t>Nadella Kumar</t>
  </si>
  <si>
    <t>iamnanilokesh007@gmail.com</t>
  </si>
  <si>
    <t>27/02/26 10:52:08</t>
  </si>
  <si>
    <t>Dhole Akshay</t>
  </si>
  <si>
    <t>dongarekomal1994@gmail.com</t>
  </si>
  <si>
    <t>27/02/26 10:30:08</t>
  </si>
  <si>
    <t>Nayana Mhalagi</t>
  </si>
  <si>
    <t>mhalaginayana123@gmail.com</t>
  </si>
  <si>
    <t>27/02/26 10:25:42</t>
  </si>
  <si>
    <t>Madhuri Kumari</t>
  </si>
  <si>
    <t>madhu.k195@gmail.com</t>
  </si>
  <si>
    <t>27/02/26 10:21:51</t>
  </si>
  <si>
    <t>Supritha M</t>
  </si>
  <si>
    <t>supritham7525@gmail.com</t>
  </si>
  <si>
    <t>26/02/26 18:49:33</t>
  </si>
  <si>
    <t>Saritha Alluri</t>
  </si>
  <si>
    <t>allurisaritha90@gmail.com</t>
  </si>
  <si>
    <t>26/02/26 18:48:31</t>
  </si>
  <si>
    <t>Sudhakara Uppenelli</t>
  </si>
  <si>
    <t>uppenelli.sudhakar@gmail.com</t>
  </si>
  <si>
    <t>26/02/26 18:44:58</t>
  </si>
  <si>
    <t>AI Enablement – Full Stack Developer (AVP)</t>
  </si>
  <si>
    <t>Kushagra  Bisaria</t>
  </si>
  <si>
    <t>kbpro007@gmail.com</t>
  </si>
  <si>
    <t>26/02/26 18:23:37</t>
  </si>
  <si>
    <t>IFC - API Developer</t>
  </si>
  <si>
    <t>Vijay Singh</t>
  </si>
  <si>
    <t>vijaykumarsingh9001@gmail.com</t>
  </si>
  <si>
    <t>26/02/26 18:21:00</t>
  </si>
  <si>
    <t>Sandip Nepal</t>
  </si>
  <si>
    <t>nepalsandipkumar@gmail.com</t>
  </si>
  <si>
    <t>26/02/26 18:20:39</t>
  </si>
  <si>
    <t>Nishank Parab</t>
  </si>
  <si>
    <t>parabnishank@gmail.com</t>
  </si>
  <si>
    <t>26/02/26 18:19:50</t>
  </si>
  <si>
    <t>26/02/26 18:15:53</t>
  </si>
  <si>
    <t>AM- Java Standard Edition</t>
  </si>
  <si>
    <t>Sayan Banerjee</t>
  </si>
  <si>
    <t>sayan.reigns@gmail.com</t>
  </si>
  <si>
    <t>26/02/26 18:15:48</t>
  </si>
  <si>
    <t>Ubaid Shamim</t>
  </si>
  <si>
    <t>ubaidshamim93@gmail.com</t>
  </si>
  <si>
    <t>26/02/26 18:11:12</t>
  </si>
  <si>
    <t>Pushpendra Tomar</t>
  </si>
  <si>
    <t>pushpendrasingh.009@gmail.com</t>
  </si>
  <si>
    <t>26/02/26 18:11:03</t>
  </si>
  <si>
    <t>Shaurya Pratapsingh</t>
  </si>
  <si>
    <t>shaurya2001pratap@gmail.com</t>
  </si>
  <si>
    <t>26/02/26 18:09:55</t>
  </si>
  <si>
    <t>Liqzan Manna</t>
  </si>
  <si>
    <t>liqzan@gmail.com</t>
  </si>
  <si>
    <t>26/02/26 18:08:38</t>
  </si>
  <si>
    <t>PySpark</t>
  </si>
  <si>
    <t>Dilip Gupta</t>
  </si>
  <si>
    <t>19dgupta97@gmail.com</t>
  </si>
  <si>
    <t>26/02/26 18:08:33</t>
  </si>
  <si>
    <t>Lead_SAP Sales and Distribution (SD)</t>
  </si>
  <si>
    <t>Nilay Chattopadhyay</t>
  </si>
  <si>
    <t>nilaychatterjee12@gmail.com</t>
  </si>
  <si>
    <t>26/02/26 18:08:11</t>
  </si>
  <si>
    <t>Hari Arasavalli</t>
  </si>
  <si>
    <t>VENKATAHANISHH@GMAIL.COM</t>
  </si>
  <si>
    <t>26/02/26 18:05:32</t>
  </si>
  <si>
    <t>A. Nageswarao</t>
  </si>
  <si>
    <t>nageswaraoarragadla@gmail.com</t>
  </si>
  <si>
    <t>26/02/26 18:05:06</t>
  </si>
  <si>
    <t>Microsoft Azure Architecture</t>
  </si>
  <si>
    <t>Sekhar Purohit</t>
  </si>
  <si>
    <t>subhransu.sp3@gmail.com</t>
  </si>
  <si>
    <t>26/02/26 18:04:16</t>
  </si>
  <si>
    <t>Prince Satya</t>
  </si>
  <si>
    <t>princeca.satya14@gmail.com</t>
  </si>
  <si>
    <t>26/02/26 17:58:13</t>
  </si>
  <si>
    <t>Mohit Singh</t>
  </si>
  <si>
    <t>mohitsingh445@gmail.com</t>
  </si>
  <si>
    <t>26/02/26 17:57:44</t>
  </si>
  <si>
    <t>Amsterdam</t>
  </si>
  <si>
    <t>Kamlesh Kumar</t>
  </si>
  <si>
    <t>kamlesh.kr019@gmail.com</t>
  </si>
  <si>
    <t>26/02/26 17:56:27</t>
  </si>
  <si>
    <t>Neelagiri Kumar</t>
  </si>
  <si>
    <t>SelectRanjith@outlook.com</t>
  </si>
  <si>
    <t>NEELAGIRI,Tamil Nadu</t>
  </si>
  <si>
    <t>26/02/26 17:55:43</t>
  </si>
  <si>
    <t>NEELAGIRI</t>
  </si>
  <si>
    <t>Daniel S</t>
  </si>
  <si>
    <t>DanielMark3103@outlook.com</t>
  </si>
  <si>
    <t>26/02/26 17:54:27</t>
  </si>
  <si>
    <t>Karuna Shete</t>
  </si>
  <si>
    <t>tkt.karuna@gmail.com</t>
  </si>
  <si>
    <t>Sangli,Maharashtra</t>
  </si>
  <si>
    <t>26/02/26 17:54:21</t>
  </si>
  <si>
    <t>Sangli</t>
  </si>
  <si>
    <t>Vedant Rai</t>
  </si>
  <si>
    <t>vedantrai@ymail.com</t>
  </si>
  <si>
    <t>26/02/26 17:52:49</t>
  </si>
  <si>
    <t>PL/SQL Developer</t>
  </si>
  <si>
    <t>Brahmendra Gangavarapu</t>
  </si>
  <si>
    <t>brahmendrag524@gmail.com</t>
  </si>
  <si>
    <t>26/02/26 17:52:35</t>
  </si>
  <si>
    <t>Joyita Dasgupta</t>
  </si>
  <si>
    <t>jrafflashia@gmail.com</t>
  </si>
  <si>
    <t>Kakinada,Uttar Pradesh</t>
  </si>
  <si>
    <t>26/02/26 17:45:21</t>
  </si>
  <si>
    <t>Kakinada</t>
  </si>
  <si>
    <t>26/02/26 17:44:21</t>
  </si>
  <si>
    <t>Vediyappan Villali</t>
  </si>
  <si>
    <t>vediyappan.villali@gmail.com</t>
  </si>
  <si>
    <t>26/02/26 17:43:25</t>
  </si>
  <si>
    <t>Abhishek Khandelwal</t>
  </si>
  <si>
    <t>abhishek_khandelwal01@yahoo.co.in</t>
  </si>
  <si>
    <t>CNR</t>
  </si>
  <si>
    <t>26/02/26 17:41:48</t>
  </si>
  <si>
    <t xml:space="preserve">Velmurali </t>
  </si>
  <si>
    <t>velmurali.sn@gmail.com</t>
  </si>
  <si>
    <t>26/02/26 17:37:32</t>
  </si>
  <si>
    <t>Kautuk Deva</t>
  </si>
  <si>
    <t>kautukdev89@gmail.com</t>
  </si>
  <si>
    <t>26/02/26 17:36:51</t>
  </si>
  <si>
    <t>Rahul Gupta</t>
  </si>
  <si>
    <t>Rahulsgupta92@yahoo.com</t>
  </si>
  <si>
    <t>26/02/26 17:36:03</t>
  </si>
  <si>
    <t>Vignesh Gunasekaran</t>
  </si>
  <si>
    <t>vigneshgunasekaran1995@gmail.com</t>
  </si>
  <si>
    <t>26/02/26 17:35:02</t>
  </si>
  <si>
    <t>Ashish Yadav</t>
  </si>
  <si>
    <t>ydvashish2012@gmail.com</t>
  </si>
  <si>
    <t>26/02/26 17:31:52</t>
  </si>
  <si>
    <t>Divya Bhatia</t>
  </si>
  <si>
    <t>bhatiadivya023@gmail.com</t>
  </si>
  <si>
    <t>26/02/26 17:31:21</t>
  </si>
  <si>
    <t>Madhurya Nagaraja</t>
  </si>
  <si>
    <t>nagarajamadhuryaseshakumari@gmail.com</t>
  </si>
  <si>
    <t>26/02/26 17:28:33</t>
  </si>
  <si>
    <t>Monisha Mishra</t>
  </si>
  <si>
    <t>monisha.54mishra@gmail.com</t>
  </si>
  <si>
    <t>26/02/26 17:27:35</t>
  </si>
  <si>
    <t>DevOps</t>
  </si>
  <si>
    <t>Shripad Maddi</t>
  </si>
  <si>
    <t>shripadmaddi18@gmail.com</t>
  </si>
  <si>
    <t>26/02/26 17:24:56</t>
  </si>
  <si>
    <t>26/02/26 17:20:13</t>
  </si>
  <si>
    <t>Mayur Sonawane</t>
  </si>
  <si>
    <t>mayur.sonawane7615@gmail.com</t>
  </si>
  <si>
    <t>26/02/26 17:18:49</t>
  </si>
  <si>
    <t>Tushar Satpute</t>
  </si>
  <si>
    <t>tusharsatpute00@gmail.com</t>
  </si>
  <si>
    <t>26/02/26 17:17:44</t>
  </si>
  <si>
    <t>Dhaval Shah</t>
  </si>
  <si>
    <t>dkshah181@hotmail.com</t>
  </si>
  <si>
    <t>26/02/26 17:16:33</t>
  </si>
  <si>
    <t>Ayushi Hello</t>
  </si>
  <si>
    <t>tomar.ayushi5@gmail.com</t>
  </si>
  <si>
    <t>26/02/26 17:16:30</t>
  </si>
  <si>
    <t>Nitin Kolekar</t>
  </si>
  <si>
    <t>nitin.kolekar50@gmail.com</t>
  </si>
  <si>
    <t>GOKUL,Uttar Pradesh</t>
  </si>
  <si>
    <t>26/02/26 17:15:49</t>
  </si>
  <si>
    <t>GOKUL</t>
  </si>
  <si>
    <t>Dhananjay Chandanshive</t>
  </si>
  <si>
    <t>dhananjay.n.chandanshive@gmail.com</t>
  </si>
  <si>
    <t>26/02/26 17:15:04</t>
  </si>
  <si>
    <t>Janani Selvaraj</t>
  </si>
  <si>
    <t>janani.18ec@licet.ac.in</t>
  </si>
  <si>
    <t>26/02/26 17:14:45</t>
  </si>
  <si>
    <t>Neelendra Pal</t>
  </si>
  <si>
    <t>neelendrap@yahoo.com</t>
  </si>
  <si>
    <t>BENGALURU,Karnataka</t>
  </si>
  <si>
    <t>26/02/26 17:13:19</t>
  </si>
  <si>
    <t>Minakshi Meena</t>
  </si>
  <si>
    <t>minakshimeena6799@gmail.com</t>
  </si>
  <si>
    <t>26/02/26 17:13:12</t>
  </si>
  <si>
    <t>Kavita Mathe</t>
  </si>
  <si>
    <t>mathekavita2503@gmail.com</t>
  </si>
  <si>
    <t>26/02/26 17:11:55</t>
  </si>
  <si>
    <t>Sunitha Raavi</t>
  </si>
  <si>
    <t>sunitharam480@gmail.com</t>
  </si>
  <si>
    <t>26/02/26 17:11:17</t>
  </si>
  <si>
    <t>CHENNAI</t>
  </si>
  <si>
    <t>Yaren Yash</t>
  </si>
  <si>
    <t>yarenyash001@gmail.com</t>
  </si>
  <si>
    <t>26/02/26 17:10:55</t>
  </si>
  <si>
    <t>Amit Shukla</t>
  </si>
  <si>
    <t>amitkumarshukla218@gmail.com</t>
  </si>
  <si>
    <t>26/02/26 17:10:52</t>
  </si>
  <si>
    <t>Pradeep Sahoo</t>
  </si>
  <si>
    <t>sahoopradeep.sahoo@gmail.com</t>
  </si>
  <si>
    <t>26/02/26 17:10:06</t>
  </si>
  <si>
    <t>Taranga Naik</t>
  </si>
  <si>
    <t>taranganaik32@gmail.com</t>
  </si>
  <si>
    <t>26/02/26 17:08:42</t>
  </si>
  <si>
    <t>Juthika Barman</t>
  </si>
  <si>
    <t>juthikabarman0@gmail.com</t>
  </si>
  <si>
    <t>26/02/26 17:08:40</t>
  </si>
  <si>
    <t>26/02/26 17:08:22</t>
  </si>
  <si>
    <t>Kushlesh Jamuar</t>
  </si>
  <si>
    <t>kushlesh888@gmail.com</t>
  </si>
  <si>
    <t>26/02/26 17:08:13</t>
  </si>
  <si>
    <t>Vishal Solanke</t>
  </si>
  <si>
    <t>vish.solanke1994@gmail.com</t>
  </si>
  <si>
    <t>26/02/26 17:07:39</t>
  </si>
  <si>
    <t>Sagar Jadhav</t>
  </si>
  <si>
    <t>sagar1.jadhav@yahoo.com</t>
  </si>
  <si>
    <t>26/02/26 17:06:20</t>
  </si>
  <si>
    <t>Workday Core HCM</t>
  </si>
  <si>
    <t>Nidhi Kumari</t>
  </si>
  <si>
    <t>nidhi13kumari6@gmail.com</t>
  </si>
  <si>
    <t>26/02/26 17:06:06</t>
  </si>
  <si>
    <t>Tejeswara Rao</t>
  </si>
  <si>
    <t>tejeswararaobankuru99@gmail.com</t>
  </si>
  <si>
    <t>26/02/26 17:05:26</t>
  </si>
  <si>
    <t>IFC - Cloud Data Engineer-AVP</t>
  </si>
  <si>
    <t>Sapana Lande</t>
  </si>
  <si>
    <t>landesapana@gmail.com</t>
  </si>
  <si>
    <t>26/02/26 17:03:56</t>
  </si>
  <si>
    <t>Avinash Endapelli</t>
  </si>
  <si>
    <t>avinashreddy08111997@gmail.com</t>
  </si>
  <si>
    <t>26/02/26 17:03:38</t>
  </si>
  <si>
    <t>kumar.aman19011@gmail.com</t>
  </si>
  <si>
    <t>26/02/26 17:02:54</t>
  </si>
  <si>
    <t>S Shakir</t>
  </si>
  <si>
    <t>www.shakir.de@gmail.com</t>
  </si>
  <si>
    <t>Malvern,Pennsylvania</t>
  </si>
  <si>
    <t>26/02/26 17:01:45</t>
  </si>
  <si>
    <t>Malvern</t>
  </si>
  <si>
    <t>Pennsylvania</t>
  </si>
  <si>
    <t xml:space="preserve">Sivanaaga </t>
  </si>
  <si>
    <t>sivakotappa0262@gmail.com</t>
  </si>
  <si>
    <t>26/02/26 17:01:21</t>
  </si>
  <si>
    <t>Kunal Bhamare</t>
  </si>
  <si>
    <t>kunalrbhamare8@gmail.com</t>
  </si>
  <si>
    <t>26/02/26 17:00:31</t>
  </si>
  <si>
    <t>Suhas Mhaske</t>
  </si>
  <si>
    <t>suhasmhaske1994@gmail.com</t>
  </si>
  <si>
    <t>26/02/26 16:56:19</t>
  </si>
  <si>
    <t>Sumit Babar</t>
  </si>
  <si>
    <t>sumitbabar900@gmail.com</t>
  </si>
  <si>
    <t>26/02/26 16:54:17</t>
  </si>
  <si>
    <t>S Shchandar</t>
  </si>
  <si>
    <t>subashchandar213@gmail.com</t>
  </si>
  <si>
    <t>26/02/26 16:52:00</t>
  </si>
  <si>
    <t>Pollachi</t>
  </si>
  <si>
    <t>Manjeet Singh</t>
  </si>
  <si>
    <t>mnjeet1505@gmail.com</t>
  </si>
  <si>
    <t>26/02/26 16:51:50</t>
  </si>
  <si>
    <t>Dehu Road</t>
  </si>
  <si>
    <t xml:space="preserve">Vishwas Sandbhor </t>
  </si>
  <si>
    <t>vishsandbhor5@gmail.com</t>
  </si>
  <si>
    <t>26/02/26 16:50:06</t>
  </si>
  <si>
    <t>Khed</t>
  </si>
  <si>
    <t>Devi Sampangi</t>
  </si>
  <si>
    <t>Devisampange@gmail.com</t>
  </si>
  <si>
    <t>26/02/26 16:45:24</t>
  </si>
  <si>
    <t>Sathishkumar J</t>
  </si>
  <si>
    <t>sk5362k@gmail.com</t>
  </si>
  <si>
    <t>CHENNAI,Tamil Nadu</t>
  </si>
  <si>
    <t>26/02/26 16:34:38</t>
  </si>
  <si>
    <t>Aspak Shaik</t>
  </si>
  <si>
    <t>basha.aspak@hotmail.com</t>
  </si>
  <si>
    <t>26/02/26 16:30:26</t>
  </si>
  <si>
    <t>Sanjay Mirdwal</t>
  </si>
  <si>
    <t>sanjumirdwal@gmail.com</t>
  </si>
  <si>
    <t>26/02/26 14:27:32</t>
  </si>
  <si>
    <t>United Kingdom</t>
  </si>
  <si>
    <t>Coventry</t>
  </si>
  <si>
    <t>Kamal Gavhane</t>
  </si>
  <si>
    <t>kamalgavhane23@gmail.com</t>
  </si>
  <si>
    <t>26/02/26 14:27:28</t>
  </si>
  <si>
    <t>Jayant Jain</t>
  </si>
  <si>
    <t>jayantkmrjain333@gmail.com</t>
  </si>
  <si>
    <t>26/02/26 14:15:14</t>
  </si>
  <si>
    <t>Ajeet Kumar</t>
  </si>
  <si>
    <t>Ajeet.bdp01@gmail.com</t>
  </si>
  <si>
    <t>26/02/26 13:31:24</t>
  </si>
  <si>
    <t>Km Tharanath</t>
  </si>
  <si>
    <t>monsterhandzome@gmail.com</t>
  </si>
  <si>
    <t>26/02/26 13:30:02</t>
  </si>
  <si>
    <t>Shiva Yedipala</t>
  </si>
  <si>
    <t>shivareddy01995@gmail.com</t>
  </si>
  <si>
    <t>26/02/26 13:29:09</t>
  </si>
  <si>
    <t>Kunal Thakare</t>
  </si>
  <si>
    <t>Thakre.kunal283@gmail.com</t>
  </si>
  <si>
    <t>26/02/26 13:02:41</t>
  </si>
  <si>
    <t>Yash Sharma</t>
  </si>
  <si>
    <t>yash_june@yahoo.com</t>
  </si>
  <si>
    <t>26/02/26 13:00:54</t>
  </si>
  <si>
    <t>Mukesh Goswami</t>
  </si>
  <si>
    <t>goswamimukesh.78@gmail.com</t>
  </si>
  <si>
    <t>26/02/26 12:59:25</t>
  </si>
  <si>
    <t>IFC - Devops</t>
  </si>
  <si>
    <t>Harshal Kalamkar</t>
  </si>
  <si>
    <t>harshaldkalamkar6966@gmail.com</t>
  </si>
  <si>
    <t>26/02/26 12:51:02</t>
  </si>
  <si>
    <t>Chethana Pormuni</t>
  </si>
  <si>
    <t>chethanasm91@gmail.com</t>
  </si>
  <si>
    <t>L2 Scheduled</t>
  </si>
  <si>
    <t>26/02/26 12:23:43</t>
  </si>
  <si>
    <t>26/02/26 12:14:03</t>
  </si>
  <si>
    <t>Nikhil Khariya</t>
  </si>
  <si>
    <t>12nikhilkhariya@gmail.com</t>
  </si>
  <si>
    <t>26/02/26 11:07:04</t>
  </si>
  <si>
    <t>Jyostna Joshi</t>
  </si>
  <si>
    <t>jyostna2498@gmail.com</t>
  </si>
  <si>
    <t>25/02/26 18:27:39</t>
  </si>
  <si>
    <t>Venkanna Gattigorla</t>
  </si>
  <si>
    <t>venkyse29@gmail.com</t>
  </si>
  <si>
    <t>25/02/26 18:15:48</t>
  </si>
  <si>
    <t>Process Expert</t>
  </si>
  <si>
    <t>Kiruba Murugan</t>
  </si>
  <si>
    <t>kirubamuruganmk@gmail.com</t>
  </si>
  <si>
    <t>25/02/26 18:13:19</t>
  </si>
  <si>
    <t>Saiteja Rayarao</t>
  </si>
  <si>
    <t>rayaraosaite73@gmail.com</t>
  </si>
  <si>
    <t>25/02/26 18:12:27</t>
  </si>
  <si>
    <t>Rupali Memane</t>
  </si>
  <si>
    <t>rupalimemane4348@gmail.com</t>
  </si>
  <si>
    <t>25/02/26 18:12:11</t>
  </si>
  <si>
    <t>Nandini Lilhare</t>
  </si>
  <si>
    <t>nandini19.lilhare@gmail.com</t>
  </si>
  <si>
    <t>25/02/26 18:11:16</t>
  </si>
  <si>
    <t>Apurva Patil</t>
  </si>
  <si>
    <t>apurvapatil14@gmail.com</t>
  </si>
  <si>
    <t>25/02/26 18:10:32</t>
  </si>
  <si>
    <t>COnsulting Analytics</t>
  </si>
  <si>
    <t>Prowess Consulting</t>
  </si>
  <si>
    <t>Bhavin Shah</t>
  </si>
  <si>
    <t>sbhavin96@gmail.com</t>
  </si>
  <si>
    <t>Gandhinagar,Gujarat</t>
  </si>
  <si>
    <t>25/02/26 18:10:21</t>
  </si>
  <si>
    <t>Gandhinagar</t>
  </si>
  <si>
    <t xml:space="preserve">Chinna Raja Pandhip </t>
  </si>
  <si>
    <t>rajadev122943@gmail.com</t>
  </si>
  <si>
    <t>25/02/26 18:08:22</t>
  </si>
  <si>
    <t xml:space="preserve">Rahul </t>
  </si>
  <si>
    <t>yrahulch22@gmail.com</t>
  </si>
  <si>
    <t>25/02/26 18:04:14</t>
  </si>
  <si>
    <t>Perumallapalli Kumar</t>
  </si>
  <si>
    <t>sundeepperumallapallijob@gmail.com</t>
  </si>
  <si>
    <t>25/02/26 18:01:59</t>
  </si>
  <si>
    <t>Manish Malhotra</t>
  </si>
  <si>
    <t>manishmalhotra2005@gmail.com</t>
  </si>
  <si>
    <t>25/02/26 17:59:41</t>
  </si>
  <si>
    <t>Snehal Kulkarni</t>
  </si>
  <si>
    <t>sk.snehalkulkarni1506@gmail.com</t>
  </si>
  <si>
    <t>25/02/26 17:59:31</t>
  </si>
  <si>
    <t>Venkateswarreddy Akula</t>
  </si>
  <si>
    <t>avenkateswarreddy.de@gmail.com</t>
  </si>
  <si>
    <t>25/02/26 17:58:29</t>
  </si>
  <si>
    <t>Ankita Mishra</t>
  </si>
  <si>
    <t>mishra.ankita17@gmail.com</t>
  </si>
  <si>
    <t>25/02/26 17:58:01</t>
  </si>
  <si>
    <t>IFC - Dev Ops Engineer</t>
  </si>
  <si>
    <t>Neeta Vedpathak</t>
  </si>
  <si>
    <t>vedpathakneeta@gmail.com</t>
  </si>
  <si>
    <t>25/02/26 17:57:48</t>
  </si>
  <si>
    <t>Shrikant Surwase</t>
  </si>
  <si>
    <t>shrikantsurwase24@gmail.com</t>
  </si>
  <si>
    <t>Saiprasad Wani</t>
  </si>
  <si>
    <t>saiprasadwani16@gmail.com</t>
  </si>
  <si>
    <t>Application Developer</t>
  </si>
  <si>
    <t>Atanu Mondal</t>
  </si>
  <si>
    <t>atanumandal45@gmail.com</t>
  </si>
  <si>
    <t>25/02/26 17:57:03</t>
  </si>
  <si>
    <t>Shashank Sinha</t>
  </si>
  <si>
    <t>cu.16bcs7161@gmail.com</t>
  </si>
  <si>
    <t>25/02/26 17:55:15</t>
  </si>
  <si>
    <t>Sai Kappala</t>
  </si>
  <si>
    <t>sairohitkappalayadav@gmail.com</t>
  </si>
  <si>
    <t>25/02/26 17:54:46</t>
  </si>
  <si>
    <t>Shreya Kolhe</t>
  </si>
  <si>
    <t>shreya.kolhe.621@gmail.com</t>
  </si>
  <si>
    <t>25/02/26 17:54:42</t>
  </si>
  <si>
    <t>A. Ibrahim</t>
  </si>
  <si>
    <t>ibrahimsaiyad869@gmail.com</t>
  </si>
  <si>
    <t>25/02/26 17:52:49</t>
  </si>
  <si>
    <t>Ajay A</t>
  </si>
  <si>
    <t>ajayarun011@gmail.com</t>
  </si>
  <si>
    <t>25/02/26 17:52:33</t>
  </si>
  <si>
    <t xml:space="preserve">Apoorvashastry </t>
  </si>
  <si>
    <t>apoorvashastry293@gmail.com</t>
  </si>
  <si>
    <t>25/02/26 17:49:16</t>
  </si>
  <si>
    <t>Abhishek Dutt</t>
  </si>
  <si>
    <t>kaushik01232@gmail.com</t>
  </si>
  <si>
    <t>25/02/26 17:48:39</t>
  </si>
  <si>
    <t>25/02/26 17:46:18</t>
  </si>
  <si>
    <t>Meghana Mahajan</t>
  </si>
  <si>
    <t>meghanamahajan165@gmail.com</t>
  </si>
  <si>
    <t>25/02/26 17:44:52</t>
  </si>
  <si>
    <t>Saikumar Pattigulla</t>
  </si>
  <si>
    <t>pattigullasaikumar1612@gmail.com</t>
  </si>
  <si>
    <t>25/02/26 17:44:10</t>
  </si>
  <si>
    <t>25/02/26 17:41:05</t>
  </si>
  <si>
    <t>Tamilarasan C</t>
  </si>
  <si>
    <t>tamilarasan561998@gmail.com</t>
  </si>
  <si>
    <t>25/02/26 17:40:44</t>
  </si>
  <si>
    <t>Ravi Tiwari</t>
  </si>
  <si>
    <t>ravikumart02@gmail.com</t>
  </si>
  <si>
    <t>25/02/26 17:39:16</t>
  </si>
  <si>
    <t>Gaurav Mahant</t>
  </si>
  <si>
    <t>gsmahant@gmail.com</t>
  </si>
  <si>
    <t>25/02/26 17:36:44</t>
  </si>
  <si>
    <t>dinesh.rachumalla@hotmail.com</t>
  </si>
  <si>
    <t>25/02/26 17:31:15</t>
  </si>
  <si>
    <t>Deepak  Chhabra</t>
  </si>
  <si>
    <t>cadeepakchhabra@gmail.com</t>
  </si>
  <si>
    <t>25/02/26 17:31:14</t>
  </si>
  <si>
    <t>Jay Lad</t>
  </si>
  <si>
    <t>jaylad0111@gmail.com</t>
  </si>
  <si>
    <t>25/02/26 17:31:07</t>
  </si>
  <si>
    <t>Akanksha Walsinge</t>
  </si>
  <si>
    <t>akankshagwalsinge175@gmail.com</t>
  </si>
  <si>
    <t>25/02/26 17:28:28</t>
  </si>
  <si>
    <t>Change Management</t>
  </si>
  <si>
    <t>Jubin Jhamb</t>
  </si>
  <si>
    <t>jubin.jhamb@outlook.com</t>
  </si>
  <si>
    <t>25/02/26 17:27:48</t>
  </si>
  <si>
    <t>Java Enterprise Edition-AM</t>
  </si>
  <si>
    <t>25/02/26 17:26:39</t>
  </si>
  <si>
    <t>Mahendra Waykole</t>
  </si>
  <si>
    <t>waykolemahendrap@gmail.com</t>
  </si>
  <si>
    <t>25/02/26 17:26:25</t>
  </si>
  <si>
    <t>G. Dhirender</t>
  </si>
  <si>
    <t>dhireng2433@gmail.com</t>
  </si>
  <si>
    <t>25/02/26 17:25:31</t>
  </si>
  <si>
    <t>Pritom Paul</t>
  </si>
  <si>
    <t>paulpritom1984@gmail.com</t>
  </si>
  <si>
    <t>25/02/26 17:23:28</t>
  </si>
  <si>
    <t>Mobile Device/App Automation Testing</t>
  </si>
  <si>
    <t>Babu Jala</t>
  </si>
  <si>
    <t>justmailjala@gmail.com</t>
  </si>
  <si>
    <t>25/02/26 17:21:13</t>
  </si>
  <si>
    <t>Prakash Manna</t>
  </si>
  <si>
    <t>prakashmanna66@gmail.com</t>
  </si>
  <si>
    <t>25/02/26 17:20:29</t>
  </si>
  <si>
    <t>Naveen Reddy</t>
  </si>
  <si>
    <t>naveenkumarreddyb5@gmail.com</t>
  </si>
  <si>
    <t>25/02/26 17:19:24</t>
  </si>
  <si>
    <t>Mrunalinee Patole</t>
  </si>
  <si>
    <t>mrunalineepatole@gmail.com</t>
  </si>
  <si>
    <t>25/02/26 17:19:02</t>
  </si>
  <si>
    <t>Azharuddin Shikalgar</t>
  </si>
  <si>
    <t>azharshikalgar90@yahoo.com</t>
  </si>
  <si>
    <t>25/02/26 17:18:52</t>
  </si>
  <si>
    <t>Ritesh Kumar</t>
  </si>
  <si>
    <t>riteshverma20j@gmail.com</t>
  </si>
  <si>
    <t>25/02/26 17:17:34</t>
  </si>
  <si>
    <t>Saurav Padhi</t>
  </si>
  <si>
    <t>sauravfmc@gmail.com</t>
  </si>
  <si>
    <t>25/02/26 17:17:33</t>
  </si>
  <si>
    <t>Prasad Maddikuntla</t>
  </si>
  <si>
    <t>prasadmaddikuntla123@gmail.com</t>
  </si>
  <si>
    <t>25/02/26 17:16:20</t>
  </si>
  <si>
    <t>Wilfred L</t>
  </si>
  <si>
    <t>wilfredgodwin1993@gmail.com</t>
  </si>
  <si>
    <t>25/02/26 17:15:47</t>
  </si>
  <si>
    <t>Ambattur</t>
  </si>
  <si>
    <t>S Himatheja</t>
  </si>
  <si>
    <t>s.himatheja97@gmail.com</t>
  </si>
  <si>
    <t>Tirupati,Andhra Pradesh</t>
  </si>
  <si>
    <t>25/02/26 17:15:21</t>
  </si>
  <si>
    <t>Srikanth L</t>
  </si>
  <si>
    <t>l.srikanth2014@gmail.com</t>
  </si>
  <si>
    <t>25/02/26 17:14:39</t>
  </si>
  <si>
    <t>CRDE Service Engineer L2</t>
  </si>
  <si>
    <t>Deepak Sharma</t>
  </si>
  <si>
    <t>deepakzalaf007@gmail.com</t>
  </si>
  <si>
    <t>Morinda,Punjab</t>
  </si>
  <si>
    <t>25/02/26 17:13:50</t>
  </si>
  <si>
    <t>Morinda</t>
  </si>
  <si>
    <t>Punjab</t>
  </si>
  <si>
    <t>Saurabh  Biramwar</t>
  </si>
  <si>
    <t>saurabhbiramwar@outlook.com</t>
  </si>
  <si>
    <t>25/02/26 17:13:22</t>
  </si>
  <si>
    <t>Shahbaz Rasool</t>
  </si>
  <si>
    <t>sbzras@gmail.com</t>
  </si>
  <si>
    <t>25/02/26 17:12:06</t>
  </si>
  <si>
    <t>Srinivasa Bhupathiraju</t>
  </si>
  <si>
    <t>ravivarmab3536@gmail.com</t>
  </si>
  <si>
    <t>25/02/26 17:11:16</t>
  </si>
  <si>
    <t>Jayesh Patil</t>
  </si>
  <si>
    <t>jayeshpatil55@gmail.com</t>
  </si>
  <si>
    <t>25/02/26 17:11:13</t>
  </si>
  <si>
    <t>Rahul S</t>
  </si>
  <si>
    <t>rahulnair3024@gmail.com</t>
  </si>
  <si>
    <t>25/02/26 17:11:06</t>
  </si>
  <si>
    <t>Soham Mondal</t>
  </si>
  <si>
    <t>sohammondal@hotmail.com</t>
  </si>
  <si>
    <t>25/02/26 17:08:51</t>
  </si>
  <si>
    <t>Ravula Sateeshkumar</t>
  </si>
  <si>
    <t>ravulasateeshkumar240@gmail.com</t>
  </si>
  <si>
    <t>25/02/26 17:07:02</t>
  </si>
  <si>
    <t>Swapnil Ashtewar</t>
  </si>
  <si>
    <t>swapnilashtewar99@gmail.com</t>
  </si>
  <si>
    <t>25/02/26 17:02:56</t>
  </si>
  <si>
    <t>Shaik Ahmad</t>
  </si>
  <si>
    <t>shaikahmad172@gmail.com</t>
  </si>
  <si>
    <t>25/02/26 17:01:11</t>
  </si>
  <si>
    <t>ashishkumarmaurya151094@gmail.com</t>
  </si>
  <si>
    <t>25/02/26 16:59:43</t>
  </si>
  <si>
    <t>Vijaya K G</t>
  </si>
  <si>
    <t>guthargimath@gmail.com</t>
  </si>
  <si>
    <t>25/02/26 16:58:32</t>
  </si>
  <si>
    <t>Nakul Gupta</t>
  </si>
  <si>
    <t>guptanakul28@yahoo.com</t>
  </si>
  <si>
    <t>25/02/26 16:53:27</t>
  </si>
  <si>
    <t>Anvesh Kantheti</t>
  </si>
  <si>
    <t>anveshkantheti6@gmail.com</t>
  </si>
  <si>
    <t>25/02/26 16:49:32</t>
  </si>
  <si>
    <t>Infra Lead</t>
  </si>
  <si>
    <t>Harendra Sisodiya</t>
  </si>
  <si>
    <t>harry1990career@gmail.com</t>
  </si>
  <si>
    <t>25/02/26 16:48:55</t>
  </si>
  <si>
    <t>Yogesh Bhoite</t>
  </si>
  <si>
    <t>bhoiteyogeshv@gmail.com</t>
  </si>
  <si>
    <t>25/02/26 16:48:12</t>
  </si>
  <si>
    <t>Gaurav Patil</t>
  </si>
  <si>
    <t>Patilgaurav.dip88@gmail.com</t>
  </si>
  <si>
    <t>25/02/26 16:47:06</t>
  </si>
  <si>
    <t>IFC - Cloud Data Engineer</t>
  </si>
  <si>
    <t>Nilesh Patil</t>
  </si>
  <si>
    <t>nilesh.patil.de@gmail.com</t>
  </si>
  <si>
    <t>Aurangabad,Maharashtra</t>
  </si>
  <si>
    <t>25/02/26 16:46:38</t>
  </si>
  <si>
    <t>Aurangabad</t>
  </si>
  <si>
    <t>Sudarsan J</t>
  </si>
  <si>
    <t>sudarsanjothi.23@gmail.com</t>
  </si>
  <si>
    <t>25/02/26 16:46:08</t>
  </si>
  <si>
    <t>Rajeshree Jadhav</t>
  </si>
  <si>
    <t>rajeshreerjadhav92@gmail.com</t>
  </si>
  <si>
    <t>25/02/26 16:45:10</t>
  </si>
  <si>
    <t>Amolsing Chungade</t>
  </si>
  <si>
    <t>amolsingchungade99@gmail.com</t>
  </si>
  <si>
    <t>25/02/26 16:44:59</t>
  </si>
  <si>
    <t>Vijay Kusumbe</t>
  </si>
  <si>
    <t>vijaykusumbe555@gmail.com</t>
  </si>
  <si>
    <t>25/02/26 16:43:11</t>
  </si>
  <si>
    <t>pravinpatild12@gmail.com</t>
  </si>
  <si>
    <t>25/02/26 16:42:28</t>
  </si>
  <si>
    <t>Manendra Johri</t>
  </si>
  <si>
    <t>ManendraJohri@Gmail.com</t>
  </si>
  <si>
    <t>25/02/26 16:33:54</t>
  </si>
  <si>
    <t>Bhushan Nankar</t>
  </si>
  <si>
    <t>Bhushan.Nankar@gmail.com</t>
  </si>
  <si>
    <t>25/02/26 16:33:15</t>
  </si>
  <si>
    <t>Piyush Asolkar</t>
  </si>
  <si>
    <t>piyushasolkar@gmail.com</t>
  </si>
  <si>
    <t>25/02/26 16:31:48</t>
  </si>
  <si>
    <t>Data Caching Engineer</t>
  </si>
  <si>
    <t>Sarthak Rajpal</t>
  </si>
  <si>
    <t>sarthakrajpal193@gmail.com</t>
  </si>
  <si>
    <t>25/02/26 16:27:54</t>
  </si>
  <si>
    <t>Deepak Patidar</t>
  </si>
  <si>
    <t>deepak.patidar242@gmail.com</t>
  </si>
  <si>
    <t>25/02/26 15:47:04</t>
  </si>
  <si>
    <t>Oracle HCM Cloud Core HR</t>
  </si>
  <si>
    <t>Vanka Prakash</t>
  </si>
  <si>
    <t>Krishnaprakashvanka4@gmail.com</t>
  </si>
  <si>
    <t>25/02/26 15:36:52</t>
  </si>
  <si>
    <t>Santosh Wakode</t>
  </si>
  <si>
    <t>santosh8887@gmail.com</t>
  </si>
  <si>
    <t>25/02/26 15:36:04</t>
  </si>
  <si>
    <t>Prabhu K</t>
  </si>
  <si>
    <t>prabhukulandaivelu@gmail.com</t>
  </si>
  <si>
    <t>25/02/26 15:35:23</t>
  </si>
  <si>
    <t>Raghu Sk</t>
  </si>
  <si>
    <t>raghuorc2@gmail.com</t>
  </si>
  <si>
    <t>25/02/26 15:34:02</t>
  </si>
  <si>
    <t>Sriram Palamarthy</t>
  </si>
  <si>
    <t>srirampalamarthy@gmail.com</t>
  </si>
  <si>
    <t>25/02/26 15:33:41</t>
  </si>
  <si>
    <t>Pratik Porwal</t>
  </si>
  <si>
    <t>pratikporwal4@gmail.com</t>
  </si>
  <si>
    <t>25/02/26 15:33:10</t>
  </si>
  <si>
    <t>Pamidi Narayan</t>
  </si>
  <si>
    <t>rajeshnarayan329@gmail.com</t>
  </si>
  <si>
    <t>25/02/26 15:33:05</t>
  </si>
  <si>
    <t>K Maheswara</t>
  </si>
  <si>
    <t>maheswarak24@gmail.com</t>
  </si>
  <si>
    <t>25/02/26 15:31:31</t>
  </si>
  <si>
    <t>Tanvi Shaha</t>
  </si>
  <si>
    <t>tanvi.shaha21@gmail.com</t>
  </si>
  <si>
    <t>25/02/26 15:31:16</t>
  </si>
  <si>
    <t>25/02/26 15:29:41</t>
  </si>
  <si>
    <t>Sapan Madhvi</t>
  </si>
  <si>
    <t>sapanmadhvi@gmail.com</t>
  </si>
  <si>
    <t>25/02/26 15:22:53</t>
  </si>
  <si>
    <t>Shivanand Godi</t>
  </si>
  <si>
    <t>shivanand.godi31@gmail.com</t>
  </si>
  <si>
    <t>25/02/26 15:21:14</t>
  </si>
  <si>
    <t>Shubham Pawar</t>
  </si>
  <si>
    <t>pawar6111@gmail.com</t>
  </si>
  <si>
    <t>25/02/26 15:20:53</t>
  </si>
  <si>
    <t>Kirti Kadam</t>
  </si>
  <si>
    <t>kkadam7172@gmail.com</t>
  </si>
  <si>
    <t>25/02/26 15:20:10</t>
  </si>
  <si>
    <t>Avinash  Odeti</t>
  </si>
  <si>
    <t>Avinash.odeti123@gmail.com</t>
  </si>
  <si>
    <t>25/02/26 15:18:57</t>
  </si>
  <si>
    <t>SAP S/4HANA Group Reporting</t>
  </si>
  <si>
    <t>Parag Ambulkar</t>
  </si>
  <si>
    <t>prgambulkar@gmail.com</t>
  </si>
  <si>
    <t>25/02/26 15:12:02</t>
  </si>
  <si>
    <t>Manasa Mainampati</t>
  </si>
  <si>
    <t>Mainampatimanasar@gmail.com</t>
  </si>
  <si>
    <t>25/02/26 15:11:42</t>
  </si>
  <si>
    <t>Uppal</t>
  </si>
  <si>
    <t>Roja Vanakalla</t>
  </si>
  <si>
    <t>roja.vanakalla17@gmail.com</t>
  </si>
  <si>
    <t>25/02/26 14:28:20</t>
  </si>
  <si>
    <t>Prasanna Kumar</t>
  </si>
  <si>
    <t>Prasannakumar13071990@gmail.com</t>
  </si>
  <si>
    <t>25/02/26 14:25:40</t>
  </si>
  <si>
    <t>Thamilarasan N</t>
  </si>
  <si>
    <t>tamilmuthu1311@gmail.com</t>
  </si>
  <si>
    <t>25/02/26 14:20:58</t>
  </si>
  <si>
    <t>Vishnu Chandran</t>
  </si>
  <si>
    <t>vishnuchandrankmr@gmail.com</t>
  </si>
  <si>
    <t>25/02/26 14:19:22</t>
  </si>
  <si>
    <t>Abhinav Singh</t>
  </si>
  <si>
    <t>absngh1992@gmail.com</t>
  </si>
  <si>
    <t>25/02/26 13:26:52</t>
  </si>
  <si>
    <t>Milind Zanje</t>
  </si>
  <si>
    <t>milindzanje7654@yahoo.com</t>
  </si>
  <si>
    <t>25/02/26 13:25:23</t>
  </si>
  <si>
    <t>Kalyan Ranjan</t>
  </si>
  <si>
    <t>kalyanranjan@gmail.com</t>
  </si>
  <si>
    <t>KALYAN,Maharashtra</t>
  </si>
  <si>
    <t>25/02/26 13:22:32</t>
  </si>
  <si>
    <t>KALYAN</t>
  </si>
  <si>
    <t>Manager- Java Full Stack Development</t>
  </si>
  <si>
    <t>Ashok Bhati</t>
  </si>
  <si>
    <t>erbhati2018@gmail.com</t>
  </si>
  <si>
    <t>25/02/26 13:07:51</t>
  </si>
  <si>
    <t>Soumi Paul</t>
  </si>
  <si>
    <t>psoumi96@gmail.com</t>
  </si>
  <si>
    <t>Hooghly,West Bengal</t>
  </si>
  <si>
    <t>25/02/26 13:06:09</t>
  </si>
  <si>
    <t>Hooghly</t>
  </si>
  <si>
    <t>Sumanta Mahapatra</t>
  </si>
  <si>
    <t>m.sumant93@gmail.com</t>
  </si>
  <si>
    <t>25/02/26 13:03:46</t>
  </si>
  <si>
    <t>Balbhadra Tiwari</t>
  </si>
  <si>
    <t>balbhadra15@gmail.com</t>
  </si>
  <si>
    <t>25/02/26 13:00:57</t>
  </si>
  <si>
    <t>Murali Polineni</t>
  </si>
  <si>
    <t>muralimca126@gmail.com</t>
  </si>
  <si>
    <t>25/02/26 12:59:00</t>
  </si>
  <si>
    <t>Bibhudutta Sarangi</t>
  </si>
  <si>
    <t>bibhuduttasarangi2024@gmail.com</t>
  </si>
  <si>
    <t>25/02/26 12:56:21</t>
  </si>
  <si>
    <t>Prakash Bhatt</t>
  </si>
  <si>
    <t>prakashbhatt@live.com</t>
  </si>
  <si>
    <t>25/02/26 12:54:14</t>
  </si>
  <si>
    <t>Rohit Chanana</t>
  </si>
  <si>
    <t>carohitchanana1988@gmail.com</t>
  </si>
  <si>
    <t>25/02/26 12:04:24</t>
  </si>
  <si>
    <t>Dipak Prasad</t>
  </si>
  <si>
    <t>dipakprasad68@gmail.com</t>
  </si>
  <si>
    <t>25/02/26 11:52:49</t>
  </si>
  <si>
    <t>Tushar Patil</t>
  </si>
  <si>
    <t>tushar.9096434470@rediffmail.com</t>
  </si>
  <si>
    <t>25/02/26 11:50:53</t>
  </si>
  <si>
    <t>amolpawar2197@gmail.com</t>
  </si>
  <si>
    <t>25/02/26 11:43:11</t>
  </si>
  <si>
    <t>Workday Extend</t>
  </si>
  <si>
    <t xml:space="preserve">Bhavani Shankar S </t>
  </si>
  <si>
    <t>s.b.shankarr@gmail.com</t>
  </si>
  <si>
    <t>25/02/26 10:16:48</t>
  </si>
  <si>
    <t>25/02/26 09:16:53</t>
  </si>
  <si>
    <t>Kaweri Phad</t>
  </si>
  <si>
    <t>kaweri888@gmail.com</t>
  </si>
  <si>
    <t>25/02/26 09:13:29</t>
  </si>
  <si>
    <t>Amrutha Jayaraj K</t>
  </si>
  <si>
    <t>amruthamenon110@gmail.com</t>
  </si>
  <si>
    <t>25/02/26 09:09:40</t>
  </si>
  <si>
    <t>Vatsala Pradhan</t>
  </si>
  <si>
    <t>vatsalapradhan2@gmail.com</t>
  </si>
  <si>
    <t>24/02/26 18:45:38</t>
  </si>
  <si>
    <t>Anju Dobhal</t>
  </si>
  <si>
    <t>neerajneeru03@gmail.com</t>
  </si>
  <si>
    <t>24/02/26 18:43:47</t>
  </si>
  <si>
    <t>Prashant  Kumar</t>
  </si>
  <si>
    <t>prapreei@gmail.com</t>
  </si>
  <si>
    <t>Bagh,Uttar Pradesh</t>
  </si>
  <si>
    <t>24/02/26 18:41:21</t>
  </si>
  <si>
    <t>Bagh</t>
  </si>
  <si>
    <t>24/02/26 18:25:44</t>
  </si>
  <si>
    <t>Salesforce Technical Architecture</t>
  </si>
  <si>
    <t>Nelson  Dande</t>
  </si>
  <si>
    <t>rndande@rediffmail.com</t>
  </si>
  <si>
    <t>24/02/26 18:16:49</t>
  </si>
  <si>
    <t>Shubham Tiwari</t>
  </si>
  <si>
    <t>st171196@gmail.com</t>
  </si>
  <si>
    <t>24/02/26 18:16:08</t>
  </si>
  <si>
    <t>Sagar  Kuriyal</t>
  </si>
  <si>
    <t>kuriyal.sagar@gmail.com</t>
  </si>
  <si>
    <t>24/02/26 18:15:33</t>
  </si>
  <si>
    <t>Nihal Gupta</t>
  </si>
  <si>
    <t>nihalgupta.9804@gmail.com</t>
  </si>
  <si>
    <t>24/02/26 18:12:34</t>
  </si>
  <si>
    <t>Abhishek Kumar</t>
  </si>
  <si>
    <t>rao.abhishek.kr99@gmail.com</t>
  </si>
  <si>
    <t>24/02/26 18:12:22</t>
  </si>
  <si>
    <t>S.n. Soundarya</t>
  </si>
  <si>
    <t>snsoundarya11@gmail.com</t>
  </si>
  <si>
    <t>24/02/26 18:10:28</t>
  </si>
  <si>
    <t>Lakshmi .n</t>
  </si>
  <si>
    <t>lakshmi.oracle19@gmail.com</t>
  </si>
  <si>
    <t>24/02/26 18:09:51</t>
  </si>
  <si>
    <t>Syed Rahman</t>
  </si>
  <si>
    <t>syedsaifurrahman24@gmail.com</t>
  </si>
  <si>
    <t>24/02/26 18:09:31</t>
  </si>
  <si>
    <t>Power Bi</t>
  </si>
  <si>
    <t>kartheek.inbox@gmail.com</t>
  </si>
  <si>
    <t>24/02/26 18:08:33</t>
  </si>
  <si>
    <t>Vishesh Sangshetty</t>
  </si>
  <si>
    <t>sangshettyvishesh@gmail.com</t>
  </si>
  <si>
    <t>24/02/26 18:08:27</t>
  </si>
  <si>
    <t>Saad Ahmed</t>
  </si>
  <si>
    <t>saadqureshi38@gmail.com</t>
  </si>
  <si>
    <t>24/02/26 18:08:04</t>
  </si>
  <si>
    <t>Venkatesh Tuptewar</t>
  </si>
  <si>
    <t>vntkuntur6193@gmail.com</t>
  </si>
  <si>
    <t>24/02/26 18:06:09</t>
  </si>
  <si>
    <t>Amit Tomar</t>
  </si>
  <si>
    <t>tomarjava@gmail.com</t>
  </si>
  <si>
    <t>24/02/26 18:05:54</t>
  </si>
  <si>
    <t>Goutham H</t>
  </si>
  <si>
    <t>gouthamchandu7736@gmail.com</t>
  </si>
  <si>
    <t>Alappuzha,Kerala</t>
  </si>
  <si>
    <t>24/02/26 18:05:16</t>
  </si>
  <si>
    <t>Alappuzha</t>
  </si>
  <si>
    <t>Subhasmita Dalabehera</t>
  </si>
  <si>
    <t>subhasmitadal@gmail.com</t>
  </si>
  <si>
    <t>24/02/26 18:04:14</t>
  </si>
  <si>
    <t>Oracle Planning and Budgeting (EPBCS) - TC</t>
  </si>
  <si>
    <t>Gnana Jasti</t>
  </si>
  <si>
    <t>jastisampath3@gmail.com</t>
  </si>
  <si>
    <t>24/02/26 18:04:13</t>
  </si>
  <si>
    <t>Lipesh Dayaramani</t>
  </si>
  <si>
    <t>Ldlipesh08@gmail.com</t>
  </si>
  <si>
    <t>24/02/26 18:00:12</t>
  </si>
  <si>
    <t>Sanket Gurnalkar</t>
  </si>
  <si>
    <t>sanket.gurnalkar12@gmail.com</t>
  </si>
  <si>
    <t>24/02/26 17:57:33</t>
  </si>
  <si>
    <t>Macro Trade Capture</t>
  </si>
  <si>
    <t>Subhash Bhosale</t>
  </si>
  <si>
    <t>sbhosale05@gmail.com</t>
  </si>
  <si>
    <t>24/02/26 17:54:43</t>
  </si>
  <si>
    <t>Suraj Gupta</t>
  </si>
  <si>
    <t>surajgupta98@yahoo.com</t>
  </si>
  <si>
    <t>24/02/26 17:52:26</t>
  </si>
  <si>
    <t>Vitthal Jadhav</t>
  </si>
  <si>
    <t>vjadha2727@gmail.com</t>
  </si>
  <si>
    <t>24/02/26 17:51:30</t>
  </si>
  <si>
    <t>Saket Tamrakar</t>
  </si>
  <si>
    <t>saket.tamrakar@outlook.com</t>
  </si>
  <si>
    <t>24/02/26 17:51:15</t>
  </si>
  <si>
    <t xml:space="preserve">Kishor </t>
  </si>
  <si>
    <t>jobs4kvp@gmail.com</t>
  </si>
  <si>
    <t>24/02/26 17:51:04</t>
  </si>
  <si>
    <t>Yogesh Chaudhari</t>
  </si>
  <si>
    <t>yogeshchaudhari.jobsearch@gmail.com</t>
  </si>
  <si>
    <t>24/02/26 17:50:57</t>
  </si>
  <si>
    <t>Marshall Islands</t>
  </si>
  <si>
    <t>Nandurbar</t>
  </si>
  <si>
    <t>Vice President - Full Stack Java React Native Engineering Lead - 28th Drive</t>
  </si>
  <si>
    <t>Nikhil Bahalkar</t>
  </si>
  <si>
    <t>nikhil.bahalkar@gmail.com</t>
  </si>
  <si>
    <t>24/02/26 17:50:47</t>
  </si>
  <si>
    <t>Kumari Laxmi</t>
  </si>
  <si>
    <t>kumariromalaxmi@gmail.com</t>
  </si>
  <si>
    <t>24/02/26 17:50:38</t>
  </si>
  <si>
    <t>Vikas Savardekar</t>
  </si>
  <si>
    <t>vikas.savardekar@gmail.com</t>
  </si>
  <si>
    <t>24/02/26 17:49:54</t>
  </si>
  <si>
    <t>Amar Asagekar</t>
  </si>
  <si>
    <t>amarsinh24@gmail.com</t>
  </si>
  <si>
    <t xml:space="preserve">Ajay </t>
  </si>
  <si>
    <t>ajaysiripuram15@gmail.com</t>
  </si>
  <si>
    <t>24/02/26 17:49:11</t>
  </si>
  <si>
    <t>Madhura Pawar-warke</t>
  </si>
  <si>
    <t>madhura.b.pawar@gmail.com</t>
  </si>
  <si>
    <t>Offer Accepted</t>
  </si>
  <si>
    <t>24/02/26 17:47:22</t>
  </si>
  <si>
    <t>Sumedha Raje</t>
  </si>
  <si>
    <t>sumedha.raje2025@gmail.com</t>
  </si>
  <si>
    <t>24/02/26 17:46:30</t>
  </si>
  <si>
    <t>Danish Hayat</t>
  </si>
  <si>
    <t>hayatdanniz1989@gmail.com</t>
  </si>
  <si>
    <t>24/02/26 17:44:15</t>
  </si>
  <si>
    <t>Komal Nikhare</t>
  </si>
  <si>
    <t>nikharekomal@gmail.com</t>
  </si>
  <si>
    <t>24/02/26 17:42:11</t>
  </si>
  <si>
    <t>Aman Pirani</t>
  </si>
  <si>
    <t>aman.pirani@gmail.com</t>
  </si>
  <si>
    <t>24/02/26 17:41:55</t>
  </si>
  <si>
    <t>Anil Katari</t>
  </si>
  <si>
    <t>thisisanilkumarkatari@email.com</t>
  </si>
  <si>
    <t>24/02/26 17:41:12</t>
  </si>
  <si>
    <t>Gurunath Allapure</t>
  </si>
  <si>
    <t>sumit.allapure@gmail.com</t>
  </si>
  <si>
    <t>24/02/26 17:39:30</t>
  </si>
  <si>
    <t>Bhanu Kotha</t>
  </si>
  <si>
    <t>bhanuprakash.abap@gmail.com</t>
  </si>
  <si>
    <t>24/02/26 17:39:22</t>
  </si>
  <si>
    <t>Chandan Singh</t>
  </si>
  <si>
    <t>singhc1093@gmail.com</t>
  </si>
  <si>
    <t>24/02/26 17:39:20</t>
  </si>
  <si>
    <t>Vaibhav Baviskar</t>
  </si>
  <si>
    <t>vaibhavbaviskar94@gmail.com</t>
  </si>
  <si>
    <t>24/02/26 17:37:36</t>
  </si>
  <si>
    <t>Shubhankar Ingale</t>
  </si>
  <si>
    <t>ingaleshubhankar@gmail.com</t>
  </si>
  <si>
    <t>Senior C++ Developer (Algo Trade) - Vice President</t>
  </si>
  <si>
    <t>Rakesh Shukla</t>
  </si>
  <si>
    <t>im.rakesh.shukla@outlook.com</t>
  </si>
  <si>
    <t>24/02/26 17:37:28</t>
  </si>
  <si>
    <t>Sambasiva  Reddy</t>
  </si>
  <si>
    <t>ssreddy987vm@gmail.com</t>
  </si>
  <si>
    <t>Samba,Jammu and Kashmir</t>
  </si>
  <si>
    <t>24/02/26 17:35:53</t>
  </si>
  <si>
    <t>Samba</t>
  </si>
  <si>
    <t>Jammu and Kashmir</t>
  </si>
  <si>
    <t>Shivam Varshney</t>
  </si>
  <si>
    <t>shivamvarshney19982@gmail.com</t>
  </si>
  <si>
    <t>24/02/26 17:33:59</t>
  </si>
  <si>
    <t>Sakshi Dubewar</t>
  </si>
  <si>
    <t>sakshidubewar20@gmail.com</t>
  </si>
  <si>
    <t>Pusad,Maharashtra</t>
  </si>
  <si>
    <t>24/02/26 17:33:10</t>
  </si>
  <si>
    <t>Pusad</t>
  </si>
  <si>
    <t>Vaspari  Anusha</t>
  </si>
  <si>
    <t>anu1998vaspari@gmail.com</t>
  </si>
  <si>
    <t>24/02/26 17:31:05</t>
  </si>
  <si>
    <t>Ravi Yadav</t>
  </si>
  <si>
    <t>Ravvi7822@gmail.com</t>
  </si>
  <si>
    <t>24/02/26 17:26:18</t>
  </si>
  <si>
    <t>Swapnil Bhaisare</t>
  </si>
  <si>
    <t>swapnilbhai90@gmail.com</t>
  </si>
  <si>
    <t>24/02/26 17:25:07</t>
  </si>
  <si>
    <t>CS&amp;G</t>
  </si>
  <si>
    <t>Shubham Agarwal</t>
  </si>
  <si>
    <t>Shubhamagarwal878@gmail.com</t>
  </si>
  <si>
    <t>24/02/26 17:24:59</t>
  </si>
  <si>
    <t>Business Architect</t>
  </si>
  <si>
    <t>Shivam Kothari</t>
  </si>
  <si>
    <t>kothari199@gmail.com</t>
  </si>
  <si>
    <t>24/02/26 17:19:32</t>
  </si>
  <si>
    <t>Amrut Sabade</t>
  </si>
  <si>
    <t>amrut.a.sabade@gmail.com</t>
  </si>
  <si>
    <t>24/02/26 17:14:38</t>
  </si>
  <si>
    <t>Rahul Verma</t>
  </si>
  <si>
    <t>rahulrvk164@gmail.com</t>
  </si>
  <si>
    <t>Mohali,Punjab</t>
  </si>
  <si>
    <t>24/02/26 17:14:03</t>
  </si>
  <si>
    <t>Mohali</t>
  </si>
  <si>
    <t>Santhosh Kumar</t>
  </si>
  <si>
    <t>santhoshbe047@gmail.com</t>
  </si>
  <si>
    <t>24/02/26 17:10:15</t>
  </si>
  <si>
    <t>Cloud Automation DevOps</t>
  </si>
  <si>
    <t>Shiva L</t>
  </si>
  <si>
    <t>shivashankar7197@gmail.com</t>
  </si>
  <si>
    <t>24/02/26 17:09:59</t>
  </si>
  <si>
    <t>Sarvesh Gugale</t>
  </si>
  <si>
    <t>sarveshgugale31@gmail.com</t>
  </si>
  <si>
    <t>24/02/26 17:05:23</t>
  </si>
  <si>
    <t>Devops Lead</t>
  </si>
  <si>
    <t>Vamshidhar  Ramidi</t>
  </si>
  <si>
    <t>vamshidharreddyr01@gmail.com</t>
  </si>
  <si>
    <t>24/02/26 17:04:03</t>
  </si>
  <si>
    <t>Shyam Ganja</t>
  </si>
  <si>
    <t>shyamnani32@gmail.com</t>
  </si>
  <si>
    <t>24/02/26 17:03:45</t>
  </si>
  <si>
    <t>Swanand Satvilkar</t>
  </si>
  <si>
    <t>swanandsatvilkar123@gmail.com</t>
  </si>
  <si>
    <t>24/02/26 17:03:33</t>
  </si>
  <si>
    <t>Vimarsha Hm</t>
  </si>
  <si>
    <t>vimarsha8@gmail.com</t>
  </si>
  <si>
    <t>24/02/26 17:00:33</t>
  </si>
  <si>
    <t>Gaurav Raulwar</t>
  </si>
  <si>
    <t>gauravraulwar@gmail.com</t>
  </si>
  <si>
    <t>24/02/26 16:58:56</t>
  </si>
  <si>
    <t>A Mishra</t>
  </si>
  <si>
    <t>anish8484@gmail.com</t>
  </si>
  <si>
    <t>24/02/26 16:58:37</t>
  </si>
  <si>
    <t>Lead-python Developer</t>
  </si>
  <si>
    <t>Gopal Panigrahi</t>
  </si>
  <si>
    <t>gopalchandramme@gmail.com</t>
  </si>
  <si>
    <t>24/02/26 16:55:54</t>
  </si>
  <si>
    <t>Manosi Ghosh</t>
  </si>
  <si>
    <t>manosi5057@gmail.com</t>
  </si>
  <si>
    <t>24/02/26 16:55:35</t>
  </si>
  <si>
    <t>Business Analyst - 1st March Drive F2F</t>
  </si>
  <si>
    <t>Pawan Singh</t>
  </si>
  <si>
    <t>pawan2411@gmail.com</t>
  </si>
  <si>
    <t>24/02/26 16:54:00</t>
  </si>
  <si>
    <t>Jonnalagadda Kiran</t>
  </si>
  <si>
    <t>suryakiranmtechcse@gmail.com</t>
  </si>
  <si>
    <t>Vijayawada,Andhra Pradesh</t>
  </si>
  <si>
    <t>24/02/26 16:52:52</t>
  </si>
  <si>
    <t>Vijayawada</t>
  </si>
  <si>
    <t>Ram Mote</t>
  </si>
  <si>
    <t>rammote0504@gmail.com</t>
  </si>
  <si>
    <t>Jalna,Maharashtra</t>
  </si>
  <si>
    <t>24/02/26 16:52:00</t>
  </si>
  <si>
    <t>Jalna</t>
  </si>
  <si>
    <t>Satish Mavani</t>
  </si>
  <si>
    <t>mavani.satish91@gmail.com</t>
  </si>
  <si>
    <t>24/02/26 16:51:33</t>
  </si>
  <si>
    <t>Anuja Ugemuge</t>
  </si>
  <si>
    <t>anuja.d2004@gmail.com</t>
  </si>
  <si>
    <t>24/02/26 16:51:20</t>
  </si>
  <si>
    <t>Varsha Rahul</t>
  </si>
  <si>
    <t>varsha.taru@gmail.com</t>
  </si>
  <si>
    <t>24/02/26 16:50:46</t>
  </si>
  <si>
    <t>Sagar Kelkar</t>
  </si>
  <si>
    <t>sagarkelkar1234@gmail.com</t>
  </si>
  <si>
    <t>24/02/26 16:50:26</t>
  </si>
  <si>
    <t>Jay Singh</t>
  </si>
  <si>
    <t>jay.mangal3113@gmail.com</t>
  </si>
  <si>
    <t>24/02/26 16:48:12</t>
  </si>
  <si>
    <t xml:space="preserve">Kishan Singh </t>
  </si>
  <si>
    <t>kishan140186@gmail.com</t>
  </si>
  <si>
    <t>24/02/26 16:47:32</t>
  </si>
  <si>
    <t>Suraj Soni</t>
  </si>
  <si>
    <t>surajsoni.da@gmail.com</t>
  </si>
  <si>
    <t>24/02/26 16:44:10</t>
  </si>
  <si>
    <t>Punith Reddy</t>
  </si>
  <si>
    <t>punithreddy.jayarama@gmail.com</t>
  </si>
  <si>
    <t>24/02/26 16:42:50</t>
  </si>
  <si>
    <t>Jeevith R</t>
  </si>
  <si>
    <t>jeevithrajendran@gmail.com</t>
  </si>
  <si>
    <t>24/02/26 16:42:17</t>
  </si>
  <si>
    <t>Samuel P</t>
  </si>
  <si>
    <t>samueljoseph006@gmail.com</t>
  </si>
  <si>
    <t>Dehradun,Uttarakhand</t>
  </si>
  <si>
    <t>24/02/26 16:41:44</t>
  </si>
  <si>
    <t>Dehradun</t>
  </si>
  <si>
    <t>Rajaganesh S</t>
  </si>
  <si>
    <t>rajaganesh777@gmail.com</t>
  </si>
  <si>
    <t>Hosur,Tamil Nadu</t>
  </si>
  <si>
    <t>24/02/26 16:39:55</t>
  </si>
  <si>
    <t>Hosur</t>
  </si>
  <si>
    <t>Sathish Ravi</t>
  </si>
  <si>
    <t>ravisathish47@gmail.com</t>
  </si>
  <si>
    <t>24/02/26 16:39:15</t>
  </si>
  <si>
    <t>Saikumar P</t>
  </si>
  <si>
    <t>saikumarinformatica70@gmail.com</t>
  </si>
  <si>
    <t>24/02/26 16:37:24</t>
  </si>
  <si>
    <t>Ganapathy A</t>
  </si>
  <si>
    <t>andeganapathy89@gmail.com</t>
  </si>
  <si>
    <t>24/02/26 16:34:40</t>
  </si>
  <si>
    <t>Abdul Khan</t>
  </si>
  <si>
    <t>rizvi1503@gmail.com</t>
  </si>
  <si>
    <t>Rajahmundry,Andhra Pradesh</t>
  </si>
  <si>
    <t>24/02/26 16:32:13</t>
  </si>
  <si>
    <t>Rajahmundry</t>
  </si>
  <si>
    <t>Amol Bhagwat</t>
  </si>
  <si>
    <t>amolbhagwat7923@gmail.com</t>
  </si>
  <si>
    <t>24/02/26 16:29:36</t>
  </si>
  <si>
    <t xml:space="preserve">Anil </t>
  </si>
  <si>
    <t>anil.deshmukh.asayo@gmail.com</t>
  </si>
  <si>
    <t>24/02/26 16:27:10</t>
  </si>
  <si>
    <t>Anurag Thakur</t>
  </si>
  <si>
    <t>thakur.anurag30@gmail.com</t>
  </si>
  <si>
    <t>24/02/26 15:51:26</t>
  </si>
  <si>
    <t>Sumit  Dave</t>
  </si>
  <si>
    <t>davesumit2006@gmail.com</t>
  </si>
  <si>
    <t>24/02/26 15:46:38</t>
  </si>
  <si>
    <t>Chetan Zalake</t>
  </si>
  <si>
    <t>chetan.zalake@gmail.com</t>
  </si>
  <si>
    <t>24/02/26 15:40:29</t>
  </si>
  <si>
    <t>Kamlesh Mourya</t>
  </si>
  <si>
    <t>kamlesh.mourya@gmail.com</t>
  </si>
  <si>
    <t>24/02/26 15:38:18</t>
  </si>
  <si>
    <t>Gaurav Virkhare</t>
  </si>
  <si>
    <t>gauravvirkhare14@gmail.com</t>
  </si>
  <si>
    <t>24/02/26 15:35:07</t>
  </si>
  <si>
    <t>Aditya  Khandare</t>
  </si>
  <si>
    <t>aadityatkhandare@gmail.com</t>
  </si>
  <si>
    <t>24/02/26 15:31:53</t>
  </si>
  <si>
    <t>Murugeshan  M</t>
  </si>
  <si>
    <t>murutech786@gmail.com</t>
  </si>
  <si>
    <t>24/02/26 15:27:15</t>
  </si>
  <si>
    <t>Yogesh Raut</t>
  </si>
  <si>
    <t>msg4yogesh@hotmail.com</t>
  </si>
  <si>
    <t>24/02/26 15:24:32</t>
  </si>
  <si>
    <t>Varsha Jadhav</t>
  </si>
  <si>
    <t>varshkitu@gmail.com</t>
  </si>
  <si>
    <t>24/02/26 15:21:21</t>
  </si>
  <si>
    <t>Raghavendra Pathak</t>
  </si>
  <si>
    <t>raghupathak07@gmail.com</t>
  </si>
  <si>
    <t>24/02/26 15:14:24</t>
  </si>
  <si>
    <t>Naveen Dasari</t>
  </si>
  <si>
    <t>dasarinaveen906@gmail.com</t>
  </si>
  <si>
    <t>24/02/26 15:12:43</t>
  </si>
  <si>
    <t>Lav Agarwal</t>
  </si>
  <si>
    <t>rush2Luv@Gmail.com</t>
  </si>
  <si>
    <t>24/02/26 15:11:22</t>
  </si>
  <si>
    <t>Himanshu Srivastava</t>
  </si>
  <si>
    <t>himanshu.ca82@gmail.com</t>
  </si>
  <si>
    <t>24/02/26 15:10:23</t>
  </si>
  <si>
    <t>Navnath Doke</t>
  </si>
  <si>
    <t>navnathdoke2222@gmail.com</t>
  </si>
  <si>
    <t>24/02/26 14:35:27</t>
  </si>
  <si>
    <t>Cyber Assurance</t>
  </si>
  <si>
    <t>Prathamesh Swami</t>
  </si>
  <si>
    <t>pswami0930@gmail.com</t>
  </si>
  <si>
    <t>24/02/26 14:33:31</t>
  </si>
  <si>
    <t>Avinash Dudhbhate</t>
  </si>
  <si>
    <t>avinashdudhbhate01@gmail.com</t>
  </si>
  <si>
    <t>24/02/26 14:32:29</t>
  </si>
  <si>
    <t>Pratap Yadav</t>
  </si>
  <si>
    <t>pratapengg2011@hotmail.com</t>
  </si>
  <si>
    <t>24/02/26 14:32:09</t>
  </si>
  <si>
    <t>Shailesh Maske</t>
  </si>
  <si>
    <t>shaileshmaske31@gmail.com</t>
  </si>
  <si>
    <t>Hingoli,Maharashtra</t>
  </si>
  <si>
    <t>24/02/26 14:31:32</t>
  </si>
  <si>
    <t>Hingoli</t>
  </si>
  <si>
    <t>Sandesh Shewale</t>
  </si>
  <si>
    <t>shewalesandesh1810@gmail.com</t>
  </si>
  <si>
    <t>24/02/26 14:29:56</t>
  </si>
  <si>
    <t>Sachin Salunkhe</t>
  </si>
  <si>
    <t>sachin.salunkhe2010@gmail.com</t>
  </si>
  <si>
    <t>24/02/26 14:29:47</t>
  </si>
  <si>
    <t>Vaibhav Shirbavikar</t>
  </si>
  <si>
    <t>it.vaibhav03@outlook.com</t>
  </si>
  <si>
    <t>24/02/26 14:28:17</t>
  </si>
  <si>
    <t>Raj Bhosle</t>
  </si>
  <si>
    <t>bhosleraj523@gmail.com</t>
  </si>
  <si>
    <t>24/02/26 14:27:41</t>
  </si>
  <si>
    <t>Devansh Panchal</t>
  </si>
  <si>
    <t>devansh.panchal2004@gmail.com</t>
  </si>
  <si>
    <t>24/02/26 14:25:54</t>
  </si>
  <si>
    <t>Sandeep Bahalkar</t>
  </si>
  <si>
    <t>sandeepbahalkar@gmail.com</t>
  </si>
  <si>
    <t>24/02/26 14:25:10</t>
  </si>
  <si>
    <t>Ravindra Rode</t>
  </si>
  <si>
    <t>ravi04rode@gmail.com</t>
  </si>
  <si>
    <t>24/02/26 13:15:20</t>
  </si>
  <si>
    <t>Parag Shelke</t>
  </si>
  <si>
    <t>paragshelke30@gmail.com</t>
  </si>
  <si>
    <t>24/02/26 13:13:50</t>
  </si>
  <si>
    <t>Zumbarlal Saindane</t>
  </si>
  <si>
    <t>zumbarlalsaindane@gmail.com</t>
  </si>
  <si>
    <t>Pimpri,Uttar Pradesh</t>
  </si>
  <si>
    <t>24/02/26 13:12:22</t>
  </si>
  <si>
    <t>Pimpri</t>
  </si>
  <si>
    <t>Dhanvijay Choubey</t>
  </si>
  <si>
    <t>dhanvijay.choubey@gmail.com</t>
  </si>
  <si>
    <t>24/02/26 13:09:44</t>
  </si>
  <si>
    <t>Srihari Kurni</t>
  </si>
  <si>
    <t>kurni.hari.2020@gmail.com</t>
  </si>
  <si>
    <t>Badi,Uttar Pradesh</t>
  </si>
  <si>
    <t>23/02/26 18:51:57</t>
  </si>
  <si>
    <t>Badi</t>
  </si>
  <si>
    <t>Naveenkumar H</t>
  </si>
  <si>
    <t>naveenkumarkh23@gmail.com</t>
  </si>
  <si>
    <t>23/02/26 18:40:16</t>
  </si>
  <si>
    <t>Divya Loya</t>
  </si>
  <si>
    <t>divyaloya96@gmail.com</t>
  </si>
  <si>
    <t>23/02/26 18:34:11</t>
  </si>
  <si>
    <t>Sripriya Gunasekaran</t>
  </si>
  <si>
    <t>sripriyasrsh132@gmail.com</t>
  </si>
  <si>
    <t>23/02/26 18:31:26</t>
  </si>
  <si>
    <t>Praneeth Karanam</t>
  </si>
  <si>
    <t>pranith.karanam@gmail.com</t>
  </si>
  <si>
    <t>23/02/26 18:27:53</t>
  </si>
  <si>
    <t>Shreya Pardeshi</t>
  </si>
  <si>
    <t>shreyapardeshi999@gmail.com</t>
  </si>
  <si>
    <t>23/02/26 18:27:36</t>
  </si>
  <si>
    <t>Bikash Dubey</t>
  </si>
  <si>
    <t>bikashdubey17@outlook.com</t>
  </si>
  <si>
    <t>23/02/26 18:24:42</t>
  </si>
  <si>
    <t>Sri Dantam</t>
  </si>
  <si>
    <t>sridantamsfdc@gmail.com</t>
  </si>
  <si>
    <t>23/02/26 18:22:32</t>
  </si>
  <si>
    <t>Devi Tripathy</t>
  </si>
  <si>
    <t>deviprasadtripathy@outlook.com</t>
  </si>
  <si>
    <t>23/02/26 18:20:57</t>
  </si>
  <si>
    <t>Akshay Kulkarni</t>
  </si>
  <si>
    <t>warriorkulkarni@gmail.com</t>
  </si>
  <si>
    <t>23/02/26 18:18:44</t>
  </si>
  <si>
    <t>Oracle Cloud Financials Project Costing</t>
  </si>
  <si>
    <t>A. Kumar</t>
  </si>
  <si>
    <t>alebadpoojithapavan23@gmail.com</t>
  </si>
  <si>
    <t>23/02/26 18:18:20</t>
  </si>
  <si>
    <t>Vinay Vaidya</t>
  </si>
  <si>
    <t>vinivaidya.vaidya@gmail.com</t>
  </si>
  <si>
    <t>23/02/26 18:17:11</t>
  </si>
  <si>
    <t>IFC - Data Engineer- AVP</t>
  </si>
  <si>
    <t>Vinod Kannojiya</t>
  </si>
  <si>
    <t>vinodkannojiya1994@gmail.com</t>
  </si>
  <si>
    <t>23/02/26 18:15:30</t>
  </si>
  <si>
    <t>S. Sekhar</t>
  </si>
  <si>
    <t>sekhar.decse24@gmail.com</t>
  </si>
  <si>
    <t>23/02/26 18:12:45</t>
  </si>
  <si>
    <t>Harshad Katwate</t>
  </si>
  <si>
    <t>harshadkatwate@gmail.com</t>
  </si>
  <si>
    <t>23/02/26 18:11:32</t>
  </si>
  <si>
    <t>Dhruti Mali</t>
  </si>
  <si>
    <t>malidhruti24@gmail.com</t>
  </si>
  <si>
    <t>23/02/26 18:10:26</t>
  </si>
  <si>
    <t>Kishore K</t>
  </si>
  <si>
    <t>kishorepandi17@gmail.com</t>
  </si>
  <si>
    <t>23/02/26 18:09:41</t>
  </si>
  <si>
    <t>Sumit Kotalwar</t>
  </si>
  <si>
    <t>sumitmkotalwar@gmail.com</t>
  </si>
  <si>
    <t>23/02/26 18:08:01</t>
  </si>
  <si>
    <t>Kartik Chandna</t>
  </si>
  <si>
    <t>kartik99@hotmail.com</t>
  </si>
  <si>
    <t>23/02/26 18:06:28</t>
  </si>
  <si>
    <t xml:space="preserve">Rohit </t>
  </si>
  <si>
    <t>rohitkandula1618@gmail.com</t>
  </si>
  <si>
    <t>23/02/26 18:00:12</t>
  </si>
  <si>
    <t>Hareesh T</t>
  </si>
  <si>
    <t>hareesht18108@gmail.com</t>
  </si>
  <si>
    <t>23/02/26 17:57:24</t>
  </si>
  <si>
    <t>Oracle SCM Supply Chain Planning</t>
  </si>
  <si>
    <t>Punya Ojha</t>
  </si>
  <si>
    <t>Ozapdrokkin@gmail.com</t>
  </si>
  <si>
    <t>23/02/26 17:48:41</t>
  </si>
  <si>
    <t>Shivshankar Bhosale</t>
  </si>
  <si>
    <t>sbhosale5798@gmail.com</t>
  </si>
  <si>
    <t>23/02/26 17:45:43</t>
  </si>
  <si>
    <t>Srimathi S</t>
  </si>
  <si>
    <t>santhakumarsrimathi@gmail.com</t>
  </si>
  <si>
    <t>Cuddalore,Tamil Nadu</t>
  </si>
  <si>
    <t>23/02/26 17:43:39</t>
  </si>
  <si>
    <t>Cuddalore</t>
  </si>
  <si>
    <t>DevOps Architecture</t>
  </si>
  <si>
    <t>Singh Khani</t>
  </si>
  <si>
    <t>chandanskkise07@gmail.com</t>
  </si>
  <si>
    <t>23/02/26 17:40:46</t>
  </si>
  <si>
    <t>Sai Kumar</t>
  </si>
  <si>
    <t>tasaikumar@gmail.com</t>
  </si>
  <si>
    <t>23/02/26 17:38:34</t>
  </si>
  <si>
    <t>Jyothi Cherala</t>
  </si>
  <si>
    <t>catchmejyothi@gmail.com</t>
  </si>
  <si>
    <t>23/02/26 17:37:34</t>
  </si>
  <si>
    <t>Venkata Kaitapalli</t>
  </si>
  <si>
    <t>sivakumarsoft23@gmail.com</t>
  </si>
  <si>
    <t>23/02/26 17:37:21</t>
  </si>
  <si>
    <t>Rajesh Vinnakota</t>
  </si>
  <si>
    <t>rajrajesh7254@gmail.com</t>
  </si>
  <si>
    <t>THANE,Maharashtra</t>
  </si>
  <si>
    <t>23/02/26 17:36:50</t>
  </si>
  <si>
    <t>THANE</t>
  </si>
  <si>
    <t>Guganath B</t>
  </si>
  <si>
    <t>guhareigns99@gmail.com</t>
  </si>
  <si>
    <t>23/02/26 17:36:22</t>
  </si>
  <si>
    <t>Manasa Bhukya</t>
  </si>
  <si>
    <t>manasabukya2000@gmail.com</t>
  </si>
  <si>
    <t>23/02/26 17:35:28</t>
  </si>
  <si>
    <t>Yogesh Rathod</t>
  </si>
  <si>
    <t>ymrathod1412@gmail.com</t>
  </si>
  <si>
    <t>23/02/26 17:35:12</t>
  </si>
  <si>
    <t>Poosa Nikhitha</t>
  </si>
  <si>
    <t>sainikhithapoosa18@gmail.com</t>
  </si>
  <si>
    <t>23/02/26 17:35:03</t>
  </si>
  <si>
    <t>Full Stack Engineer</t>
  </si>
  <si>
    <t>Rahul Kulthe</t>
  </si>
  <si>
    <t>rahul.kulthe@gmail.com</t>
  </si>
  <si>
    <t>23/02/26 17:32:51</t>
  </si>
  <si>
    <t>naveenkumarkanapala07@gmail.com</t>
  </si>
  <si>
    <t>Chitradurga,Uttar Pradesh</t>
  </si>
  <si>
    <t>23/02/26 17:32:13</t>
  </si>
  <si>
    <t>Chitradurga</t>
  </si>
  <si>
    <t>Pradeep Nair</t>
  </si>
  <si>
    <t>nairppradeep@gmail.com</t>
  </si>
  <si>
    <t>23/02/26 17:27:11</t>
  </si>
  <si>
    <t>Machine Learning (ML)</t>
  </si>
  <si>
    <t>Vinaya Jadhav</t>
  </si>
  <si>
    <t>vinnie2611@gmail.com</t>
  </si>
  <si>
    <t>23/02/26 17:25:00</t>
  </si>
  <si>
    <t>Workday Core Integrations</t>
  </si>
  <si>
    <t>Venkatesh Perumalla</t>
  </si>
  <si>
    <t>vperumalla58@gmail.com</t>
  </si>
  <si>
    <t>23/02/26 17:22:16</t>
  </si>
  <si>
    <t>Sundaresan Thirugnanam</t>
  </si>
  <si>
    <t>sundaresan4242@gmail.com</t>
  </si>
  <si>
    <t>23/02/26 17:21:42</t>
  </si>
  <si>
    <t>Patti</t>
  </si>
  <si>
    <t>Rohit Kulkarni</t>
  </si>
  <si>
    <t>kulkarni.rohit12@gmail.com</t>
  </si>
  <si>
    <t>23/02/26 17:20:24</t>
  </si>
  <si>
    <t>Sandip Patil</t>
  </si>
  <si>
    <t>psandipv@gmail.com</t>
  </si>
  <si>
    <t>23/02/26 17:19:24</t>
  </si>
  <si>
    <t>Ravi Chaubey</t>
  </si>
  <si>
    <t>raviprakashchaubey@gmail.com</t>
  </si>
  <si>
    <t>23/02/26 17:17:50</t>
  </si>
  <si>
    <t>Lalan  Kumar</t>
  </si>
  <si>
    <t>kumarl2011@rediffmail.com</t>
  </si>
  <si>
    <t>23/02/26 17:16:28</t>
  </si>
  <si>
    <t>Vijaya Lakshmi</t>
  </si>
  <si>
    <t>vijayagudimetlagcp@gmail.com</t>
  </si>
  <si>
    <t>23/02/26 17:14:47</t>
  </si>
  <si>
    <t>Soma S</t>
  </si>
  <si>
    <t>sssundari83@gmail.com</t>
  </si>
  <si>
    <t>23/02/26 17:13:39</t>
  </si>
  <si>
    <t>Nagalaxmi Patil</t>
  </si>
  <si>
    <t>patil.nagalaxmi99@gmail.com</t>
  </si>
  <si>
    <t>23/02/26 17:11:39</t>
  </si>
  <si>
    <t>Vivek Shekaraiah</t>
  </si>
  <si>
    <t>viveksathyam@gmail.com</t>
  </si>
  <si>
    <t>23/02/26 17:09:22</t>
  </si>
  <si>
    <t>Shiva Mandala</t>
  </si>
  <si>
    <t>shivamandala38@gmail.com</t>
  </si>
  <si>
    <t>ARA,Bihar</t>
  </si>
  <si>
    <t>23/02/26 17:07:14</t>
  </si>
  <si>
    <t>ARA</t>
  </si>
  <si>
    <t>23/02/26 17:06:02</t>
  </si>
  <si>
    <t>Shoaib Sheikh</t>
  </si>
  <si>
    <t>shoaib.sheikh0724@gmail.com</t>
  </si>
  <si>
    <t>23/02/26 17:05:06</t>
  </si>
  <si>
    <t>Venkata Elipati</t>
  </si>
  <si>
    <t>Venrao.ade@gmail.com</t>
  </si>
  <si>
    <t>23/02/26 17:03:41</t>
  </si>
  <si>
    <t>Vasudeva Rao</t>
  </si>
  <si>
    <t>gdrvasu@gmail.com</t>
  </si>
  <si>
    <t>Eluru,Andhra Pradesh</t>
  </si>
  <si>
    <t>23/02/26 17:01:43</t>
  </si>
  <si>
    <t>Eluru</t>
  </si>
  <si>
    <t>Srishty Upadhyay</t>
  </si>
  <si>
    <t>usrishty0912@gmail.com</t>
  </si>
  <si>
    <t>23/02/26 17:01:37</t>
  </si>
  <si>
    <t>Valsingh Padiya</t>
  </si>
  <si>
    <t>valsingh.sd@gmail.com</t>
  </si>
  <si>
    <t>23/02/26 17:01:20</t>
  </si>
  <si>
    <t>Aswin R</t>
  </si>
  <si>
    <t>aswinr29398@gmail.com</t>
  </si>
  <si>
    <t>23/02/26 17:00:41</t>
  </si>
  <si>
    <t>Pavan Kumar</t>
  </si>
  <si>
    <t>pavankumar.tech25@gmail.com</t>
  </si>
  <si>
    <t>23/02/26 16:59:15</t>
  </si>
  <si>
    <t>Parthajit Basu</t>
  </si>
  <si>
    <t>partha.joy108@gmail.com</t>
  </si>
  <si>
    <t>23/02/26 16:59:07</t>
  </si>
  <si>
    <t>R Programming</t>
  </si>
  <si>
    <t>Mohana Rangarajan</t>
  </si>
  <si>
    <t>mhnmohana@gmail.com</t>
  </si>
  <si>
    <t>23/02/26 16:58:47</t>
  </si>
  <si>
    <t>Shivam Sharma</t>
  </si>
  <si>
    <t>Shivam.sharmaji.292@gmail.com</t>
  </si>
  <si>
    <t>23/02/26 16:57:49</t>
  </si>
  <si>
    <t>Bijuli Dora</t>
  </si>
  <si>
    <t>bijulidora05@gmail.com</t>
  </si>
  <si>
    <t>23/02/26 16:57:38</t>
  </si>
  <si>
    <t>Nayan Shah</t>
  </si>
  <si>
    <t>nayanshah327@gmail.com</t>
  </si>
  <si>
    <t>23/02/26 16:57:04</t>
  </si>
  <si>
    <t>M Aharashtra Arnab Chatterjee M Umbai</t>
  </si>
  <si>
    <t>arnab.c0610@gmail.com</t>
  </si>
  <si>
    <t>23/02/26 16:55:28</t>
  </si>
  <si>
    <t>Amar Kumar</t>
  </si>
  <si>
    <t>amanrk107@gmail.com</t>
  </si>
  <si>
    <t>23/02/26 16:55:15</t>
  </si>
  <si>
    <t>Saurabh Garg</t>
  </si>
  <si>
    <t>saurabh.gargj@gmail.com</t>
  </si>
  <si>
    <t>23/02/26 16:53:12</t>
  </si>
  <si>
    <t>Srivastava Sita</t>
  </si>
  <si>
    <t>srivastavasita@gmail.com</t>
  </si>
  <si>
    <t>23/02/26 16:50:38</t>
  </si>
  <si>
    <t>Ramkumar Gopikrishnan</t>
  </si>
  <si>
    <t>ramkumar.gk8@gmail.com</t>
  </si>
  <si>
    <t>23/02/26 16:50:22</t>
  </si>
  <si>
    <t>Darshana Kawalkar</t>
  </si>
  <si>
    <t>darshana.kawalkar4@gmail.com</t>
  </si>
  <si>
    <t>23/02/26 16:48:04</t>
  </si>
  <si>
    <t>Amar Naphade</t>
  </si>
  <si>
    <t>amarnaphade7319@gmail.com</t>
  </si>
  <si>
    <t>23/02/26 16:47:02</t>
  </si>
  <si>
    <t>Yadavalli Chaitanya</t>
  </si>
  <si>
    <t>yadavalli.chaitanya@gmail.com</t>
  </si>
  <si>
    <t>23/02/26 16:44:35</t>
  </si>
  <si>
    <t>Senior Database Developer</t>
  </si>
  <si>
    <t>Ramachandra Peta</t>
  </si>
  <si>
    <t>ramachandra.peta1996@gmail.com</t>
  </si>
  <si>
    <t>23/02/26 16:43:57</t>
  </si>
  <si>
    <t>bengaluru</t>
  </si>
  <si>
    <t>Shubham Chauhan</t>
  </si>
  <si>
    <t>sc.241994@gmail.com</t>
  </si>
  <si>
    <t>23/02/26 16:43:47</t>
  </si>
  <si>
    <t>M Selvaraj</t>
  </si>
  <si>
    <t>muruganantham.selvaraj@gmail.com</t>
  </si>
  <si>
    <t>23/02/26 16:43:46</t>
  </si>
  <si>
    <t>Rohit Bhandarakavate</t>
  </si>
  <si>
    <t>Rohit07.b@live.com</t>
  </si>
  <si>
    <t>23/02/26 16:43:39</t>
  </si>
  <si>
    <t>Ravi Teja</t>
  </si>
  <si>
    <t>kp.raviteja01@gmail.com</t>
  </si>
  <si>
    <t>23/02/26 16:42:29</t>
  </si>
  <si>
    <t>shashank1411@gmail.com</t>
  </si>
  <si>
    <t>23/02/26 16:42:14</t>
  </si>
  <si>
    <t>Shobhit Saxena</t>
  </si>
  <si>
    <t>work.shobhitsaxena@gmail.com</t>
  </si>
  <si>
    <t>23/02/26 16:41:34</t>
  </si>
  <si>
    <t>Nihal Kumar</t>
  </si>
  <si>
    <t>nihalsinghraju@gmail.com</t>
  </si>
  <si>
    <t>23/02/26 16:41:30</t>
  </si>
  <si>
    <t>Hifzur Rahman</t>
  </si>
  <si>
    <t>hifzur08cs@gmail.com</t>
  </si>
  <si>
    <t>Belgaum,Karnataka</t>
  </si>
  <si>
    <t>23/02/26 16:40:03</t>
  </si>
  <si>
    <t>Belgaum</t>
  </si>
  <si>
    <t xml:space="preserve">Neha </t>
  </si>
  <si>
    <t>neha_lal8@yahoo.com</t>
  </si>
  <si>
    <t>23/02/26 16:39:39</t>
  </si>
  <si>
    <t>Muttireddy Reddy</t>
  </si>
  <si>
    <t>krishnareddymuthy@gmail.com</t>
  </si>
  <si>
    <t>23/02/26 16:39:24</t>
  </si>
  <si>
    <t>Soumith Ganta</t>
  </si>
  <si>
    <t>gsoumith11@gmail.com</t>
  </si>
  <si>
    <t>23/02/26 16:38:22</t>
  </si>
  <si>
    <t>Ankit Khalane</t>
  </si>
  <si>
    <t>ankitkhalane183@gmail.com</t>
  </si>
  <si>
    <t>23/02/26 16:36:03</t>
  </si>
  <si>
    <t>Sharad Gurjar</t>
  </si>
  <si>
    <t>sharad.gurjar08@gmail.com</t>
  </si>
  <si>
    <t>23/02/26 16:34:19</t>
  </si>
  <si>
    <t>Bhopal</t>
  </si>
  <si>
    <t>Akshat Vijay</t>
  </si>
  <si>
    <t>Vijayakshat201@gmail.com</t>
  </si>
  <si>
    <t>23/02/26 16:34:10</t>
  </si>
  <si>
    <t>Sangram Sahoo</t>
  </si>
  <si>
    <t>sangram.tat@gmail.com</t>
  </si>
  <si>
    <t>23/02/26 16:00:26</t>
  </si>
  <si>
    <t>Mobile Application Developer</t>
  </si>
  <si>
    <t>Vimal Vekariya</t>
  </si>
  <si>
    <t>vimalhvekariya@gmail.com</t>
  </si>
  <si>
    <t>23/02/26 15:59:50</t>
  </si>
  <si>
    <t>Jaiprakash Sharma</t>
  </si>
  <si>
    <t>sjaiprakash457@gmail.com</t>
  </si>
  <si>
    <t>23/02/26 15:58:50</t>
  </si>
  <si>
    <t>23/02/26 15:58:42</t>
  </si>
  <si>
    <t>23/02/26 15:54:11</t>
  </si>
  <si>
    <t>Vrushali Gawali</t>
  </si>
  <si>
    <t>gawali.vrushali@gmail.com</t>
  </si>
  <si>
    <t>23/02/26 15:40:56</t>
  </si>
  <si>
    <t>Jit Sarkar</t>
  </si>
  <si>
    <t>jtsarkar126@gmail.com</t>
  </si>
  <si>
    <t>kolkata,West Bengal</t>
  </si>
  <si>
    <t>23/02/26 15:40:33</t>
  </si>
  <si>
    <t>kolkata</t>
  </si>
  <si>
    <t>Sandeep Chawda</t>
  </si>
  <si>
    <t>sandeep.chawda7@gmail.com</t>
  </si>
  <si>
    <t>23/02/26 15:36:47</t>
  </si>
  <si>
    <t>Priyanka Salvi</t>
  </si>
  <si>
    <t>salvipri25@gmail.com</t>
  </si>
  <si>
    <t>23/02/26 15:36:18</t>
  </si>
  <si>
    <t>Pooja Ransubhe</t>
  </si>
  <si>
    <t>pooja.ransubhe98@gmail.com</t>
  </si>
  <si>
    <t>23/02/26 15:34:48</t>
  </si>
  <si>
    <t>Anubhav Swastik</t>
  </si>
  <si>
    <t>anubhavswastik745@gmail.com</t>
  </si>
  <si>
    <t>23/02/26 15:33:21</t>
  </si>
  <si>
    <t>SAP Vendor Invoice Management</t>
  </si>
  <si>
    <t>Tinnaluri Vinod  Kumar</t>
  </si>
  <si>
    <t>vinodtinnaluri@gmail.com</t>
  </si>
  <si>
    <t>23/02/26 15:00:05</t>
  </si>
  <si>
    <t>Amankumar3326@outlook.com</t>
  </si>
  <si>
    <t>23/02/26 14:53:33</t>
  </si>
  <si>
    <t>Suvidha Naharqualification</t>
  </si>
  <si>
    <t>soni.suvi7@gmail.com</t>
  </si>
  <si>
    <t>Nithin Saji</t>
  </si>
  <si>
    <t>nithinsaji1999@gmail.com</t>
  </si>
  <si>
    <t>Palle,Goa</t>
  </si>
  <si>
    <t>23/02/26 14:37:26</t>
  </si>
  <si>
    <t>Palle</t>
  </si>
  <si>
    <t>Goa</t>
  </si>
  <si>
    <t>Balaji Subhashrao</t>
  </si>
  <si>
    <t>balajitamboli96@gmail.com</t>
  </si>
  <si>
    <t>23/02/26 14:07:46</t>
  </si>
  <si>
    <t>Nishant Bagul</t>
  </si>
  <si>
    <t>nbnishantbagul@gmail.com</t>
  </si>
  <si>
    <t>23/02/26 14:05:14</t>
  </si>
  <si>
    <t>Danish Ansari</t>
  </si>
  <si>
    <t>danishdyp@gmail.com</t>
  </si>
  <si>
    <t>23/02/26 13:28:03</t>
  </si>
  <si>
    <t>Rushikesh Tembhurne</t>
  </si>
  <si>
    <t>tembhurnerishikesh@gmail.com</t>
  </si>
  <si>
    <t>23/02/26 13:27:57</t>
  </si>
  <si>
    <t>Test Engineer - 1st March Drive</t>
  </si>
  <si>
    <t>Aditi Chaturvedi</t>
  </si>
  <si>
    <t>aditichaturvedi.cse@gmail.com</t>
  </si>
  <si>
    <t>23/02/26 13:27:06</t>
  </si>
  <si>
    <t>Amol Randive</t>
  </si>
  <si>
    <t>amol009jobsearch@gmail.com</t>
  </si>
  <si>
    <t>23/02/26 13:25:46</t>
  </si>
  <si>
    <t>Pooja Toche</t>
  </si>
  <si>
    <t>poojatoche08@gmail.com</t>
  </si>
  <si>
    <t>23/02/26 13:24:14</t>
  </si>
  <si>
    <t>Swapnil Kulkarni</t>
  </si>
  <si>
    <t>kulkarni.swapnil.v@gmail.com</t>
  </si>
  <si>
    <t>23/02/26 13:12:05</t>
  </si>
  <si>
    <t>Ashutosh Pandey</t>
  </si>
  <si>
    <t>cpp.pandey@hotmail.com</t>
  </si>
  <si>
    <t>23/02/26 13:10:29</t>
  </si>
  <si>
    <t>UK PENSION</t>
  </si>
  <si>
    <t>Mustafa Ziada</t>
  </si>
  <si>
    <t>ziadamusa999@gmail.com</t>
  </si>
  <si>
    <t>BGV Processed</t>
  </si>
  <si>
    <t>23/02/26 13:01:05</t>
  </si>
  <si>
    <t>Kaila  Ramachandrika</t>
  </si>
  <si>
    <t>chandrika.9590@gmail.com</t>
  </si>
  <si>
    <t>23/02/26 12:48:11</t>
  </si>
  <si>
    <t>Shivanand  Vaijinath</t>
  </si>
  <si>
    <t>svbk123@gmail.com</t>
  </si>
  <si>
    <t>23/02/26 12:35:50</t>
  </si>
  <si>
    <t>Muntaj Shaik</t>
  </si>
  <si>
    <t>Muntajshaik093@gmail.com</t>
  </si>
  <si>
    <t>23/02/26 12:29:59</t>
  </si>
  <si>
    <t>Aswini Bariki</t>
  </si>
  <si>
    <t>aswinikumarbariki139@gmail.com</t>
  </si>
  <si>
    <t>23/02/26 12:27:55</t>
  </si>
  <si>
    <t>Software Engineer -BA4</t>
  </si>
  <si>
    <t>Akshay Bathe</t>
  </si>
  <si>
    <t>akshaybatheofficial@gmail.com</t>
  </si>
  <si>
    <t>23/02/26 12:21:38</t>
  </si>
  <si>
    <t>patilnickhil@gmail.com</t>
  </si>
  <si>
    <t>23/02/26 12:18:34</t>
  </si>
  <si>
    <t>Raisul Hazari</t>
  </si>
  <si>
    <t>raisulalam98@gmail.com</t>
  </si>
  <si>
    <t>23/02/26 12:16:55</t>
  </si>
  <si>
    <t>Rahul Shinde</t>
  </si>
  <si>
    <t>Rahul.shinde.work@gmail.com</t>
  </si>
  <si>
    <t>23/02/26 12:14:56</t>
  </si>
  <si>
    <t>Mohammad Idreesi</t>
  </si>
  <si>
    <t>amir23feb@gmail.com</t>
  </si>
  <si>
    <t>Allahabad,Uttar Pradesh</t>
  </si>
  <si>
    <t>21/02/26 18:07:39</t>
  </si>
  <si>
    <t>Allahabad</t>
  </si>
  <si>
    <t>Public Cloud Support Engineer</t>
  </si>
  <si>
    <t>Rajat Mishra</t>
  </si>
  <si>
    <t>rajatmishra18110@gmail.com</t>
  </si>
  <si>
    <t>21/02/26 17:56:20</t>
  </si>
  <si>
    <t>Sanjay B M</t>
  </si>
  <si>
    <t>sanjaykumarbm2020@gmail.com</t>
  </si>
  <si>
    <t>21/02/26 16:56:00</t>
  </si>
  <si>
    <t>Manager-Automotive ECU Software</t>
  </si>
  <si>
    <t>Amey Bhopi</t>
  </si>
  <si>
    <t>ameya.bhopi@gmail.com</t>
  </si>
  <si>
    <t>21/02/26 16:54:11</t>
  </si>
  <si>
    <t>Commerce Platform Tools</t>
  </si>
  <si>
    <t>Allabaksh Kureshi</t>
  </si>
  <si>
    <t>kureshiah@gmail.com</t>
  </si>
  <si>
    <t>21/02/26 16:48:46</t>
  </si>
  <si>
    <t>Sushma Rathod</t>
  </si>
  <si>
    <t>MI.PAWARSUSHMA@GMAIL.COM</t>
  </si>
  <si>
    <t>21/02/26 16:38:25</t>
  </si>
  <si>
    <t>Rajat Khurana</t>
  </si>
  <si>
    <t>rajat.khurana89@outlook.com</t>
  </si>
  <si>
    <t>21/02/26 16:34:50</t>
  </si>
  <si>
    <t>Avula Vandana</t>
  </si>
  <si>
    <t>avulavandana137@gmail.com</t>
  </si>
  <si>
    <t>21/02/26 13:18:26</t>
  </si>
  <si>
    <t>Google Cloud Platform (GCP)</t>
  </si>
  <si>
    <t>Tarakeswari Terapalli</t>
  </si>
  <si>
    <t>tarakeswariterapalli@gmail.com</t>
  </si>
  <si>
    <t>21/02/26 12:40:50</t>
  </si>
  <si>
    <t>Saj Mishra</t>
  </si>
  <si>
    <t>sajkumar92@gmail.com</t>
  </si>
  <si>
    <t>21/02/26 12:11:51</t>
  </si>
  <si>
    <t>Multiplatform Front End Development React</t>
  </si>
  <si>
    <t>Rohit Arora</t>
  </si>
  <si>
    <t>rohit.smrl@gmail.com</t>
  </si>
  <si>
    <t>21/02/26 11:46:43</t>
  </si>
  <si>
    <t>Gwalior</t>
  </si>
  <si>
    <t>Surendra Kamini</t>
  </si>
  <si>
    <t>reddysurendra106@gmail.com</t>
  </si>
  <si>
    <t>21/02/26 11:40:45</t>
  </si>
  <si>
    <t>Ritika Tiwari</t>
  </si>
  <si>
    <t>Ritikatiwari300@gmail.com</t>
  </si>
  <si>
    <t>21/02/26 11:39:47</t>
  </si>
  <si>
    <t>Ranit Bandyopadhyay</t>
  </si>
  <si>
    <t>ranitbanerjee43@gmail.com</t>
  </si>
  <si>
    <t>21/02/26 11:37:39</t>
  </si>
  <si>
    <t>Pragati Srivastava</t>
  </si>
  <si>
    <t>pragatisrivastava787@gmail.com</t>
  </si>
  <si>
    <t>21/02/26 11:36:18</t>
  </si>
  <si>
    <t>Akash Pal</t>
  </si>
  <si>
    <t>er.akashpal@gmail.com</t>
  </si>
  <si>
    <t>L2 Reject</t>
  </si>
  <si>
    <t>21/02/26 11:31:35</t>
  </si>
  <si>
    <t>Sureya Pragaash</t>
  </si>
  <si>
    <t>sureyapragaash@gmail.com</t>
  </si>
  <si>
    <t>21/02/26 11:30:33</t>
  </si>
  <si>
    <t>Ritu  Kumari</t>
  </si>
  <si>
    <t>dev.ritug@gmail.com</t>
  </si>
  <si>
    <t>21/02/26 11:23:15</t>
  </si>
  <si>
    <t>Oracle HCM Cloud Payroll</t>
  </si>
  <si>
    <t>Jagadeesh Reddy</t>
  </si>
  <si>
    <t>jagadeeshjagu888@gmail.com</t>
  </si>
  <si>
    <t>21/02/26 10:59:43</t>
  </si>
  <si>
    <t>Ankit  Tailor</t>
  </si>
  <si>
    <t>Ankitailor94@outlook.com</t>
  </si>
  <si>
    <t>21/02/26 10:57:01</t>
  </si>
  <si>
    <t>Sanjit Dutta</t>
  </si>
  <si>
    <t>sanjit.dutta.bdn@gmail.com</t>
  </si>
  <si>
    <t>21/02/26 10:26:39</t>
  </si>
  <si>
    <t>Abhinav  Kohale</t>
  </si>
  <si>
    <t>kohale.abhinav@gmail.com</t>
  </si>
  <si>
    <t>21/02/26 10:15:20</t>
  </si>
  <si>
    <t>Arpit Panzade</t>
  </si>
  <si>
    <t>arpitpanzade77@gmail.com</t>
  </si>
  <si>
    <t>21/02/26 09:56:02</t>
  </si>
  <si>
    <t>Gaurav Bhamre</t>
  </si>
  <si>
    <t>gauravbhamre711@gmail.com</t>
  </si>
  <si>
    <t>20/02/26 18:31:57</t>
  </si>
  <si>
    <t>Deepak Raghuvanshi</t>
  </si>
  <si>
    <t>deepakraghuvanshi902@gmail.com</t>
  </si>
  <si>
    <t>20/02/26 18:27:22</t>
  </si>
  <si>
    <t>Automation Test Analyst</t>
  </si>
  <si>
    <t>Snehal Khodke</t>
  </si>
  <si>
    <t>snehalkhodke17@gmail.com</t>
  </si>
  <si>
    <t>20/02/26 18:22:18</t>
  </si>
  <si>
    <t>Sujata Taware</t>
  </si>
  <si>
    <t>sujata15borde@gmail.com</t>
  </si>
  <si>
    <t>20/02/26 18:21:19</t>
  </si>
  <si>
    <t>Suresh Shirse</t>
  </si>
  <si>
    <t>sureshshirse@yahoo.com</t>
  </si>
  <si>
    <t>20/02/26 18:20:16</t>
  </si>
  <si>
    <t>Gomathi S</t>
  </si>
  <si>
    <t>gomathibhanu.priya@gmail.com</t>
  </si>
  <si>
    <t>20/02/26 18:15:23</t>
  </si>
  <si>
    <t>Sunil Kumar</t>
  </si>
  <si>
    <t>sunil.nsk21@gmail.com</t>
  </si>
  <si>
    <t>20/02/26 18:14:18</t>
  </si>
  <si>
    <t>Shivani Paraskar</t>
  </si>
  <si>
    <t>shivanisabe@gmail.com</t>
  </si>
  <si>
    <t>20/02/26 18:13:37</t>
  </si>
  <si>
    <t>Avinash Goud</t>
  </si>
  <si>
    <t>avinashgoud1105@gmail.com</t>
  </si>
  <si>
    <t>20/02/26 18:12:09</t>
  </si>
  <si>
    <t>Harshal Ingale</t>
  </si>
  <si>
    <t>harshalingale2009@gmail.com</t>
  </si>
  <si>
    <t>20/02/26 18:10:29</t>
  </si>
  <si>
    <t>Govindaraj Srinivasan</t>
  </si>
  <si>
    <t>govindsrinivasan94@gmail.com</t>
  </si>
  <si>
    <t>20/02/26 18:08:46</t>
  </si>
  <si>
    <t>Imran Mullani</t>
  </si>
  <si>
    <t>mullani.imran7@gmail.com</t>
  </si>
  <si>
    <t>Hassan,Karnataka</t>
  </si>
  <si>
    <t>20/02/26 18:07:25</t>
  </si>
  <si>
    <t>Hassan</t>
  </si>
  <si>
    <t>Java Fullsatck (React/Angular)(Fiserv)</t>
  </si>
  <si>
    <t>Manasi Pilankar</t>
  </si>
  <si>
    <t>manasipilankar29@gmail.com</t>
  </si>
  <si>
    <t>20/02/26 18:07:14</t>
  </si>
  <si>
    <t>Kirubaharan Rajenthiran</t>
  </si>
  <si>
    <t>kirubaharanrajenthiran@gmail.com</t>
  </si>
  <si>
    <t>Perambalur,Tamil Nadu</t>
  </si>
  <si>
    <t>20/02/26 18:07:02</t>
  </si>
  <si>
    <t>Perambalur</t>
  </si>
  <si>
    <t>AI/ML Computational Science Manager</t>
  </si>
  <si>
    <t>Lalit Aggarwal</t>
  </si>
  <si>
    <t>aggarwal.lalit93@gmail.com</t>
  </si>
  <si>
    <t>20/02/26 18:05:57</t>
  </si>
  <si>
    <t>Saba Ekramullah</t>
  </si>
  <si>
    <t>Saba.ekramullah@gmail.com</t>
  </si>
  <si>
    <t>20/02/26 18:04:09</t>
  </si>
  <si>
    <t>Lead_FP&amp;A _21st Feb Drive</t>
  </si>
  <si>
    <t>Ca Kumar</t>
  </si>
  <si>
    <t>cayashkumar@live.com</t>
  </si>
  <si>
    <t>20/02/26 18:04:06</t>
  </si>
  <si>
    <t>Ass Direc_HR Service Delivery</t>
  </si>
  <si>
    <t>Tanuj Bhola</t>
  </si>
  <si>
    <t>tanuj.bhola@gmail.com</t>
  </si>
  <si>
    <t>20/02/26 18:03:22</t>
  </si>
  <si>
    <t>Ajay Taparia</t>
  </si>
  <si>
    <t>ajaytaparia1994@gmail.com</t>
  </si>
  <si>
    <t>20/02/26 18:01:33</t>
  </si>
  <si>
    <t>Prabhakar Reddy</t>
  </si>
  <si>
    <t>muthukuruprabhakarreddy3@gmail.com</t>
  </si>
  <si>
    <t>20/02/26 18:01:08</t>
  </si>
  <si>
    <t>Mayank Raj</t>
  </si>
  <si>
    <t>mayank.raj2030@gmail.com</t>
  </si>
  <si>
    <t>20/02/26 17:59:28</t>
  </si>
  <si>
    <t>Aviral Verma</t>
  </si>
  <si>
    <t>Aviralver@gmail.com</t>
  </si>
  <si>
    <t>20/02/26 17:59:13</t>
  </si>
  <si>
    <t>Prachi Kulkarni</t>
  </si>
  <si>
    <t>prachi.kulkarni147@gmail.com</t>
  </si>
  <si>
    <t>20/02/26 17:57:00</t>
  </si>
  <si>
    <t>Manoj Vooka</t>
  </si>
  <si>
    <t>vookamanoj@gmail.com</t>
  </si>
  <si>
    <t>20/02/26 17:56:01</t>
  </si>
  <si>
    <t>Bhagyashree Badwar</t>
  </si>
  <si>
    <t>bhagyashri.badwar.23@gmail.com</t>
  </si>
  <si>
    <t>20/02/26 17:54:56</t>
  </si>
  <si>
    <t>Sharad Gangurde</t>
  </si>
  <si>
    <t>sharadgangurde50@gmail.com</t>
  </si>
  <si>
    <t>20/02/26 17:54:29</t>
  </si>
  <si>
    <t>Laxmiprasad Malode</t>
  </si>
  <si>
    <t>lakshimiprasadmalode@gmail.com</t>
  </si>
  <si>
    <t>20/02/26 17:52:54</t>
  </si>
  <si>
    <t>20/02/26 17:48:33</t>
  </si>
  <si>
    <t>Vasanthi Prathipatti</t>
  </si>
  <si>
    <t>prathipatti.vasanthi2017@gmail.com</t>
  </si>
  <si>
    <t>Offer Sent</t>
  </si>
  <si>
    <t>20/02/26 17:48:27</t>
  </si>
  <si>
    <t>Kumar Balaji</t>
  </si>
  <si>
    <t>vigneshbalajikv@gmail.com</t>
  </si>
  <si>
    <t>20/02/26 17:47:08</t>
  </si>
  <si>
    <t>20/02/26 17:47:06</t>
  </si>
  <si>
    <t>Siddhesh Bhajey</t>
  </si>
  <si>
    <t>sbhajey@gmail.com</t>
  </si>
  <si>
    <t>20/02/26 17:45:15</t>
  </si>
  <si>
    <t>Ravi Gurav</t>
  </si>
  <si>
    <t>ravi.gurav7066@gmail.com</t>
  </si>
  <si>
    <t>20/02/26 17:44:46</t>
  </si>
  <si>
    <t>Mahesh Raja</t>
  </si>
  <si>
    <t>Maheshraja2358@gmail.com</t>
  </si>
  <si>
    <t>20/02/26 17:44:23</t>
  </si>
  <si>
    <t>Akshay S</t>
  </si>
  <si>
    <t>akshayks1998@outlook.com</t>
  </si>
  <si>
    <t>20/02/26 17:43:38</t>
  </si>
  <si>
    <t>Chandan Nagarkar</t>
  </si>
  <si>
    <t>nagarkarchandan@gmail.com</t>
  </si>
  <si>
    <t>20/02/26 17:42:38</t>
  </si>
  <si>
    <t>Ayushman Soni</t>
  </si>
  <si>
    <t>ayushmans1999@gmail.com</t>
  </si>
  <si>
    <t>20/02/26 17:41:05</t>
  </si>
  <si>
    <t>Microsoft Azure DevOps</t>
  </si>
  <si>
    <t>Akhil B</t>
  </si>
  <si>
    <t>akhilkumaryadavbathina@gmail.com</t>
  </si>
  <si>
    <t>20/02/26 17:39:28</t>
  </si>
  <si>
    <t>Sushant Ghate</t>
  </si>
  <si>
    <t>ghatesushant4@gmail.com</t>
  </si>
  <si>
    <t>20/02/26 17:38:59</t>
  </si>
  <si>
    <t>Ankit Mene</t>
  </si>
  <si>
    <t>ankitmmene27@gmail.com</t>
  </si>
  <si>
    <t>20/02/26 17:36:18</t>
  </si>
  <si>
    <t>Gireesh Nj</t>
  </si>
  <si>
    <t>gireeshnj13@gmail.com</t>
  </si>
  <si>
    <t>20/02/26 17:33:07</t>
  </si>
  <si>
    <t>Shilpa B</t>
  </si>
  <si>
    <t>shil.shilpa34@gmail.com</t>
  </si>
  <si>
    <t>Hospet,Karnataka</t>
  </si>
  <si>
    <t>20/02/26 17:33:04</t>
  </si>
  <si>
    <t>Hospet</t>
  </si>
  <si>
    <t>Naga Sandeep</t>
  </si>
  <si>
    <t>nagasandeep320@gmail.com</t>
  </si>
  <si>
    <t>20/02/26 17:30:53</t>
  </si>
  <si>
    <t>Sahil Motwani</t>
  </si>
  <si>
    <t>smotwani987@gmail.com</t>
  </si>
  <si>
    <t>20/02/26 17:30:28</t>
  </si>
  <si>
    <t>Mohamed Arsath</t>
  </si>
  <si>
    <t>mohamedarsath782@gmail.com</t>
  </si>
  <si>
    <t>20/02/26 17:30:24</t>
  </si>
  <si>
    <t>Harshad Tandel</t>
  </si>
  <si>
    <t>harshad4developer@gmail.com</t>
  </si>
  <si>
    <t>20/02/26 17:29:38</t>
  </si>
  <si>
    <t>Rushikesh Phasale</t>
  </si>
  <si>
    <t>rushiphasale123@gmail.com</t>
  </si>
  <si>
    <t>20/02/26 17:29:19</t>
  </si>
  <si>
    <t>Radha Dabir</t>
  </si>
  <si>
    <t>radha.dabir94@gmail.com</t>
  </si>
  <si>
    <t>20/02/26 17:28:33</t>
  </si>
  <si>
    <t>Hemalatha Medisetti</t>
  </si>
  <si>
    <t>hemamlatha24@gmail.com</t>
  </si>
  <si>
    <t>20/02/26 17:28:04</t>
  </si>
  <si>
    <t>Ashtha N</t>
  </si>
  <si>
    <t>ashan24@gmail.com</t>
  </si>
  <si>
    <t>20/02/26 17:27:34</t>
  </si>
  <si>
    <t>Khaja Shaik</t>
  </si>
  <si>
    <t>khaja.wd@gmail.com</t>
  </si>
  <si>
    <t>Kakinada,Andhra Pradesh</t>
  </si>
  <si>
    <t>20/02/26 17:24:28</t>
  </si>
  <si>
    <t>Manikanth Masoori</t>
  </si>
  <si>
    <t>manicloud111@gmail.com</t>
  </si>
  <si>
    <t>20/02/26 17:23:31</t>
  </si>
  <si>
    <t>Microsoft 365</t>
  </si>
  <si>
    <t>Koushalya Nadar</t>
  </si>
  <si>
    <t>koushalya2504@gmail.com</t>
  </si>
  <si>
    <t>20/02/26 17:17:28</t>
  </si>
  <si>
    <t>Subba Darukumalli</t>
  </si>
  <si>
    <t>subbareddi.darukumalli@gmail.com</t>
  </si>
  <si>
    <t>20/02/26 17:14:27</t>
  </si>
  <si>
    <t>Ravendra Kumar</t>
  </si>
  <si>
    <t>ravendra333@gmail.com</t>
  </si>
  <si>
    <t>20/02/26 17:08:41</t>
  </si>
  <si>
    <t>Madhav Vangapati</t>
  </si>
  <si>
    <t>Madhavvangapati288@gmail.com</t>
  </si>
  <si>
    <t>20/02/26 16:59:39</t>
  </si>
  <si>
    <t>Rik Singha</t>
  </si>
  <si>
    <t>riksingha1998@gmail.com</t>
  </si>
  <si>
    <t>20/02/26 16:57:40</t>
  </si>
  <si>
    <t>Pranita Gughane</t>
  </si>
  <si>
    <t>pranitagughane99@gmail.com</t>
  </si>
  <si>
    <t>Keep Hold</t>
  </si>
  <si>
    <t>20/02/26 16:57:36</t>
  </si>
  <si>
    <t>Vina Shrishrimal</t>
  </si>
  <si>
    <t>Kamaljain184@gmail.com</t>
  </si>
  <si>
    <t>20/02/26 16:57:08</t>
  </si>
  <si>
    <t>AWS Machine Learning</t>
  </si>
  <si>
    <t>Srividhya Vajjala</t>
  </si>
  <si>
    <t>srividhya_abs@yahoo.co.in</t>
  </si>
  <si>
    <t>20/02/26 16:54:40</t>
  </si>
  <si>
    <t>20/02/26 16:54:32</t>
  </si>
  <si>
    <t>Amish  Jadhav</t>
  </si>
  <si>
    <t>amishjadhav1991@gmail.com</t>
  </si>
  <si>
    <t>20/02/26 16:52:55</t>
  </si>
  <si>
    <t>Aparna Eaga</t>
  </si>
  <si>
    <t>aparnaeaga22@gmail.com</t>
  </si>
  <si>
    <t>20/02/26 16:52:15</t>
  </si>
  <si>
    <t>docker kubernetes architecture and design</t>
  </si>
  <si>
    <t>Nitin Dey</t>
  </si>
  <si>
    <t>kndey20.20@gmail.com</t>
  </si>
  <si>
    <t>20/02/26 16:50:50</t>
  </si>
  <si>
    <t>Sachin Vanjari</t>
  </si>
  <si>
    <t>iamsachin.vanjari@gmail.com</t>
  </si>
  <si>
    <t>20/02/26 16:47:54</t>
  </si>
  <si>
    <t xml:space="preserve">Huzefa </t>
  </si>
  <si>
    <t>huzefaelyas0052@gmail.com</t>
  </si>
  <si>
    <t>20/02/26 16:41:22</t>
  </si>
  <si>
    <t>Shruthi R</t>
  </si>
  <si>
    <t>shruthishahanarameshbabu@gmail.com</t>
  </si>
  <si>
    <t>20/02/26 16:36:56</t>
  </si>
  <si>
    <t>Kumar Ankit</t>
  </si>
  <si>
    <t>thekumarankit12@gmail.com</t>
  </si>
  <si>
    <t>20/02/26 16:26:44</t>
  </si>
  <si>
    <t>Business Analyst-1s March Drive face to face</t>
  </si>
  <si>
    <t>Sumit Meshram</t>
  </si>
  <si>
    <t>Akhilmeshram22@rediffmail.com</t>
  </si>
  <si>
    <t>20/02/26 16:22:25</t>
  </si>
  <si>
    <t>Karnali Rode</t>
  </si>
  <si>
    <t>rodekarnali31@gmail.com</t>
  </si>
  <si>
    <t>20/02/26 16:19:29</t>
  </si>
  <si>
    <t>Anjali Patel</t>
  </si>
  <si>
    <t>anjalipatel.oist@gmail.com</t>
  </si>
  <si>
    <t>20/02/26 16:18:06</t>
  </si>
  <si>
    <t>Equity Startegy</t>
  </si>
  <si>
    <t>Azharuddin Jariwala</t>
  </si>
  <si>
    <t>azharuddinjariwala7@gmail.com</t>
  </si>
  <si>
    <t>20/02/26 15:33:33</t>
  </si>
  <si>
    <t>Pramod Helge</t>
  </si>
  <si>
    <t>pramodph909@gmail.com</t>
  </si>
  <si>
    <t>20/02/26 15:29:57</t>
  </si>
  <si>
    <t>Supriya Mane</t>
  </si>
  <si>
    <t>supriya2888.mane@gmail.com</t>
  </si>
  <si>
    <t>20/02/26 15:28:36</t>
  </si>
  <si>
    <t>Somesh Sinha</t>
  </si>
  <si>
    <t>someshsps@gmail.com</t>
  </si>
  <si>
    <t>20/02/26 15:27:56</t>
  </si>
  <si>
    <t>Vishakha Bhore</t>
  </si>
  <si>
    <t>vishakhabhore22@gmail.com</t>
  </si>
  <si>
    <t>20/02/26 15:26:54</t>
  </si>
  <si>
    <t>Shrij Samaddar</t>
  </si>
  <si>
    <t>shrijitasamaddar@gmail.com</t>
  </si>
  <si>
    <t>20/02/26 15:24:32</t>
  </si>
  <si>
    <t>Arun Vamsi</t>
  </si>
  <si>
    <t>vmskrshnkng412@gmail.com</t>
  </si>
  <si>
    <t>20/02/26 15:21:47</t>
  </si>
  <si>
    <t>Rishav  Raj Rishav Raj</t>
  </si>
  <si>
    <t>rajrishavsaurav@gmail.com</t>
  </si>
  <si>
    <t>20/02/26 15:18:17</t>
  </si>
  <si>
    <t>Zubair  Jabbar</t>
  </si>
  <si>
    <t>zubairjabbar275@gmail.com</t>
  </si>
  <si>
    <t>20/02/26 15:11:45</t>
  </si>
  <si>
    <t>Vasu K</t>
  </si>
  <si>
    <t>vasukrishna.team@gmail.com</t>
  </si>
  <si>
    <t>20/02/26 15:05:02</t>
  </si>
  <si>
    <t>Multiplatform Front End Development Angular</t>
  </si>
  <si>
    <t>Rahul Wable</t>
  </si>
  <si>
    <t>rahulwablevr@gmail.com</t>
  </si>
  <si>
    <t>20/02/26 15:04:35</t>
  </si>
  <si>
    <t>Kaviraj Kesavan</t>
  </si>
  <si>
    <t>kkaviraj2926@gmail.com</t>
  </si>
  <si>
    <t>20/02/26 15:02:20</t>
  </si>
  <si>
    <t>Sufiyan Inamdar</t>
  </si>
  <si>
    <t>sufiyaninamdar007@gmail.com</t>
  </si>
  <si>
    <t>L2 Select</t>
  </si>
  <si>
    <t>20/02/26 15:01:29</t>
  </si>
  <si>
    <t>Shaunak Shete</t>
  </si>
  <si>
    <t>shaunak_shete@yahoo.com</t>
  </si>
  <si>
    <t>20/02/26 14:20:48</t>
  </si>
  <si>
    <t>Akshay Ingole</t>
  </si>
  <si>
    <t>V*akshayingole6297@gmail.com</t>
  </si>
  <si>
    <t>20/02/26 13:24:11</t>
  </si>
  <si>
    <t>Shashikant Pawar</t>
  </si>
  <si>
    <t>shashikantpawar2711@gmail.com</t>
  </si>
  <si>
    <t>20/02/26 13:16:25</t>
  </si>
  <si>
    <t>20/02/26 12:31:07</t>
  </si>
  <si>
    <t>Data Scientist Lead - Vice President</t>
  </si>
  <si>
    <t>Ashit Aggarwal</t>
  </si>
  <si>
    <t>ashitaggarwal1986@yahoo.co.in</t>
  </si>
  <si>
    <t>19/02/26 18:24:53</t>
  </si>
  <si>
    <t>Harshavardhan Pandikonda</t>
  </si>
  <si>
    <t>harshavardhan131996@gmail.com</t>
  </si>
  <si>
    <t>19/02/26 18:24:39</t>
  </si>
  <si>
    <t>Deshetti Madhukar</t>
  </si>
  <si>
    <t>deshettimadhukar307@gmail.com</t>
  </si>
  <si>
    <t>19/02/26 18:20:02</t>
  </si>
  <si>
    <t>Large Holdings APAC Java Developer</t>
  </si>
  <si>
    <t>Arpit Koolwal</t>
  </si>
  <si>
    <t>Koolwal.arpit@gmail.com</t>
  </si>
  <si>
    <t>19/02/26 18:17:09</t>
  </si>
  <si>
    <t>Kalyani Koormapu</t>
  </si>
  <si>
    <t>sonuminu.koormapu@gmail.com</t>
  </si>
  <si>
    <t>19/02/26 18:16:37</t>
  </si>
  <si>
    <t>Vinod P</t>
  </si>
  <si>
    <t>srivinod191@gmail.com</t>
  </si>
  <si>
    <t>19/02/26 18:15:46</t>
  </si>
  <si>
    <t>Jayesh Sawant</t>
  </si>
  <si>
    <t>jayeshsawant040@gmail.com</t>
  </si>
  <si>
    <t>19/02/26 18:11:37</t>
  </si>
  <si>
    <t>Praneeth Mamidi</t>
  </si>
  <si>
    <t>kumamidi@gmail.com</t>
  </si>
  <si>
    <t>19/02/26 18:03:38</t>
  </si>
  <si>
    <t>Sahithya B</t>
  </si>
  <si>
    <t>sahithyab.etl@gmail.com</t>
  </si>
  <si>
    <t>19/02/26 18:03:21</t>
  </si>
  <si>
    <t>Ramamoorthy Balakrishnan</t>
  </si>
  <si>
    <t>balasapfico31@gmail.com</t>
  </si>
  <si>
    <t>19/02/26 18:01:39</t>
  </si>
  <si>
    <t>Afsar Bazmi</t>
  </si>
  <si>
    <t>afsar.bazmi@gmail.com</t>
  </si>
  <si>
    <t>19/02/26 18:00:12</t>
  </si>
  <si>
    <t>Gaurav  Vasaniya</t>
  </si>
  <si>
    <t>gauravvasaniya.cmpica@gmail.com</t>
  </si>
  <si>
    <t>19/02/26 17:59:23</t>
  </si>
  <si>
    <t>Vinay S</t>
  </si>
  <si>
    <t>vinaykumars10943@gmail.com</t>
  </si>
  <si>
    <t>19/02/26 17:58:30</t>
  </si>
  <si>
    <t>19/02/26 17:57:22</t>
  </si>
  <si>
    <t>Kiran Jena</t>
  </si>
  <si>
    <t>uniquekiran24@gmail.com</t>
  </si>
  <si>
    <t>19/02/26 17:57:11</t>
  </si>
  <si>
    <t>K. Rakshith</t>
  </si>
  <si>
    <t>rkasagani615@gmail.com</t>
  </si>
  <si>
    <t>19/02/26 17:56:42</t>
  </si>
  <si>
    <t>Sarath K</t>
  </si>
  <si>
    <t>sharathp.railway@gmail.com</t>
  </si>
  <si>
    <t>19/02/26 17:56:13</t>
  </si>
  <si>
    <t>Saniya Gundawar</t>
  </si>
  <si>
    <t>saniyagundawar24@gmail.com</t>
  </si>
  <si>
    <t>19/02/26 17:54:00</t>
  </si>
  <si>
    <t>S&amp;C GN Manager &amp; Consultant &amp; Analyst - Hospitality</t>
  </si>
  <si>
    <t>Shubham Mittal</t>
  </si>
  <si>
    <t>shubhk0201@gmail.com</t>
  </si>
  <si>
    <t>19/02/26 17:53:24</t>
  </si>
  <si>
    <t>Senior Java Developer</t>
  </si>
  <si>
    <t>Dinesh Jadhav</t>
  </si>
  <si>
    <t>dinesh.jadhav0208@gmail.com</t>
  </si>
  <si>
    <t>19/02/26 17:52:57</t>
  </si>
  <si>
    <t>UI Developer(28th Feb Drive)</t>
  </si>
  <si>
    <t>Neel Shah</t>
  </si>
  <si>
    <t>neel.shah4593@gmail.com</t>
  </si>
  <si>
    <t>19/02/26 17:51:02</t>
  </si>
  <si>
    <t>Manoj Mali</t>
  </si>
  <si>
    <t>ali88@gmail.com</t>
  </si>
  <si>
    <t>19/02/26 17:50:45</t>
  </si>
  <si>
    <t>Venkata Samudrala</t>
  </si>
  <si>
    <t>akhilasamudrala221@gmail.com</t>
  </si>
  <si>
    <t>19/02/26 17:50:03</t>
  </si>
  <si>
    <t>Nilesh Kharat</t>
  </si>
  <si>
    <t>nilkharat888@gmail.com</t>
  </si>
  <si>
    <t>19/02/26 17:48:59</t>
  </si>
  <si>
    <t>Vyshak Reghukumar</t>
  </si>
  <si>
    <t>vyshakrk@gmail.com</t>
  </si>
  <si>
    <t>19/02/26 17:48:30</t>
  </si>
  <si>
    <t>Manjar Imam</t>
  </si>
  <si>
    <t>manjar101@yahoo.com</t>
  </si>
  <si>
    <t>19/02/26 17:47:44</t>
  </si>
  <si>
    <t>Sai Mannem</t>
  </si>
  <si>
    <t>mannem1404@gmail.com</t>
  </si>
  <si>
    <t>19/02/26 17:45:11</t>
  </si>
  <si>
    <t>Pooja Naidu</t>
  </si>
  <si>
    <t>Pooja.naidu2110@gmail.com</t>
  </si>
  <si>
    <t>19/02/26 17:43:23</t>
  </si>
  <si>
    <t>Nithya Ayyanar</t>
  </si>
  <si>
    <t>nithya581998@gmail.com</t>
  </si>
  <si>
    <t>Interview Not Attended</t>
  </si>
  <si>
    <t>19/02/26 17:41:36</t>
  </si>
  <si>
    <t>Konduri Prasad</t>
  </si>
  <si>
    <t>prasad.konduri29@gmail.com</t>
  </si>
  <si>
    <t>19/02/26 17:38:35</t>
  </si>
  <si>
    <t>Vijayanand J</t>
  </si>
  <si>
    <t>vijayanandj11@gmail.com</t>
  </si>
  <si>
    <t>19/02/26 17:38:34</t>
  </si>
  <si>
    <t>BI Quant Analytics</t>
  </si>
  <si>
    <t>Anant Agrawal</t>
  </si>
  <si>
    <t>ag.anant09@gmail.com</t>
  </si>
  <si>
    <t>19/02/26 17:35:11</t>
  </si>
  <si>
    <t>Anant Kumar</t>
  </si>
  <si>
    <t>anant.dgp@gmail.com</t>
  </si>
  <si>
    <t>19/02/26 17:34:47</t>
  </si>
  <si>
    <t>G. Rakesh</t>
  </si>
  <si>
    <t>rakesh401355@gmail.com</t>
  </si>
  <si>
    <t>SHL Cleared</t>
  </si>
  <si>
    <t>19/02/26 17:34:39</t>
  </si>
  <si>
    <t>Harshita Kintali</t>
  </si>
  <si>
    <t>harshitakintali97@gmail.com</t>
  </si>
  <si>
    <t>19/02/26 17:33:21</t>
  </si>
  <si>
    <t>Md Anwar</t>
  </si>
  <si>
    <t>anwar.ejaz181@gmail.com</t>
  </si>
  <si>
    <t>19/02/26 17:29:38</t>
  </si>
  <si>
    <t>Ragini Kulkarni</t>
  </si>
  <si>
    <t>raginikulkarni2708@gmail.com</t>
  </si>
  <si>
    <t>19/02/26 17:28:25</t>
  </si>
  <si>
    <t>Shruthi Ravishankar</t>
  </si>
  <si>
    <t>shruthiravishankar90@gmail.com</t>
  </si>
  <si>
    <t>19/02/26 17:26:18</t>
  </si>
  <si>
    <t>19/02/26 17:25:23</t>
  </si>
  <si>
    <t>Lakshminarayana Bandaru</t>
  </si>
  <si>
    <t>Narayanabandaru531@gmail.com</t>
  </si>
  <si>
    <t>19/02/26 17:25:02</t>
  </si>
  <si>
    <t>Shwetali Jagtap</t>
  </si>
  <si>
    <t>shwetalijagtap11@gmail.com</t>
  </si>
  <si>
    <t>19/02/26 17:22:07</t>
  </si>
  <si>
    <t>Harshada Ahirrao</t>
  </si>
  <si>
    <t>harshada.ahirrao11@gmail.com</t>
  </si>
  <si>
    <t>19/02/26 17:21:12</t>
  </si>
  <si>
    <t>Yuva Konda</t>
  </si>
  <si>
    <t>sowjanyaknd@gmail.com</t>
  </si>
  <si>
    <t>19/02/26 17:17:41</t>
  </si>
  <si>
    <t>Abhinav Ahuja</t>
  </si>
  <si>
    <t>abhinavahuja1717@gmail.com</t>
  </si>
  <si>
    <t>19/02/26 17:16:26</t>
  </si>
  <si>
    <t>Gayathri Kilaru</t>
  </si>
  <si>
    <t>kilarugayathri0210@gmail.com</t>
  </si>
  <si>
    <t>19/02/26 17:13:58</t>
  </si>
  <si>
    <t>Yajith Vishwa</t>
  </si>
  <si>
    <t>yajithvishwas@gmail.com</t>
  </si>
  <si>
    <t>19/02/26 17:13:57</t>
  </si>
  <si>
    <t>Imam Khan</t>
  </si>
  <si>
    <t>imam10786@gmail.com</t>
  </si>
  <si>
    <t>19/02/26 17:13:27</t>
  </si>
  <si>
    <t>Abubhakar Siddique</t>
  </si>
  <si>
    <t>abubhakarsiddique@outlook.com</t>
  </si>
  <si>
    <t>19/02/26 17:11:51</t>
  </si>
  <si>
    <t>Janardhanan S</t>
  </si>
  <si>
    <t>janashan91@gmail.com</t>
  </si>
  <si>
    <t>19/02/26 17:11:13</t>
  </si>
  <si>
    <t>Yeshmitha Pepakayala</t>
  </si>
  <si>
    <t>pepakayalayeshmitha@gmail.com</t>
  </si>
  <si>
    <t>19/02/26 17:10:34</t>
  </si>
  <si>
    <t>Prakash Balagangatharan</t>
  </si>
  <si>
    <t>prakash2025@gmail.com</t>
  </si>
  <si>
    <t>19/02/26 17:09:30</t>
  </si>
  <si>
    <t>Vanga Nikitha</t>
  </si>
  <si>
    <t>vanganiki56@gmail.com</t>
  </si>
  <si>
    <t>19/02/26 17:08:57</t>
  </si>
  <si>
    <t xml:space="preserve">Sandeep </t>
  </si>
  <si>
    <t>sandeepsukumar86@gmail.com</t>
  </si>
  <si>
    <t>19/02/26 17:08:30</t>
  </si>
  <si>
    <t>Ankush Kumar</t>
  </si>
  <si>
    <t>ak5200420@gmail.com</t>
  </si>
  <si>
    <t>19/02/26 17:06:42</t>
  </si>
  <si>
    <t>Kushal Kumar</t>
  </si>
  <si>
    <t>kushalarya00@gmail.com</t>
  </si>
  <si>
    <t>19/02/26 17:06:31</t>
  </si>
  <si>
    <t>Shilpa Sadasivan</t>
  </si>
  <si>
    <t>shlpsadasivan@gmail.com</t>
  </si>
  <si>
    <t>Pathanamthitta,Kerala</t>
  </si>
  <si>
    <t>19/02/26 17:02:23</t>
  </si>
  <si>
    <t>Pathanamthitta</t>
  </si>
  <si>
    <t>Raju Bhisikar</t>
  </si>
  <si>
    <t>rajubhisikar86@gmail.com</t>
  </si>
  <si>
    <t>19/02/26 17:00:19</t>
  </si>
  <si>
    <t>Satya Jonnada</t>
  </si>
  <si>
    <t>jonnada.satyasravanteja@gmail.com</t>
  </si>
  <si>
    <t>19/02/26 16:59:42</t>
  </si>
  <si>
    <t>FPNA_Ass Manager _21st Feb Drive</t>
  </si>
  <si>
    <t>Anand Bisht</t>
  </si>
  <si>
    <t>anand.singh976@gmail.com</t>
  </si>
  <si>
    <t>19/02/26 16:58:15</t>
  </si>
  <si>
    <t>Vinay Katiyar</t>
  </si>
  <si>
    <t>vinay.has.katiyar@gmail.com</t>
  </si>
  <si>
    <t>19/02/26 16:37:13</t>
  </si>
  <si>
    <t>Neha Arora</t>
  </si>
  <si>
    <t>2103.neha@gmail.com</t>
  </si>
  <si>
    <t>19/02/26 16:25:55</t>
  </si>
  <si>
    <t>B Puthran</t>
  </si>
  <si>
    <t>varsha14vinod@gmail.com</t>
  </si>
  <si>
    <t>19/02/26 16:01:28</t>
  </si>
  <si>
    <t>Prajakta Jadhav</t>
  </si>
  <si>
    <t>prajaktarj1197@gmail.com</t>
  </si>
  <si>
    <t>19/02/26 15:55:36</t>
  </si>
  <si>
    <t>India Gurugram</t>
  </si>
  <si>
    <t>kushagrasharma216@gmail.com</t>
  </si>
  <si>
    <t>19/02/26 15:47:47</t>
  </si>
  <si>
    <t xml:space="preserve">Rajashekar </t>
  </si>
  <si>
    <t>rajashekar94415@gmail.com</t>
  </si>
  <si>
    <t>19/02/26 15:42:34</t>
  </si>
  <si>
    <t>Ashish Chauhan</t>
  </si>
  <si>
    <t>ashishchauhan.gbu@gmail.com</t>
  </si>
  <si>
    <t>19/02/26 15:14:52</t>
  </si>
  <si>
    <t>Bhatiya Khannabhai</t>
  </si>
  <si>
    <t>raju_bhatiya@yahoo.co.in</t>
  </si>
  <si>
    <t>19/02/26 14:53:35</t>
  </si>
  <si>
    <t>Ramesh Majhee</t>
  </si>
  <si>
    <t>mynamercm@gmail.com</t>
  </si>
  <si>
    <t>Keonjhar,Odisha</t>
  </si>
  <si>
    <t>19/02/26 14:51:48</t>
  </si>
  <si>
    <t>Keonjhar</t>
  </si>
  <si>
    <t>Deepak Kumar</t>
  </si>
  <si>
    <t>kanavdeep05@gmail.com</t>
  </si>
  <si>
    <t>19/02/26 14:49:28</t>
  </si>
  <si>
    <t>Domala Prasad</t>
  </si>
  <si>
    <t>prsdd9@gmail.com</t>
  </si>
  <si>
    <t>19/02/26 14:47:12</t>
  </si>
  <si>
    <t>Aman Singh</t>
  </si>
  <si>
    <t>Thakuraman394@gmail.com</t>
  </si>
  <si>
    <t>New DELHI,Delhi</t>
  </si>
  <si>
    <t>19/02/26 14:27:13</t>
  </si>
  <si>
    <t>New DELHI</t>
  </si>
  <si>
    <t>19/02/26 13:11:04</t>
  </si>
  <si>
    <t>Deepranjan Gupta</t>
  </si>
  <si>
    <t>kd082442@gmail.com</t>
  </si>
  <si>
    <t>19/02/26 12:19:19</t>
  </si>
  <si>
    <t>Balkrushna Shinde</t>
  </si>
  <si>
    <t>balkrushna3934@gmail.com</t>
  </si>
  <si>
    <t>19/02/26 11:59:03</t>
  </si>
  <si>
    <t>Ravindra Chavan</t>
  </si>
  <si>
    <t>ravimchavanstar@gmail.com</t>
  </si>
  <si>
    <t>19/02/26 11:02:45</t>
  </si>
  <si>
    <t>Lead Backend Engineer -VP</t>
  </si>
  <si>
    <t>Aditya Shukla</t>
  </si>
  <si>
    <t>shukla.aditya31@gmail.com</t>
  </si>
  <si>
    <t>Damoh,Uttar Pradesh</t>
  </si>
  <si>
    <t>18/02/26 18:31:52</t>
  </si>
  <si>
    <t>Damoh</t>
  </si>
  <si>
    <t xml:space="preserve">Bala Arjun  </t>
  </si>
  <si>
    <t>pranali.shirsath22@gmail.com</t>
  </si>
  <si>
    <t>18/02/26 18:22:08</t>
  </si>
  <si>
    <t>chennai</t>
  </si>
  <si>
    <t>Shubhi Kharya</t>
  </si>
  <si>
    <t>shubhikharya.sk@gmail.com</t>
  </si>
  <si>
    <t>18/02/26 18:18:37</t>
  </si>
  <si>
    <t>Farook Shaik</t>
  </si>
  <si>
    <t>farookahmmed10@gmail.com</t>
  </si>
  <si>
    <t>18/02/26 18:17:46</t>
  </si>
  <si>
    <t>Rajkumar Saad</t>
  </si>
  <si>
    <t>rohitsaad01@gmail.com</t>
  </si>
  <si>
    <t>18/02/26 18:16:39</t>
  </si>
  <si>
    <t>Sanket Kerulkar</t>
  </si>
  <si>
    <t>skerulkar@gmail.com</t>
  </si>
  <si>
    <t>18/02/26 18:15:44</t>
  </si>
  <si>
    <t>18/02/26 18:13:53</t>
  </si>
  <si>
    <t>Vishal Singh</t>
  </si>
  <si>
    <t>vsit1809@gmail.com</t>
  </si>
  <si>
    <t>18/02/26 18:13:07</t>
  </si>
  <si>
    <t>Apurva Vyas</t>
  </si>
  <si>
    <t>apurva_mca786@rediffmail.com</t>
  </si>
  <si>
    <t>18/02/26 18:11:53</t>
  </si>
  <si>
    <t>GuideWire Integration</t>
  </si>
  <si>
    <t>Mohammad Ibrahim</t>
  </si>
  <si>
    <t>Ibrahimmd40@gmail.com</t>
  </si>
  <si>
    <t>18/02/26 18:11:29</t>
  </si>
  <si>
    <t>Anees M</t>
  </si>
  <si>
    <t>aneesmhassan@gmail.com</t>
  </si>
  <si>
    <t>HASSAN,Karnataka</t>
  </si>
  <si>
    <t>18/02/26 18:10:03</t>
  </si>
  <si>
    <t>HASSAN</t>
  </si>
  <si>
    <t>Hemendra Kumar</t>
  </si>
  <si>
    <t>hemendraparadkar02@gmail.com</t>
  </si>
  <si>
    <t>18/02/26 18:08:28</t>
  </si>
  <si>
    <t>Stany A</t>
  </si>
  <si>
    <t>stany7@gmail.com</t>
  </si>
  <si>
    <t>18/02/26 18:07:19</t>
  </si>
  <si>
    <t>Gaddam Koushik</t>
  </si>
  <si>
    <t>koushik8155@gmail.com</t>
  </si>
  <si>
    <t>Louisville,Kentucky</t>
  </si>
  <si>
    <t>18/02/26 18:06:36</t>
  </si>
  <si>
    <t>Louisville</t>
  </si>
  <si>
    <t>Kentucky</t>
  </si>
  <si>
    <t>vvksingh3965@gmail.com</t>
  </si>
  <si>
    <t>18/02/26 18:06:18</t>
  </si>
  <si>
    <t>SM- Embedded C++</t>
  </si>
  <si>
    <t>Trivikrama Rao  Pyna</t>
  </si>
  <si>
    <t>trivikram.pyna@gmail.com</t>
  </si>
  <si>
    <t>18/02/26 18:06:03</t>
  </si>
  <si>
    <t>Rashmi Nalavade</t>
  </si>
  <si>
    <t>rashmi.nalavade@gmail.com</t>
  </si>
  <si>
    <t>18/02/26 18:05:26</t>
  </si>
  <si>
    <t>Shivam Shandilya</t>
  </si>
  <si>
    <t>shivamshandilya7666@gmail.com</t>
  </si>
  <si>
    <t>18/02/26 18:05:04</t>
  </si>
  <si>
    <t>Vanshika Agarwal</t>
  </si>
  <si>
    <t>vanshika16051998@gmail.com</t>
  </si>
  <si>
    <t>Gurugram,Uttar Pradesh</t>
  </si>
  <si>
    <t>18/02/26 18:04:28</t>
  </si>
  <si>
    <t>Nazeem Pathan</t>
  </si>
  <si>
    <t>nazeem.khanp0303@gmail.com</t>
  </si>
  <si>
    <t>18/02/26 18:03:11</t>
  </si>
  <si>
    <t>Vinaya Kumar</t>
  </si>
  <si>
    <t>krvinay271@gmail.com</t>
  </si>
  <si>
    <t>18/02/26 18:01:36</t>
  </si>
  <si>
    <t>Amit Yadav</t>
  </si>
  <si>
    <t>amityadavgpm@gmail.com</t>
  </si>
  <si>
    <t>18/02/26 18:00:35</t>
  </si>
  <si>
    <t>Yogesh Tambe</t>
  </si>
  <si>
    <t>tambe_yog85@rediffmail.com</t>
  </si>
  <si>
    <t>18/02/26 17:59:54</t>
  </si>
  <si>
    <t>Manas Sinha</t>
  </si>
  <si>
    <t>manassinha003@gmail.com</t>
  </si>
  <si>
    <t>Patna,Bihar</t>
  </si>
  <si>
    <t>18/02/26 17:59:21</t>
  </si>
  <si>
    <t>Patna</t>
  </si>
  <si>
    <t>Archie Pare</t>
  </si>
  <si>
    <t>Archie.pare93@gmail.com</t>
  </si>
  <si>
    <t>18/02/26 17:57:05</t>
  </si>
  <si>
    <t>Pradnya Bachewar</t>
  </si>
  <si>
    <t>pradnya.nov18@gmail.com</t>
  </si>
  <si>
    <t>18/02/26 17:55:50</t>
  </si>
  <si>
    <t>Kunche Sruthi</t>
  </si>
  <si>
    <t>Pbisruthi@gmail.com</t>
  </si>
  <si>
    <t>18/02/26 17:53:25</t>
  </si>
  <si>
    <t>Sailesh Yadav</t>
  </si>
  <si>
    <t>sailesh.yadav9224@gmail.com</t>
  </si>
  <si>
    <t>18/02/26 17:51:33</t>
  </si>
  <si>
    <t>Aniket Mishra</t>
  </si>
  <si>
    <t>aniketmis7078@gmail.com</t>
  </si>
  <si>
    <t>18/02/26 17:51:27</t>
  </si>
  <si>
    <t>Akkanapelli Kumar</t>
  </si>
  <si>
    <t>ajayakkinapalli160@gmail.com</t>
  </si>
  <si>
    <t>18/02/26 17:49:14</t>
  </si>
  <si>
    <t>Kirti Shukla</t>
  </si>
  <si>
    <t>Kirti.bhumca2015@gmail.com</t>
  </si>
  <si>
    <t>18/02/26 17:48:47</t>
  </si>
  <si>
    <t>Pulkit Garg</t>
  </si>
  <si>
    <t>pulkitggarg96@gmail.com</t>
  </si>
  <si>
    <t>18/02/26 17:48:46</t>
  </si>
  <si>
    <t>Nita George</t>
  </si>
  <si>
    <t>nitamariageorge@gmail.com</t>
  </si>
  <si>
    <t>kochi,Uttar Pradesh</t>
  </si>
  <si>
    <t>18/02/26 17:47:24</t>
  </si>
  <si>
    <t>kochi</t>
  </si>
  <si>
    <t>Iyappan A</t>
  </si>
  <si>
    <t>iyappan.a@gmail.com</t>
  </si>
  <si>
    <t>18/02/26 17:47:15</t>
  </si>
  <si>
    <t>Jayaraj Koppaka</t>
  </si>
  <si>
    <t>koppakajayaraj@gmail.com</t>
  </si>
  <si>
    <t>18/02/26 17:44:08</t>
  </si>
  <si>
    <t>Ajith Malla</t>
  </si>
  <si>
    <t>ajithmalla395@gmail.com</t>
  </si>
  <si>
    <t>18/02/26 17:44:00</t>
  </si>
  <si>
    <t>Anil P</t>
  </si>
  <si>
    <t>anilkumargoud793@gmail.com</t>
  </si>
  <si>
    <t>18/02/26 17:43:16</t>
  </si>
  <si>
    <t>Jenifer A</t>
  </si>
  <si>
    <t>jeniferangelmary98@gmail.com</t>
  </si>
  <si>
    <t>Madurai,Tamil Nadu</t>
  </si>
  <si>
    <t>18/02/26 17:41:28</t>
  </si>
  <si>
    <t>Madurai</t>
  </si>
  <si>
    <t>Sneha George</t>
  </si>
  <si>
    <t>agnes.sneha333@gmail.com</t>
  </si>
  <si>
    <t>18/02/26 17:37:42</t>
  </si>
  <si>
    <t>Vijaya Raju</t>
  </si>
  <si>
    <t>vijayaraju1144@gmail.com</t>
  </si>
  <si>
    <t>18/02/26 17:33:22</t>
  </si>
  <si>
    <t>Microsoft Dynamics 365 Operations Functional</t>
  </si>
  <si>
    <t>Ajinkya Kharsambale</t>
  </si>
  <si>
    <t>ajinkya.kharsambale@rediffmail.com</t>
  </si>
  <si>
    <t>18/02/26 17:30:16</t>
  </si>
  <si>
    <t>Nallabothula Vinith</t>
  </si>
  <si>
    <t>vinith1211@gmail.com</t>
  </si>
  <si>
    <t>18/02/26 17:22:38</t>
  </si>
  <si>
    <t>Sreekanth S</t>
  </si>
  <si>
    <t>s.srees@live.com</t>
  </si>
  <si>
    <t>18/02/26 17:22:25</t>
  </si>
  <si>
    <t>Akshaya Mohekar</t>
  </si>
  <si>
    <t>amohekar27@gmail.com</t>
  </si>
  <si>
    <t>18/02/26 17:19:40</t>
  </si>
  <si>
    <t>Sweeti Waghchaoure</t>
  </si>
  <si>
    <t>sweetywaghchaure123@gmail.com</t>
  </si>
  <si>
    <t>18/02/26 17:19:24</t>
  </si>
  <si>
    <t>Ritesh Patil</t>
  </si>
  <si>
    <t>patilritesh924@gmail.com</t>
  </si>
  <si>
    <t>18/02/26 17:18:40</t>
  </si>
  <si>
    <t>Vignesh Bharathi</t>
  </si>
  <si>
    <t>vigneshbharathi21@gmail.com</t>
  </si>
  <si>
    <t>18/02/26 17:15:57</t>
  </si>
  <si>
    <t>Azure data engineer</t>
  </si>
  <si>
    <t>Divyansh Vyas</t>
  </si>
  <si>
    <t>imdivyansh.vyas@gmail.com</t>
  </si>
  <si>
    <t>18/02/26 17:13:06</t>
  </si>
  <si>
    <t>Sagar Lambe</t>
  </si>
  <si>
    <t>sagarlambe25@gmail.com</t>
  </si>
  <si>
    <t>Shegaon,Maharashtra</t>
  </si>
  <si>
    <t>18/02/26 17:10:23</t>
  </si>
  <si>
    <t>Shegaon</t>
  </si>
  <si>
    <t>Madhan S</t>
  </si>
  <si>
    <t>madhanselvaraj269@gmail.com</t>
  </si>
  <si>
    <t>18/02/26 17:08:37</t>
  </si>
  <si>
    <t>Arun Kumar.b.r</t>
  </si>
  <si>
    <t>arunkbr31@gmail.com</t>
  </si>
  <si>
    <t>18/02/26 17:07:35</t>
  </si>
  <si>
    <t>Saket Khandarkar</t>
  </si>
  <si>
    <t>saketkhandarkar5@gmail.com</t>
  </si>
  <si>
    <t>18/02/26 17:07:27</t>
  </si>
  <si>
    <t>Amit Jadhav</t>
  </si>
  <si>
    <t>amjadhav2022@gmail.com</t>
  </si>
  <si>
    <t>18/02/26 17:06:33</t>
  </si>
  <si>
    <t>Amarjit Chopade</t>
  </si>
  <si>
    <t>chopadeamarjit01@gmail.com</t>
  </si>
  <si>
    <t>18/02/26 17:06:02</t>
  </si>
  <si>
    <t>Ansari Naveed</t>
  </si>
  <si>
    <t>ansarinaveedwork@gmail.com</t>
  </si>
  <si>
    <t>18/02/26 17:05:49</t>
  </si>
  <si>
    <t>Faimin Shaikh</t>
  </si>
  <si>
    <t>faiminshaikh72@gmail.com</t>
  </si>
  <si>
    <t>18/02/26 17:04:35</t>
  </si>
  <si>
    <t>Darshan Patil</t>
  </si>
  <si>
    <t>patil.r.darshan57@gmail.com</t>
  </si>
  <si>
    <t>18/02/26 17:03:09</t>
  </si>
  <si>
    <t>Lead Software Engineer</t>
  </si>
  <si>
    <t>Bijoy Biswas</t>
  </si>
  <si>
    <t>bijoy.creatives@gmail.com</t>
  </si>
  <si>
    <t>Kamaladeve S</t>
  </si>
  <si>
    <t>skkamaladevi@gmail.com</t>
  </si>
  <si>
    <t>18/02/26 17:03:02</t>
  </si>
  <si>
    <t>java enterprises</t>
  </si>
  <si>
    <t>Devika M</t>
  </si>
  <si>
    <t>devikakmurthy@gmail.com</t>
  </si>
  <si>
    <t>18/02/26 17:02:12</t>
  </si>
  <si>
    <t>Amruta Mohite</t>
  </si>
  <si>
    <t>amrutamohite22@gmail.com</t>
  </si>
  <si>
    <t>18/02/26 17:01:19</t>
  </si>
  <si>
    <t>Praveen Krishna</t>
  </si>
  <si>
    <t>praveenkrishna407@gmail.com</t>
  </si>
  <si>
    <t>18/02/26 16:58:36</t>
  </si>
  <si>
    <t>Dhanajee Kumar</t>
  </si>
  <si>
    <t>dhangkumar8@gmail.com</t>
  </si>
  <si>
    <t>18/02/26 16:54:15</t>
  </si>
  <si>
    <t>Sharad Kotharkar</t>
  </si>
  <si>
    <t>Sharadkotharkar@gmail.com</t>
  </si>
  <si>
    <t>18/02/26 16:47:09</t>
  </si>
  <si>
    <t>Girish Saidanavaru</t>
  </si>
  <si>
    <t>girishsaidanavaru1@gmail.com</t>
  </si>
  <si>
    <t>18/02/26 16:46:24</t>
  </si>
  <si>
    <t>Hyndavi Vulli</t>
  </si>
  <si>
    <t>lathavulli20@gmail.com</t>
  </si>
  <si>
    <t>18/02/26 16:44:02</t>
  </si>
  <si>
    <t>Jancy A</t>
  </si>
  <si>
    <t>jancya1997@gmail.com</t>
  </si>
  <si>
    <t>18/02/26 16:42:22</t>
  </si>
  <si>
    <t>Murugesh P</t>
  </si>
  <si>
    <t>murugeshpit@gmail.com</t>
  </si>
  <si>
    <t>Pallavaram,Uttar Pradesh</t>
  </si>
  <si>
    <t>18/02/26 16:39:15</t>
  </si>
  <si>
    <t>Pallavaram</t>
  </si>
  <si>
    <t>Baladeepak L</t>
  </si>
  <si>
    <t>baladeepak123@gmail.com</t>
  </si>
  <si>
    <t>Pollachi,Tamil Nadu</t>
  </si>
  <si>
    <t>18/02/26 16:38:12</t>
  </si>
  <si>
    <t>Shatrughna Sinha</t>
  </si>
  <si>
    <t>ss.sinha@ymail.com</t>
  </si>
  <si>
    <t>18/02/26 16:31:32</t>
  </si>
  <si>
    <t>Raj Kumar</t>
  </si>
  <si>
    <t>rajmalviyan@gmail.com</t>
  </si>
  <si>
    <t>Gorakhpur,Uttar Pradesh</t>
  </si>
  <si>
    <t>18/02/26 16:30:35</t>
  </si>
  <si>
    <t>Gorakhpur</t>
  </si>
  <si>
    <t>Maulik ?kakcí</t>
  </si>
  <si>
    <t>mbthaker009@gmail.com</t>
  </si>
  <si>
    <t>18/02/26 15:59:49</t>
  </si>
  <si>
    <t>Prathesha P</t>
  </si>
  <si>
    <t>prathesha5050@gmail.com</t>
  </si>
  <si>
    <t>18/02/26 15:32:59</t>
  </si>
  <si>
    <t>Versha Shukla</t>
  </si>
  <si>
    <t>vershashukla972166@gmail.com</t>
  </si>
  <si>
    <t>18/02/26 15:23:31</t>
  </si>
  <si>
    <t>Senior DevOps and AWS Engineer</t>
  </si>
  <si>
    <t>Vikrant Randive</t>
  </si>
  <si>
    <t>randive.vikrant111@gmail.com</t>
  </si>
  <si>
    <t>18/02/26 15:18:50</t>
  </si>
  <si>
    <t>Pankaj Jalalpure</t>
  </si>
  <si>
    <t>pjalalpure@gmail.com</t>
  </si>
  <si>
    <t>18/02/26 15:14:46</t>
  </si>
  <si>
    <t>Kshitija Kokate</t>
  </si>
  <si>
    <t>kshitijakokate14@gmail.com</t>
  </si>
  <si>
    <t>18/02/26 13:08:23</t>
  </si>
  <si>
    <t>Surya Chowdhury</t>
  </si>
  <si>
    <t>suryaroychowdhury92@gmail.com</t>
  </si>
  <si>
    <t>Koustubh Kittur</t>
  </si>
  <si>
    <t>kitturkoustubh@gmail.com</t>
  </si>
  <si>
    <t>18/02/26 12:57:28</t>
  </si>
  <si>
    <t>Pooja Pathak</t>
  </si>
  <si>
    <t>poojasaygan30@gmail.com</t>
  </si>
  <si>
    <t>18/02/26 12:56:09</t>
  </si>
  <si>
    <t>Gajendra Lakhe</t>
  </si>
  <si>
    <t>gajendralakhe@gmail.com</t>
  </si>
  <si>
    <t>18/02/26 12:54:51</t>
  </si>
  <si>
    <t>Machindra Lendave</t>
  </si>
  <si>
    <t>machindraui@gmail.com</t>
  </si>
  <si>
    <t>18/02/26 12:31:48</t>
  </si>
  <si>
    <t>Ashok Yadav</t>
  </si>
  <si>
    <t>ashokyadav4847@gmail.com</t>
  </si>
  <si>
    <t>18/02/26 12:10:30</t>
  </si>
  <si>
    <t>Kavi T</t>
  </si>
  <si>
    <t>thisiskavi2302@gmail.com</t>
  </si>
  <si>
    <t>18/02/26 12:03:58</t>
  </si>
  <si>
    <t>Senior Software Developer -BA4</t>
  </si>
  <si>
    <t>Ravi Meena</t>
  </si>
  <si>
    <t>meenaravi0809@gmail.com</t>
  </si>
  <si>
    <t>18/02/26 11:49:16</t>
  </si>
  <si>
    <t xml:space="preserve">Jenifer  Jency </t>
  </si>
  <si>
    <t>jeniferjency49@gmail.com</t>
  </si>
  <si>
    <t>18/02/26 11:48:39</t>
  </si>
  <si>
    <t>Shashank Talhar</t>
  </si>
  <si>
    <t>shashanktalhar@hotmail.com</t>
  </si>
  <si>
    <t>18/02/26 11:48:27</t>
  </si>
  <si>
    <t>Amit Maurya</t>
  </si>
  <si>
    <t>amitmaurya1422@gmail.co</t>
  </si>
  <si>
    <t>18/02/26 11:25:01</t>
  </si>
  <si>
    <t>R B Arunkumar</t>
  </si>
  <si>
    <t>arunkumarkrrish@gmail.com</t>
  </si>
  <si>
    <t>18/02/26 11:20:32</t>
  </si>
  <si>
    <t>Abhishek Vishwakarma</t>
  </si>
  <si>
    <t>abhigd1997@gmail.com</t>
  </si>
  <si>
    <t>18/02/26 10:49:42</t>
  </si>
  <si>
    <t>Balaji N</t>
  </si>
  <si>
    <t>Balaji.ec94@gmail.com</t>
  </si>
  <si>
    <t>17/02/26 18:32:21</t>
  </si>
  <si>
    <t>Bhavana Rudravaram</t>
  </si>
  <si>
    <t>vcbha721@gmail.com</t>
  </si>
  <si>
    <t>17/02/26 18:28:33</t>
  </si>
  <si>
    <t>Niranjan Takmare</t>
  </si>
  <si>
    <t>nirutakmare@gmail.com</t>
  </si>
  <si>
    <t>17/02/26 18:27:02</t>
  </si>
  <si>
    <t>Workday Core Compensation</t>
  </si>
  <si>
    <t>Sahithi Velpuri</t>
  </si>
  <si>
    <t>sahithivelpuri14@gmail.com</t>
  </si>
  <si>
    <t>17/02/26 18:26:09</t>
  </si>
  <si>
    <t>Pravin Gadekar</t>
  </si>
  <si>
    <t>pravingadekar05@gmail.com</t>
  </si>
  <si>
    <t>17/02/26 18:25:01</t>
  </si>
  <si>
    <t>Loganathan A</t>
  </si>
  <si>
    <t>logu27salem@gmail.com</t>
  </si>
  <si>
    <t>17/02/26 18:21:33</t>
  </si>
  <si>
    <t xml:space="preserve">Kapil Kumar Patidar </t>
  </si>
  <si>
    <t>patidarkapil33@gmail.com</t>
  </si>
  <si>
    <t>17/02/26 18:19:12</t>
  </si>
  <si>
    <t>Lalit Asnani</t>
  </si>
  <si>
    <t>lalitasnani@gmail.com</t>
  </si>
  <si>
    <t>17/02/26 18:18:56</t>
  </si>
  <si>
    <t>Gandhi Nagar</t>
  </si>
  <si>
    <t>Bharath Palleti</t>
  </si>
  <si>
    <t>bharathkumarreddy544@gmail.com</t>
  </si>
  <si>
    <t>17/02/26 18:17:26</t>
  </si>
  <si>
    <t>Madhu Mohan.m</t>
  </si>
  <si>
    <t>madhummm9784@gmail.com</t>
  </si>
  <si>
    <t>17/02/26 18:14:37</t>
  </si>
  <si>
    <t>Suresh Porandla</t>
  </si>
  <si>
    <t>sureshporandla26@gmail.com</t>
  </si>
  <si>
    <t>17/02/26 18:14:36</t>
  </si>
  <si>
    <t>Jhansi Dodda</t>
  </si>
  <si>
    <t>jhansid07@gmail.com</t>
  </si>
  <si>
    <t>17/02/26 18:14:35</t>
  </si>
  <si>
    <t>Nitin Patel</t>
  </si>
  <si>
    <t>nitinnwc96@gmail.com</t>
  </si>
  <si>
    <t>17/02/26 18:13:50</t>
  </si>
  <si>
    <t>Diwaakar G</t>
  </si>
  <si>
    <t>diwaakargunasekaran@gmail.com</t>
  </si>
  <si>
    <t>17/02/26 18:13:22</t>
  </si>
  <si>
    <t>Venkata Sai</t>
  </si>
  <si>
    <t>venkatasai@DEV.com</t>
  </si>
  <si>
    <t>17/02/26 18:12:21</t>
  </si>
  <si>
    <t>Mahesh Kumbhare</t>
  </si>
  <si>
    <t>maheshkumbhare31@gmail.com</t>
  </si>
  <si>
    <t>17/02/26 18:11:48</t>
  </si>
  <si>
    <t>Rupa Kontham</t>
  </si>
  <si>
    <t>roopakontham@gmail.com</t>
  </si>
  <si>
    <t>17/02/26 18:11:16</t>
  </si>
  <si>
    <t>Sailander Annam</t>
  </si>
  <si>
    <t>sailanderannam@gmail.com</t>
  </si>
  <si>
    <t>17/02/26 18:10:47</t>
  </si>
  <si>
    <t>Himanshu Singh</t>
  </si>
  <si>
    <t>singhhimanshu4649@gmail.com</t>
  </si>
  <si>
    <t>17/02/26 18:10:20</t>
  </si>
  <si>
    <t>Lead_Big Data Administration</t>
  </si>
  <si>
    <t>Farhan Ansari</t>
  </si>
  <si>
    <t>fartech96@gmail.com</t>
  </si>
  <si>
    <t>17/02/26 18:10:08</t>
  </si>
  <si>
    <t>Abhi76490405@gmail.com</t>
  </si>
  <si>
    <t>17/02/26 18:10:04</t>
  </si>
  <si>
    <t>Sujeeta Singh</t>
  </si>
  <si>
    <t>sujeetasingh0729@gmail.co</t>
  </si>
  <si>
    <t>17/02/26 18:09:14</t>
  </si>
  <si>
    <t>Neel Patel</t>
  </si>
  <si>
    <t>neelpatel.it@hotmail.com</t>
  </si>
  <si>
    <t>17/02/26 18:08:18</t>
  </si>
  <si>
    <t>Nishant Sharma</t>
  </si>
  <si>
    <t>nishants1503@gmail.com</t>
  </si>
  <si>
    <t>17/02/26 18:07:32</t>
  </si>
  <si>
    <t>Sk Ali</t>
  </si>
  <si>
    <t>sk.aumca@gmail.com</t>
  </si>
  <si>
    <t>17/02/26 18:07:03</t>
  </si>
  <si>
    <t>Priyanka Meghwanshi</t>
  </si>
  <si>
    <t>priyameghi@gmail.com</t>
  </si>
  <si>
    <t>17/02/26 18:07:00</t>
  </si>
  <si>
    <t>Pramod K</t>
  </si>
  <si>
    <t>pramod.kumark@outlook.com</t>
  </si>
  <si>
    <t>17/02/26 18:06:44</t>
  </si>
  <si>
    <t>Srinivasa Yemineni</t>
  </si>
  <si>
    <t>srinivasyemineni@outlook.com</t>
  </si>
  <si>
    <t>17/02/26 18:06:23</t>
  </si>
  <si>
    <t>Lokesh Kandula</t>
  </si>
  <si>
    <t>lokeshk.79@outlook.com</t>
  </si>
  <si>
    <t>17/02/26 18:04:57</t>
  </si>
  <si>
    <t>SAP BTP Integration Suite</t>
  </si>
  <si>
    <t>Vangara Swapna</t>
  </si>
  <si>
    <t>priyaswapna999@gmail.com</t>
  </si>
  <si>
    <t>17/02/26 18:04:22</t>
  </si>
  <si>
    <t>Keerthi Mudunuru</t>
  </si>
  <si>
    <t>keerthimudunuru16@gmail.com</t>
  </si>
  <si>
    <t>17/02/26 18:04:19</t>
  </si>
  <si>
    <t>Ass Manager_Java Enterprise Edition</t>
  </si>
  <si>
    <t>Arijit Dutta</t>
  </si>
  <si>
    <t>dutta.arijit100@gmail.com</t>
  </si>
  <si>
    <t>17/02/26 18:03:45</t>
  </si>
  <si>
    <t>Bally</t>
  </si>
  <si>
    <t>Nikhat Raza</t>
  </si>
  <si>
    <t>nikhatraza71293@gmail.com</t>
  </si>
  <si>
    <t>17/02/26 18:03:34</t>
  </si>
  <si>
    <t>Pasala Krishna</t>
  </si>
  <si>
    <t>mani.sivamani.siva2@gmail.com</t>
  </si>
  <si>
    <t>17/02/26 18:02:07</t>
  </si>
  <si>
    <t>Bhavin Vadhiya</t>
  </si>
  <si>
    <t>bhavinvadhiya.21@gmail.com</t>
  </si>
  <si>
    <t>17/02/26 18:00:21</t>
  </si>
  <si>
    <t xml:space="preserve">Neelmani </t>
  </si>
  <si>
    <t>11neelmani@gmail.com</t>
  </si>
  <si>
    <t>17/02/26 17:58:15</t>
  </si>
  <si>
    <t>Tagetik Planning Budgeting and Forecasting</t>
  </si>
  <si>
    <t>Ambadas Mittha</t>
  </si>
  <si>
    <t>shri.mittha@gmail.com</t>
  </si>
  <si>
    <t>17/02/26 17:57:36</t>
  </si>
  <si>
    <t>Prashant Todmal</t>
  </si>
  <si>
    <t>ptodmal@gmail.com</t>
  </si>
  <si>
    <t>17/02/26 17:56:16</t>
  </si>
  <si>
    <t>Abhay Raut</t>
  </si>
  <si>
    <t>abhayraut0692@gmail.com</t>
  </si>
  <si>
    <t>17/02/26 17:55:33</t>
  </si>
  <si>
    <t>Revanth Pusapati</t>
  </si>
  <si>
    <t>pvrevanth.varma@gmail.com</t>
  </si>
  <si>
    <t>17/02/26 17:54:42</t>
  </si>
  <si>
    <t>Gopi Kumar</t>
  </si>
  <si>
    <t>gopianandakumar@gmail.com</t>
  </si>
  <si>
    <t>17/02/26 17:54:27</t>
  </si>
  <si>
    <t>Ajinkya Thakre</t>
  </si>
  <si>
    <t>ajinkyathakre12@gmail.com</t>
  </si>
  <si>
    <t>17/02/26 17:52:51</t>
  </si>
  <si>
    <t>Rahul N</t>
  </si>
  <si>
    <t>rahultejo6@gmail.com</t>
  </si>
  <si>
    <t>17/02/26 17:51:44</t>
  </si>
  <si>
    <t>Virendra Wankhede</t>
  </si>
  <si>
    <t>virenwankhede@gmail.com</t>
  </si>
  <si>
    <t>17/02/26 17:51:07</t>
  </si>
  <si>
    <t>DevOps Engineer</t>
  </si>
  <si>
    <t>Balaarjun Balaarjun</t>
  </si>
  <si>
    <t>balaarjunkp@gmail.com</t>
  </si>
  <si>
    <t>17/02/26 17:49:46</t>
  </si>
  <si>
    <t>Rizwan Shaikh</t>
  </si>
  <si>
    <t>rizwanisready@gmail.com</t>
  </si>
  <si>
    <t>17/02/26 17:48:59</t>
  </si>
  <si>
    <t>Manager - Payroll</t>
  </si>
  <si>
    <t>Aravendh S</t>
  </si>
  <si>
    <t>araxlece@gmail.com</t>
  </si>
  <si>
    <t>17/02/26 17:45:38</t>
  </si>
  <si>
    <t>Monis Rahman</t>
  </si>
  <si>
    <t>moniss1999@gmail.com</t>
  </si>
  <si>
    <t>Pilibhit,Uttar Pradesh</t>
  </si>
  <si>
    <t>17/02/26 17:45:34</t>
  </si>
  <si>
    <t>Pilibhit</t>
  </si>
  <si>
    <t>Sravanibandari M</t>
  </si>
  <si>
    <t>sravanib71@gmail.com</t>
  </si>
  <si>
    <t>17/02/26 17:45:25</t>
  </si>
  <si>
    <t>Maria Edwardraj.d</t>
  </si>
  <si>
    <t>mariaedward.edwin@gmail.com</t>
  </si>
  <si>
    <t>17/02/26 17:42:56</t>
  </si>
  <si>
    <t>Suruthi Albert</t>
  </si>
  <si>
    <t>suruthisilviya@gmail.com</t>
  </si>
  <si>
    <t>17/02/26 17:41:45</t>
  </si>
  <si>
    <t>Workday Recruiting</t>
  </si>
  <si>
    <t>Madhavi Cheni</t>
  </si>
  <si>
    <t>madhavi.cheni6@gmail.com</t>
  </si>
  <si>
    <t>17/02/26 17:39:27</t>
  </si>
  <si>
    <t>Asna Nakash</t>
  </si>
  <si>
    <t>asnanegaz@gmail.com</t>
  </si>
  <si>
    <t>17/02/26 17:38:32</t>
  </si>
  <si>
    <t>Deepak Gotrala</t>
  </si>
  <si>
    <t>gotrala@outlook.com</t>
  </si>
  <si>
    <t>Selected By Client</t>
  </si>
  <si>
    <t>17/02/26 17:33:48</t>
  </si>
  <si>
    <t>Edrin Ignacious</t>
  </si>
  <si>
    <t>edrin.ignacious@gmail.com</t>
  </si>
  <si>
    <t>17/02/26 17:28:46</t>
  </si>
  <si>
    <t>Abhinav Anand</t>
  </si>
  <si>
    <t>abhinav782@yahoo.com</t>
  </si>
  <si>
    <t>17/02/26 17:20:58</t>
  </si>
  <si>
    <t>Dheeraj Sharma</t>
  </si>
  <si>
    <t>dheerajsharma007890@gmail.com</t>
  </si>
  <si>
    <t>17/02/26 17:19:48</t>
  </si>
  <si>
    <t>Subhrakali Purohit</t>
  </si>
  <si>
    <t>nupurpurohit260@gmail.com</t>
  </si>
  <si>
    <t>17/02/26 17:15:41</t>
  </si>
  <si>
    <t xml:space="preserve">Syed Abdul Mateen </t>
  </si>
  <si>
    <t>sabdulmateen08@gmail.com</t>
  </si>
  <si>
    <t>17/02/26 17:14:36</t>
  </si>
  <si>
    <t>Business Analyst</t>
  </si>
  <si>
    <t>Nandhini D</t>
  </si>
  <si>
    <t>Nandhinidurairajr@gmail.com</t>
  </si>
  <si>
    <t>17/02/26 17:12:39</t>
  </si>
  <si>
    <t>Vighnesh Patil</t>
  </si>
  <si>
    <t>vighu.patil1011@gmail.com</t>
  </si>
  <si>
    <t>17/02/26 17:11:31</t>
  </si>
  <si>
    <t>Kartik Bhandari</t>
  </si>
  <si>
    <t>Kartikbhandari100@gmail.com</t>
  </si>
  <si>
    <t>17/02/26 17:05:05</t>
  </si>
  <si>
    <t>Ajith Prasad</t>
  </si>
  <si>
    <t>ajithprasadj13@gmail.com</t>
  </si>
  <si>
    <t>17/02/26 17:03:45</t>
  </si>
  <si>
    <t>Aarti Patil</t>
  </si>
  <si>
    <t>aartipatil9624@gmail.com</t>
  </si>
  <si>
    <t>17/02/26 17:02:38</t>
  </si>
  <si>
    <t>Bibin Paul</t>
  </si>
  <si>
    <t>paulbibin29@gmail.com</t>
  </si>
  <si>
    <t>17/02/26 17:01:12</t>
  </si>
  <si>
    <t>Nayan Patel</t>
  </si>
  <si>
    <t>nayan8172@gmail.com</t>
  </si>
  <si>
    <t>17/02/26 17:01:05</t>
  </si>
  <si>
    <t>Mriganka Debnath</t>
  </si>
  <si>
    <t>mrigankacenadebnath@gmail.com</t>
  </si>
  <si>
    <t>17/02/26 16:59:20</t>
  </si>
  <si>
    <t>Lalit Paradkar</t>
  </si>
  <si>
    <t>lalit.paradkar2@gmail.com</t>
  </si>
  <si>
    <t>17/02/26 16:58:39</t>
  </si>
  <si>
    <t>Jyotil Raval</t>
  </si>
  <si>
    <t>jyotilraval@icloud.com</t>
  </si>
  <si>
    <t>17/02/26 16:56:06</t>
  </si>
  <si>
    <t>Ritesh Singh</t>
  </si>
  <si>
    <t>r.sritesh799@gmail.com</t>
  </si>
  <si>
    <t>17/02/26 16:54:12</t>
  </si>
  <si>
    <t>Isha Verma</t>
  </si>
  <si>
    <t>ishavermaknp@gmail.com</t>
  </si>
  <si>
    <t>17/02/26 16:52:22</t>
  </si>
  <si>
    <t>Prajna K</t>
  </si>
  <si>
    <t>prajnakvp@gmail.com</t>
  </si>
  <si>
    <t>17/02/26 16:51:33</t>
  </si>
  <si>
    <t>17/02/26 16:51:03</t>
  </si>
  <si>
    <t>Pranali Pawar</t>
  </si>
  <si>
    <t>pranalip7888@gmail.com</t>
  </si>
  <si>
    <t>17/02/26 16:50:08</t>
  </si>
  <si>
    <t>Jitendra Tiwari</t>
  </si>
  <si>
    <t>jitendra.2384377@gmail.com</t>
  </si>
  <si>
    <t>17/02/26 16:45:12</t>
  </si>
  <si>
    <t>Rameshchandra S</t>
  </si>
  <si>
    <t>ssyntel50@gmail.com</t>
  </si>
  <si>
    <t>17/02/26 16:43:10</t>
  </si>
  <si>
    <t>Santosh B</t>
  </si>
  <si>
    <t>santoshbhoyar@gmail.com</t>
  </si>
  <si>
    <t>17/02/26 16:01:06</t>
  </si>
  <si>
    <t>Suhas Patil</t>
  </si>
  <si>
    <t>patilsp4728@gmail.com</t>
  </si>
  <si>
    <t>17/02/26 15:59:18</t>
  </si>
  <si>
    <t>Chanchal Dumbre</t>
  </si>
  <si>
    <t>chanchal.bahirat007@gmail.com</t>
  </si>
  <si>
    <t>17/02/26 15:57:50</t>
  </si>
  <si>
    <t>pawan9616091551@gmail.com</t>
  </si>
  <si>
    <t>17/02/26 15:56:19</t>
  </si>
  <si>
    <t>Lakhan Sharma</t>
  </si>
  <si>
    <t>lakhan6190@gmail.com</t>
  </si>
  <si>
    <t>17/02/26 15:56:15</t>
  </si>
  <si>
    <t>Rajat Jaiswal</t>
  </si>
  <si>
    <t>mr.rajatjaiswal@rediffmail.com</t>
  </si>
  <si>
    <t>17/02/26 15:54:10</t>
  </si>
  <si>
    <t>Anurag Shukla</t>
  </si>
  <si>
    <t>anuragshukla903@gmail.com</t>
  </si>
  <si>
    <t>17/02/26 15:52:38</t>
  </si>
  <si>
    <t>Nisha Bagul</t>
  </si>
  <si>
    <t>bagulnisha1111@gmail.com</t>
  </si>
  <si>
    <t>17/02/26 15:49:13</t>
  </si>
  <si>
    <t>Omkar Oak</t>
  </si>
  <si>
    <t>oakomkar0997@gmail.com</t>
  </si>
  <si>
    <t>17/02/26 15:46:13</t>
  </si>
  <si>
    <t>Akash Kalewar</t>
  </si>
  <si>
    <t>akashkalewar4@gmail.com</t>
  </si>
  <si>
    <t>17/02/26 15:40:25</t>
  </si>
  <si>
    <t>Nishant Verma</t>
  </si>
  <si>
    <t>nishantnv93@gmail.com</t>
  </si>
  <si>
    <t>17/02/26 15:39:32</t>
  </si>
  <si>
    <t>Vicky Kanade</t>
  </si>
  <si>
    <t>vickykanade08@gmail.com</t>
  </si>
  <si>
    <t>17/02/26 15:39:16</t>
  </si>
  <si>
    <t>Nikita Gawande</t>
  </si>
  <si>
    <t>nikitagawande68@gmail.com</t>
  </si>
  <si>
    <t>17/02/26 15:38:17</t>
  </si>
  <si>
    <t>Aditya Meena</t>
  </si>
  <si>
    <t>adityameena112@gmail.com</t>
  </si>
  <si>
    <t>17/02/26 15:38:02</t>
  </si>
  <si>
    <t>Onkar Aswale</t>
  </si>
  <si>
    <t>onkaraswale@gmail.com</t>
  </si>
  <si>
    <t>17/02/26 15:37:26</t>
  </si>
  <si>
    <t>Shraddha Indulkar</t>
  </si>
  <si>
    <t>indulkar.shraddha@gmail.com</t>
  </si>
  <si>
    <t>17/02/26 15:36:38</t>
  </si>
  <si>
    <t>Vaibhav Kapase</t>
  </si>
  <si>
    <t>Vaikapase@gmail.com</t>
  </si>
  <si>
    <t>17/02/26 15:35:24</t>
  </si>
  <si>
    <t>Dev Moondra</t>
  </si>
  <si>
    <t>devmaheshwari4092001@gmail.com</t>
  </si>
  <si>
    <t>17/02/26 15:34:44</t>
  </si>
  <si>
    <t>Pramod Kand</t>
  </si>
  <si>
    <t>pramod.kand21@gmail.com</t>
  </si>
  <si>
    <t>17/02/26 15:34:08</t>
  </si>
  <si>
    <t>Swarupa Jagtap</t>
  </si>
  <si>
    <t>jagtapswaru@gmail.com</t>
  </si>
  <si>
    <t>17/02/26 15:31:50</t>
  </si>
  <si>
    <t>Snehal Pattiwar</t>
  </si>
  <si>
    <t>snehalpattiwar@gmail.com</t>
  </si>
  <si>
    <t>17/02/26 15:29:07</t>
  </si>
  <si>
    <t>Raj Ranjan</t>
  </si>
  <si>
    <t>raj.ranjan2729@gmail.com</t>
  </si>
  <si>
    <t>17/02/26 15:28:01</t>
  </si>
  <si>
    <t>Sheenam Koul</t>
  </si>
  <si>
    <t>sheenamkoul92@gmail.com</t>
  </si>
  <si>
    <t>17/02/26 15:27:46</t>
  </si>
  <si>
    <t>Suman Sharma</t>
  </si>
  <si>
    <t>sumankumar07.sharma@gmail.com</t>
  </si>
  <si>
    <t>17/02/26 15:26:18</t>
  </si>
  <si>
    <t>Dilip Patil</t>
  </si>
  <si>
    <t>dilipp943@gmail.com</t>
  </si>
  <si>
    <t>17/02/26 15:24:42</t>
  </si>
  <si>
    <t>Shrawan Singh</t>
  </si>
  <si>
    <t>shrawansinghmi19@gmail.com</t>
  </si>
  <si>
    <t>17/02/26 15:20:48</t>
  </si>
  <si>
    <t>Sanjeev Pandey</t>
  </si>
  <si>
    <t>sanjeevpandey2020@gmail.com</t>
  </si>
  <si>
    <t>17/02/26 15:20:47</t>
  </si>
  <si>
    <t>Adarsh Pathak</t>
  </si>
  <si>
    <t>adarshpathak76@gmail.com</t>
  </si>
  <si>
    <t>17/02/26 15:19:52</t>
  </si>
  <si>
    <t>Kanhaiya Kumar</t>
  </si>
  <si>
    <t>kanhaiya5kumar@gmail.com</t>
  </si>
  <si>
    <t>17/02/26 15:18:33</t>
  </si>
  <si>
    <t>Shriya Mahajan</t>
  </si>
  <si>
    <t>shriyam1312@gmail.com</t>
  </si>
  <si>
    <t>17/02/26 15:16:12</t>
  </si>
  <si>
    <t>Metram Rajpoot</t>
  </si>
  <si>
    <t>metramrajpoot@gmail.co</t>
  </si>
  <si>
    <t>17/02/26 15:15:43</t>
  </si>
  <si>
    <t>Pradip Dere</t>
  </si>
  <si>
    <t>pradipdere2020@gmail.com</t>
  </si>
  <si>
    <t>17/02/26 15:14:43</t>
  </si>
  <si>
    <t>Aradhya Teharia</t>
  </si>
  <si>
    <t>tehariaaradhya@gmail.com</t>
  </si>
  <si>
    <t>17/02/26 12:38:15</t>
  </si>
  <si>
    <t>Suresh Babu</t>
  </si>
  <si>
    <t>balasuresh.kvs@gmail.com</t>
  </si>
  <si>
    <t>17/02/26 10:28:18</t>
  </si>
  <si>
    <t>Shailendra Sahu</t>
  </si>
  <si>
    <t>vickyofficial0409@gmail.com</t>
  </si>
  <si>
    <t>16/02/26 18:21:06</t>
  </si>
  <si>
    <t>Sarthak Shrivastava</t>
  </si>
  <si>
    <t>srthk.165@gmail.com</t>
  </si>
  <si>
    <t>16/02/26 18:19:29</t>
  </si>
  <si>
    <t>Trushna Tripathy</t>
  </si>
  <si>
    <t>trushna04@yahoo.co.in</t>
  </si>
  <si>
    <t>16/02/26 18:17:41</t>
  </si>
  <si>
    <t>Ajay Giri</t>
  </si>
  <si>
    <t>ajaykumargiri.oit@gmail.com</t>
  </si>
  <si>
    <t>16/02/26 18:15:40</t>
  </si>
  <si>
    <t xml:space="preserve">Suganthy </t>
  </si>
  <si>
    <t>j.r.suganthy@gmail.com</t>
  </si>
  <si>
    <t>16/02/26 18:13:49</t>
  </si>
  <si>
    <t>Neha Kumari</t>
  </si>
  <si>
    <t>dav.neha20@gmail.com</t>
  </si>
  <si>
    <t>16/02/26 18:12:32</t>
  </si>
  <si>
    <t>.net architecture</t>
  </si>
  <si>
    <t>Smita Ingawale</t>
  </si>
  <si>
    <t>ingawalesmita1@gmail.com</t>
  </si>
  <si>
    <t>16/02/26 18:10:21</t>
  </si>
  <si>
    <t>Amzad Ali</t>
  </si>
  <si>
    <t>amzadali2007@gmail.com</t>
  </si>
  <si>
    <t>16/02/26 18:08:51</t>
  </si>
  <si>
    <t>Full Stack Developer-28th Feb Drive</t>
  </si>
  <si>
    <t>Bais Dhakar</t>
  </si>
  <si>
    <t>baisram95@gmail.com</t>
  </si>
  <si>
    <t>16/02/26 18:07:40</t>
  </si>
  <si>
    <t>Kailaras</t>
  </si>
  <si>
    <t>chethanasm391@gmail.com</t>
  </si>
  <si>
    <t>16/02/26 18:07:31</t>
  </si>
  <si>
    <t>Manoj J</t>
  </si>
  <si>
    <t>manojmj2608@gmail.com</t>
  </si>
  <si>
    <t>16/02/26 18:06:46</t>
  </si>
  <si>
    <t>Lead_ ForgeRock Access Management</t>
  </si>
  <si>
    <t>gauravsharma22075@mail.com</t>
  </si>
  <si>
    <t>16/02/26 18:03:33</t>
  </si>
  <si>
    <t>Skand Agarwal</t>
  </si>
  <si>
    <t>aggarwal.skand@gmail.com</t>
  </si>
  <si>
    <t>16/02/26 18:03:23</t>
  </si>
  <si>
    <t>Ranjith R</t>
  </si>
  <si>
    <t>ranjithhr15@gmail.com</t>
  </si>
  <si>
    <t>16/02/26 18:02:58</t>
  </si>
  <si>
    <t>Vijay Challagarige</t>
  </si>
  <si>
    <t>challagarigevijaykumar0366@gmail.com</t>
  </si>
  <si>
    <t>16/02/26 18:02:31</t>
  </si>
  <si>
    <t>Data Engineering</t>
  </si>
  <si>
    <t>Abijith Anilkumar</t>
  </si>
  <si>
    <t>abijithanil07@gmail.com</t>
  </si>
  <si>
    <t>16/02/26 18:02:10</t>
  </si>
  <si>
    <t>Arun S</t>
  </si>
  <si>
    <t>ksarun03@gmail.com</t>
  </si>
  <si>
    <t>16/02/26 18:01:01</t>
  </si>
  <si>
    <t>Reethu Sharma</t>
  </si>
  <si>
    <t>reethusharma.62@gmail.com</t>
  </si>
  <si>
    <t>16/02/26 17:59:38</t>
  </si>
  <si>
    <t>Mangesh Prabhu</t>
  </si>
  <si>
    <t>mangeshprabhu12@gmail.com</t>
  </si>
  <si>
    <t>16/02/26 17:56:20</t>
  </si>
  <si>
    <t xml:space="preserve">Narasimha Chirutapalli </t>
  </si>
  <si>
    <t>Narasimha.vc5@gmail.com</t>
  </si>
  <si>
    <t>16/02/26 17:54:14</t>
  </si>
  <si>
    <t>Dinesh R</t>
  </si>
  <si>
    <t>rgdinesh1994@gmail.com</t>
  </si>
  <si>
    <t>16/02/26 17:54:00</t>
  </si>
  <si>
    <t>Rahul Chauhan</t>
  </si>
  <si>
    <t>chauhanrahul.email@gmail.com</t>
  </si>
  <si>
    <t>Ludhiana,Punjab</t>
  </si>
  <si>
    <t>16/02/26 17:47:04</t>
  </si>
  <si>
    <t>Ludhiana</t>
  </si>
  <si>
    <t>Vinoth Subban</t>
  </si>
  <si>
    <t>vinothsubban@gmail.com</t>
  </si>
  <si>
    <t>Dharmapuri,Tamil Nadu</t>
  </si>
  <si>
    <t>16/02/26 17:45:32</t>
  </si>
  <si>
    <t>Dharmapuri</t>
  </si>
  <si>
    <t xml:space="preserve">Shailesh  </t>
  </si>
  <si>
    <t>mugatkar.shailesh499@gmail.com</t>
  </si>
  <si>
    <t>16/02/26 17:42:37</t>
  </si>
  <si>
    <t>Richardson T</t>
  </si>
  <si>
    <t>risoraja@gmail.com</t>
  </si>
  <si>
    <t>16/02/26 17:41:19</t>
  </si>
  <si>
    <t>Dev Maheshwari</t>
  </si>
  <si>
    <t>maheshwaridev908@gmail.com</t>
  </si>
  <si>
    <t>16/02/26 17:40:10</t>
  </si>
  <si>
    <t>Rishab Kesarwani</t>
  </si>
  <si>
    <t>rishabkesarwani95@gmail.com</t>
  </si>
  <si>
    <t>16/02/26 17:38:40</t>
  </si>
  <si>
    <t>Prasanta Behera</t>
  </si>
  <si>
    <t>prasantabeheradb@gmail.com</t>
  </si>
  <si>
    <t>16/02/26 17:35:58</t>
  </si>
  <si>
    <t>Sethu Muthusamy</t>
  </si>
  <si>
    <t>sethupathiraja1996@gmail.com</t>
  </si>
  <si>
    <t>16/02/26 17:35:51</t>
  </si>
  <si>
    <t>16/02/26 17:34:48</t>
  </si>
  <si>
    <t>Karthik Kudukuntla</t>
  </si>
  <si>
    <t>karthik.kudukuntla3959@gmail.com</t>
  </si>
  <si>
    <t>16/02/26 17:34:22</t>
  </si>
  <si>
    <t>Swapnil Lade</t>
  </si>
  <si>
    <t>lade.swapnil@gmail.com</t>
  </si>
  <si>
    <t>16/02/26 17:34:03</t>
  </si>
  <si>
    <t>Amol Sandalase</t>
  </si>
  <si>
    <t>amol.sandalase@gmail.com</t>
  </si>
  <si>
    <t>16/02/26 17:33:12</t>
  </si>
  <si>
    <t>Shilpa Pandey</t>
  </si>
  <si>
    <t>shilpa2310pandey@gmail.com</t>
  </si>
  <si>
    <t>16/02/26 17:33:06</t>
  </si>
  <si>
    <t>Krishnaraj Vaigankar</t>
  </si>
  <si>
    <t>krishnav0493@gmail.com</t>
  </si>
  <si>
    <t>Akshay Patankar</t>
  </si>
  <si>
    <t>patnkar33@gmail.com</t>
  </si>
  <si>
    <t>Ashish  Kumar</t>
  </si>
  <si>
    <t>ashishch998@gmail.com</t>
  </si>
  <si>
    <t>16/02/26 17:32:47</t>
  </si>
  <si>
    <t>Rajat Gawre</t>
  </si>
  <si>
    <t>rajatgawre1998@gmail.com</t>
  </si>
  <si>
    <t>16/02/26 17:32:09</t>
  </si>
  <si>
    <t>Avinash Jha</t>
  </si>
  <si>
    <t>avinashjhaav12@gmail.com</t>
  </si>
  <si>
    <t>16/02/26 17:31:51</t>
  </si>
  <si>
    <t>Vandana Modi</t>
  </si>
  <si>
    <t>modivandana46@gmail.com</t>
  </si>
  <si>
    <t>16/02/26 17:31:41</t>
  </si>
  <si>
    <t>Bibhu Das</t>
  </si>
  <si>
    <t>bibhuranjan1991@gmail.com</t>
  </si>
  <si>
    <t>16/02/26 17:31:31</t>
  </si>
  <si>
    <t>Amit Pawar</t>
  </si>
  <si>
    <t>amitpawar5252@gmail.com</t>
  </si>
  <si>
    <t>16/02/26 17:30:57</t>
  </si>
  <si>
    <t>Karthikeyan Ganesan</t>
  </si>
  <si>
    <t>karthikeyanece9191@gmail.com</t>
  </si>
  <si>
    <t>16/02/26 17:30:26</t>
  </si>
  <si>
    <t>Rushikesh Galande</t>
  </si>
  <si>
    <t>rushikeshgalande99@gmail.com</t>
  </si>
  <si>
    <t>16/02/26 17:30:07</t>
  </si>
  <si>
    <t>Java Full Stack - BNYM</t>
  </si>
  <si>
    <t>Radhakrishnan S</t>
  </si>
  <si>
    <t>radhakrishnan8292@gmail.com</t>
  </si>
  <si>
    <t>No Show</t>
  </si>
  <si>
    <t>16/02/26 17:29:31</t>
  </si>
  <si>
    <t>Sonam Verma</t>
  </si>
  <si>
    <t>sverma7iips@gmail.com</t>
  </si>
  <si>
    <t>Indore,Uttar Pradesh</t>
  </si>
  <si>
    <t>16/02/26 17:26:32</t>
  </si>
  <si>
    <t>Vivek Prakash</t>
  </si>
  <si>
    <t>vivekprakash09@gmail.com</t>
  </si>
  <si>
    <t>noida,Uttar Pradesh</t>
  </si>
  <si>
    <t>16/02/26 17:26:15</t>
  </si>
  <si>
    <t>noida</t>
  </si>
  <si>
    <t>Gaurav Sarodkar</t>
  </si>
  <si>
    <t>sarodkargaurav@gmail.com</t>
  </si>
  <si>
    <t>16/02/26 17:26:14</t>
  </si>
  <si>
    <t>Aayush Ranjan</t>
  </si>
  <si>
    <t>ranjan24aayush@gmail.com</t>
  </si>
  <si>
    <t>16/02/26 17:25:06</t>
  </si>
  <si>
    <t>16/02/26 17:24:16</t>
  </si>
  <si>
    <t>Manivelan Pachamuthu</t>
  </si>
  <si>
    <t>psmanivelan@gmail.com</t>
  </si>
  <si>
    <t>16/02/26 17:23:54</t>
  </si>
  <si>
    <t xml:space="preserve">Tanushri  Basak </t>
  </si>
  <si>
    <t>basaktanushri01@gmail.com</t>
  </si>
  <si>
    <t>16/02/26 17:22:54</t>
  </si>
  <si>
    <t>Adish Ansari</t>
  </si>
  <si>
    <t>adishansari04@gmail.com</t>
  </si>
  <si>
    <t>16/02/26 17:21:08</t>
  </si>
  <si>
    <t>Sharada Patil</t>
  </si>
  <si>
    <t>sharadapatil794@yahoo.com</t>
  </si>
  <si>
    <t>16/02/26 17:15:02</t>
  </si>
  <si>
    <t>IFC - ETL Developer-BA4</t>
  </si>
  <si>
    <t>Suyog More</t>
  </si>
  <si>
    <t>9284346789sm@gmail.com</t>
  </si>
  <si>
    <t>16/02/26 17:06:46</t>
  </si>
  <si>
    <t>Prashant Gujar</t>
  </si>
  <si>
    <t>gujarprashant98@gmail.com</t>
  </si>
  <si>
    <t>Dahanu,Maharashtra</t>
  </si>
  <si>
    <t>16/02/26 17:03:50</t>
  </si>
  <si>
    <t>Dahanu</t>
  </si>
  <si>
    <t>Aniket Patil</t>
  </si>
  <si>
    <t>3535aniketpatil@gmail.com</t>
  </si>
  <si>
    <t>16/02/26 17:02:29</t>
  </si>
  <si>
    <t>aws glue</t>
  </si>
  <si>
    <t>Abhishek Kalva</t>
  </si>
  <si>
    <t>k.abhishekprasanna@gmail.com</t>
  </si>
  <si>
    <t>16/02/26 16:58:32</t>
  </si>
  <si>
    <t>Akhilesh Shahi</t>
  </si>
  <si>
    <t>akhileshpra.shahi@gmail.com</t>
  </si>
  <si>
    <t>16/02/26 16:57:05</t>
  </si>
  <si>
    <t>Shaheen Haris</t>
  </si>
  <si>
    <t>shaheenharis@gmail.com</t>
  </si>
  <si>
    <t>Kannur,Kerala</t>
  </si>
  <si>
    <t>16/02/26 16:55:32</t>
  </si>
  <si>
    <t>Kannur</t>
  </si>
  <si>
    <t>Salesforce Lightning Web Components_ Sr Analyst</t>
  </si>
  <si>
    <t>Gopanaboina Sushma</t>
  </si>
  <si>
    <t>gopanaboinasushmasfdc@gmail.com</t>
  </si>
  <si>
    <t>16/02/26 16:53:51</t>
  </si>
  <si>
    <t>Abhilash Sahoo</t>
  </si>
  <si>
    <t>abhilashsahoo1@gmail.com</t>
  </si>
  <si>
    <t>16/02/26 16:53:44</t>
  </si>
  <si>
    <t>Abhijith P</t>
  </si>
  <si>
    <t>abhijithcp15@gmail.com</t>
  </si>
  <si>
    <t>16/02/26 16:53:09</t>
  </si>
  <si>
    <t>IFC - Full Stack Developer- AVP - 21st Feb Drive</t>
  </si>
  <si>
    <t>Nakul Tuptewar</t>
  </si>
  <si>
    <t>tuptewarnakul@gmail.com</t>
  </si>
  <si>
    <t>16/02/26 16:52:54</t>
  </si>
  <si>
    <t>Prakshi Gupta</t>
  </si>
  <si>
    <t>prakshigupta143@gmail.com</t>
  </si>
  <si>
    <t>Aligarh,Uttar Pradesh</t>
  </si>
  <si>
    <t>16/02/26 16:51:20</t>
  </si>
  <si>
    <t>Aligarh</t>
  </si>
  <si>
    <t>Suhalee Mitra</t>
  </si>
  <si>
    <t>msuhalee@gmail.com</t>
  </si>
  <si>
    <t>16/02/26 16:50:34</t>
  </si>
  <si>
    <t>Tapan Pradhan</t>
  </si>
  <si>
    <t>tapankups@gmail.com</t>
  </si>
  <si>
    <t>16/02/26 16:48:34</t>
  </si>
  <si>
    <t>Vishnu Singh</t>
  </si>
  <si>
    <t>vishnusingh3497@gmail.com</t>
  </si>
  <si>
    <t>16/02/26 16:48:29</t>
  </si>
  <si>
    <t>Prawin Singh</t>
  </si>
  <si>
    <t>singhprawin2@gmail.com</t>
  </si>
  <si>
    <t>16/02/26 16:47:24</t>
  </si>
  <si>
    <t>Vishal Sharma</t>
  </si>
  <si>
    <t>sharmavishal0601@gmail.com</t>
  </si>
  <si>
    <t>16/02/26 16:46:35</t>
  </si>
  <si>
    <t>Ramakant Karnekar</t>
  </si>
  <si>
    <t>ekar@gmail.com</t>
  </si>
  <si>
    <t>16/02/26 16:46:25</t>
  </si>
  <si>
    <t>Narendra Pandey</t>
  </si>
  <si>
    <t>tinklepandey@gmail.com</t>
  </si>
  <si>
    <t>16/02/26 16:44:50</t>
  </si>
  <si>
    <t>Snehal Parab</t>
  </si>
  <si>
    <t>snehalparab60@gmail.com</t>
  </si>
  <si>
    <t>16/02/26 16:43:34</t>
  </si>
  <si>
    <t>Aniket Aher</t>
  </si>
  <si>
    <t>aniketaher7455@gmail.com</t>
  </si>
  <si>
    <t>16/02/26 16:43:10</t>
  </si>
  <si>
    <t>Nagalakshmi Mekala</t>
  </si>
  <si>
    <t>nagalakshmi.m4448@gmail.com</t>
  </si>
  <si>
    <t>16/02/26 16:42:23</t>
  </si>
  <si>
    <t>Mayur Bhaisare</t>
  </si>
  <si>
    <t>mayurbhaisare147@gmail.com</t>
  </si>
  <si>
    <t>16/02/26 16:38:19</t>
  </si>
  <si>
    <t>Siddhi Vadamodula</t>
  </si>
  <si>
    <t>v.vinayaka1510@gmail.com</t>
  </si>
  <si>
    <t>NAVI MUMBAI,Uttar Pradesh</t>
  </si>
  <si>
    <t>16/02/26 16:37:55</t>
  </si>
  <si>
    <t>NAVI MUMBAI</t>
  </si>
  <si>
    <t>Punyakoti Reddy</t>
  </si>
  <si>
    <t>punyakoti0601@gmail.com</t>
  </si>
  <si>
    <t>16/02/26 16:33:52</t>
  </si>
  <si>
    <t>Manoj Edla</t>
  </si>
  <si>
    <t>edlamanojkumar987@gmail.com</t>
  </si>
  <si>
    <t>16/02/26 16:30:04</t>
  </si>
  <si>
    <t>Sachin Bali</t>
  </si>
  <si>
    <t>sachinbali228@gmail.com</t>
  </si>
  <si>
    <t>16/02/26 16:21:32</t>
  </si>
  <si>
    <t>atulnirmalkar3@gmail.com</t>
  </si>
  <si>
    <t>16/02/26 16:20:25</t>
  </si>
  <si>
    <t xml:space="preserve">Suhas Sonawane </t>
  </si>
  <si>
    <t>suhassonawane83@gmail.com</t>
  </si>
  <si>
    <t>16/02/26 15:49:14</t>
  </si>
  <si>
    <t>Rohit Devenda</t>
  </si>
  <si>
    <t>rohitchoudhary78788@gmail.com</t>
  </si>
  <si>
    <t>16/02/26 12:39:39</t>
  </si>
  <si>
    <t>SAP VIM</t>
  </si>
  <si>
    <t>Amisha Vishwakarma</t>
  </si>
  <si>
    <t>amishavish60@gmail.com</t>
  </si>
  <si>
    <t>16/02/26 10:16:13</t>
  </si>
  <si>
    <t>Lalitendu Behera</t>
  </si>
  <si>
    <t>lalitendu85@gmail.com</t>
  </si>
  <si>
    <t>14/02/26 18:23:28</t>
  </si>
  <si>
    <t>14/02/26 18:18:07</t>
  </si>
  <si>
    <t>Altaf Ahmad</t>
  </si>
  <si>
    <t>Vishwa Sinkar</t>
  </si>
  <si>
    <t>vishwasinkar9218@gmail.com</t>
  </si>
  <si>
    <t>14/02/26 18:14:21</t>
  </si>
  <si>
    <t>Ketan Sable</t>
  </si>
  <si>
    <t>ketansable45@gmail.com</t>
  </si>
  <si>
    <t>14/02/26 18:14:17</t>
  </si>
  <si>
    <t>Priyanka Basutkar</t>
  </si>
  <si>
    <t>priyankabasutkar30@gmail.com</t>
  </si>
  <si>
    <t>14/02/26 18:12:34</t>
  </si>
  <si>
    <t>Withdrawn</t>
  </si>
  <si>
    <t>14/02/26 18:11:39</t>
  </si>
  <si>
    <t>Likhitha Akula</t>
  </si>
  <si>
    <t>akulalikhitha1@gmail.com</t>
  </si>
  <si>
    <t>14/02/26 18:11:25</t>
  </si>
  <si>
    <t>Satya Rachapudi</t>
  </si>
  <si>
    <t>satyamukesh81@gmail.com</t>
  </si>
  <si>
    <t>14/02/26 18:11:13</t>
  </si>
  <si>
    <t>S Yadav</t>
  </si>
  <si>
    <t>smanishyadav7@gmail.com</t>
  </si>
  <si>
    <t>14/02/26 18:08:50</t>
  </si>
  <si>
    <t>Sudip Poddar</t>
  </si>
  <si>
    <t>sudip4384@gmail.com</t>
  </si>
  <si>
    <t>14/02/26 18:08:43</t>
  </si>
  <si>
    <t>Vinoth M</t>
  </si>
  <si>
    <t>vinoth.m5@cognizant.com</t>
  </si>
  <si>
    <t>14/02/26 18:08:26</t>
  </si>
  <si>
    <t>Narendar Pogu</t>
  </si>
  <si>
    <t>narendarpogu@gmail.com</t>
  </si>
  <si>
    <t>14/02/26 18:07:46</t>
  </si>
  <si>
    <t>Sohail Bagwan</t>
  </si>
  <si>
    <t>sohailbagwan7593@gmail.com</t>
  </si>
  <si>
    <t>14/02/26 18:06:06</t>
  </si>
  <si>
    <t>Sasi P</t>
  </si>
  <si>
    <t>sasi.cs91@gmail.com</t>
  </si>
  <si>
    <t>14/02/26 18:05:53</t>
  </si>
  <si>
    <t>Dongare S</t>
  </si>
  <si>
    <t>Snha56@gmail.com</t>
  </si>
  <si>
    <t>14/02/26 18:04:19</t>
  </si>
  <si>
    <t>Pravinkumar Narale</t>
  </si>
  <si>
    <t>naralepravin9594@gmail.com</t>
  </si>
  <si>
    <t>14/02/26 18:02:12</t>
  </si>
  <si>
    <t>PTC Windchill</t>
  </si>
  <si>
    <t>Deepak Anand</t>
  </si>
  <si>
    <t>khandekar.007@gmail.com</t>
  </si>
  <si>
    <t>14/02/26 18:00:03</t>
  </si>
  <si>
    <t>Rajesh Venkatesan</t>
  </si>
  <si>
    <t>rajeshvenkatesan190596@gmail.com</t>
  </si>
  <si>
    <t>14/02/26 17:58:31</t>
  </si>
  <si>
    <t xml:space="preserve">Akansha  </t>
  </si>
  <si>
    <t>akansha201510@gmail.com</t>
  </si>
  <si>
    <t>14/02/26 17:58:00</t>
  </si>
  <si>
    <t>Koti  Ashok Kumar</t>
  </si>
  <si>
    <t>kotiashokkumar63@gmail.com</t>
  </si>
  <si>
    <t>HR Scheduled</t>
  </si>
  <si>
    <t>14/02/26 17:53:03</t>
  </si>
  <si>
    <t>An S</t>
  </si>
  <si>
    <t>psaneesh010@gmail.com</t>
  </si>
  <si>
    <t>kochi,Kerala</t>
  </si>
  <si>
    <t>14/02/26 17:37:56</t>
  </si>
  <si>
    <t>Ponnada Appalanaidu</t>
  </si>
  <si>
    <t>ponnadaappalanaidu0509@gmail.com</t>
  </si>
  <si>
    <t>Srikakulam,Andhra Pradesh</t>
  </si>
  <si>
    <t>14/02/26 17:17:58</t>
  </si>
  <si>
    <t>Srikakulam</t>
  </si>
  <si>
    <t>Akash Mhetre</t>
  </si>
  <si>
    <t>akashmhetre160@gmail.com</t>
  </si>
  <si>
    <t>14/02/26 17:16:49</t>
  </si>
  <si>
    <t>Mudassir Rizvi</t>
  </si>
  <si>
    <t>mudassir.riz.v@gmail.com</t>
  </si>
  <si>
    <t>14/02/26 17:15:51</t>
  </si>
  <si>
    <t>Ashutosh Bhatt</t>
  </si>
  <si>
    <t>ba.ashutoshbhatt@gmail.com</t>
  </si>
  <si>
    <t>14/02/26 17:13:15</t>
  </si>
  <si>
    <t>Dhananjay Hada</t>
  </si>
  <si>
    <t>dhananjaysingh99.ds@gmail.com</t>
  </si>
  <si>
    <t>14/02/26 17:06:46</t>
  </si>
  <si>
    <t>Anjali Menon</t>
  </si>
  <si>
    <t>anjalimenon.01234@gmail.com</t>
  </si>
  <si>
    <t>14/02/26 17:05:28</t>
  </si>
  <si>
    <t>LinkedIn</t>
  </si>
  <si>
    <t>Ainesh Chavda</t>
  </si>
  <si>
    <t>ains.chavda@gmail.com</t>
  </si>
  <si>
    <t>14/02/26 17:02:59</t>
  </si>
  <si>
    <t>Vishal Parsai</t>
  </si>
  <si>
    <t>vparsai55@gmail.com</t>
  </si>
  <si>
    <t>13/02/26 18:34:08</t>
  </si>
  <si>
    <t>Sachin Pansare</t>
  </si>
  <si>
    <t>sachin.pansare1414@gmail.com</t>
  </si>
  <si>
    <t>13/02/26 18:28:49</t>
  </si>
  <si>
    <t>Vigneshwarayya Mathapati</t>
  </si>
  <si>
    <t>vignesh09mathapati@gmail.com</t>
  </si>
  <si>
    <t>13/02/26 18:16:00</t>
  </si>
  <si>
    <t>Varun Matta</t>
  </si>
  <si>
    <t>varunm9114@gmail.com</t>
  </si>
  <si>
    <t>SHL</t>
  </si>
  <si>
    <t>13/02/26 18:12:34</t>
  </si>
  <si>
    <t>Ritesh Sulakhe</t>
  </si>
  <si>
    <t>riteshasulakhe@gmail.com</t>
  </si>
  <si>
    <t>13/02/26 18:10:34</t>
  </si>
  <si>
    <t>Diwakar Selvaraj</t>
  </si>
  <si>
    <t>diwakarselvaraj888@gmail.com</t>
  </si>
  <si>
    <t>13/02/26 18:07:35</t>
  </si>
  <si>
    <t>Aditya Das</t>
  </si>
  <si>
    <t>aditya.das18_bbsr@bimtech.ac.in</t>
  </si>
  <si>
    <t>Bilaspur,Chhattisgarh</t>
  </si>
  <si>
    <t>13/02/26 18:01:14</t>
  </si>
  <si>
    <t>Bilaspur</t>
  </si>
  <si>
    <t>Chhattisgarh</t>
  </si>
  <si>
    <t>Anjana Athanikar</t>
  </si>
  <si>
    <t>aathanikar78@gmail.com</t>
  </si>
  <si>
    <t>13/02/26 18:00:20</t>
  </si>
  <si>
    <t>Mangayarkarasi Ravindran</t>
  </si>
  <si>
    <t>monishagautam3@gmail.com</t>
  </si>
  <si>
    <t>13/02/26 17:58:16</t>
  </si>
  <si>
    <t>JAVA Developer</t>
  </si>
  <si>
    <t>Vinodhini Sekar</t>
  </si>
  <si>
    <t>vinoarunn@gmail.com</t>
  </si>
  <si>
    <t>13/02/26 17:56:41</t>
  </si>
  <si>
    <t>Pradeep Babalsure</t>
  </si>
  <si>
    <t>pradeep.babalsure@gmail.com</t>
  </si>
  <si>
    <t>13/02/26 17:56:08</t>
  </si>
  <si>
    <t>Prathamesh Choratkar</t>
  </si>
  <si>
    <t>pchoratkar1999@gmail.com</t>
  </si>
  <si>
    <t>13/02/26 17:49:59</t>
  </si>
  <si>
    <t>Madhavi Akula</t>
  </si>
  <si>
    <t>madhavioracle317@gmail.com</t>
  </si>
  <si>
    <t>13/02/26 17:48:40</t>
  </si>
  <si>
    <t>Susmitha Paila</t>
  </si>
  <si>
    <t>susmithapaila247@gmail.com</t>
  </si>
  <si>
    <t>13/02/26 17:46:31</t>
  </si>
  <si>
    <t>Sanjiwani Parchande</t>
  </si>
  <si>
    <t>sanjiwaniparchande23@gmail.com</t>
  </si>
  <si>
    <t>13/02/26 17:45:40</t>
  </si>
  <si>
    <t>Santosh Kadam</t>
  </si>
  <si>
    <t>kadamsantosh559@gmail.com</t>
  </si>
  <si>
    <t>13/02/26 17:44:48</t>
  </si>
  <si>
    <t>Shriya Adireddy</t>
  </si>
  <si>
    <t>reddyshriya38@gmail.com</t>
  </si>
  <si>
    <t>13/02/26 17:44:19</t>
  </si>
  <si>
    <t>Kumaravel Ramakrishnan</t>
  </si>
  <si>
    <t>kumaravelramki@gmail.com</t>
  </si>
  <si>
    <t>13/02/26 17:42:18</t>
  </si>
  <si>
    <t>Manoj Bongarge</t>
  </si>
  <si>
    <t>manojmb101@gmail.com</t>
  </si>
  <si>
    <t>13/02/26 17:40:12</t>
  </si>
  <si>
    <t>Pratik Zade</t>
  </si>
  <si>
    <t>pratikzade56@gmail.com</t>
  </si>
  <si>
    <t>13/02/26 17:39:24</t>
  </si>
  <si>
    <t>Ranjith Nair</t>
  </si>
  <si>
    <t>ranjithnair0093@gmail.com</t>
  </si>
  <si>
    <t>Calicut,Kerala</t>
  </si>
  <si>
    <t>13/02/26 17:38:08</t>
  </si>
  <si>
    <t>Calicut</t>
  </si>
  <si>
    <t>Mandla Mahesh</t>
  </si>
  <si>
    <t>mandlamahesh786@gmail.com</t>
  </si>
  <si>
    <t>13/02/26 17:36:30</t>
  </si>
  <si>
    <t>Chetan Borge</t>
  </si>
  <si>
    <t>chetanvborge19@gmail.com</t>
  </si>
  <si>
    <t>13/02/26 17:35:24</t>
  </si>
  <si>
    <t>Yogesh Gosavi</t>
  </si>
  <si>
    <t>yogeshgosavi56@gmail.com</t>
  </si>
  <si>
    <t>13/02/26 17:34:38</t>
  </si>
  <si>
    <t>Debapriyo Rakshit</t>
  </si>
  <si>
    <t>debapriyor@gmail.com</t>
  </si>
  <si>
    <t>13/02/26 17:34:19</t>
  </si>
  <si>
    <t>Sanskar Singhai</t>
  </si>
  <si>
    <t>sanskarsiinghai@gmail.com</t>
  </si>
  <si>
    <t>13/02/26 17:33:33</t>
  </si>
  <si>
    <t>Karthick Raja</t>
  </si>
  <si>
    <t>karthickraja0628@gmail.com</t>
  </si>
  <si>
    <t>13/02/26 17:33:12</t>
  </si>
  <si>
    <t>Ashwini Kumar</t>
  </si>
  <si>
    <t>ashwiniksrivastava@rediffmail.com</t>
  </si>
  <si>
    <t>13/02/26 17:30:42</t>
  </si>
  <si>
    <t>Mahathir Mohamed</t>
  </si>
  <si>
    <t>mahathirmd143@gmail.com</t>
  </si>
  <si>
    <t>Ramanathapuram,Tamil Nadu</t>
  </si>
  <si>
    <t>13/02/26 17:29:57</t>
  </si>
  <si>
    <t>Ramanathapuram</t>
  </si>
  <si>
    <t>13/02/26 17:29:52</t>
  </si>
  <si>
    <t>Mahesh Khune</t>
  </si>
  <si>
    <t>mkhune661@gmail.com</t>
  </si>
  <si>
    <t>13/02/26 17:29:18</t>
  </si>
  <si>
    <t>Sujith N</t>
  </si>
  <si>
    <t>Sujithsn1570@gmail.com</t>
  </si>
  <si>
    <t>13/02/26 17:29:09</t>
  </si>
  <si>
    <t>Kotlin Programming Language</t>
  </si>
  <si>
    <t>Sathish Kumar</t>
  </si>
  <si>
    <t>sathishdevz95@gmail.com</t>
  </si>
  <si>
    <t>13/02/26 17:28:21</t>
  </si>
  <si>
    <t>Avula Bhargavi</t>
  </si>
  <si>
    <t>abhargavireddycse@gmail.com</t>
  </si>
  <si>
    <t>13/02/26 17:28:13</t>
  </si>
  <si>
    <t>Ketan Kumbhar</t>
  </si>
  <si>
    <t>ketans1119@gmail.com</t>
  </si>
  <si>
    <t>13/02/26 17:28:12</t>
  </si>
  <si>
    <t>Nikhitha B</t>
  </si>
  <si>
    <t>bnikhitha2404@gmail.com</t>
  </si>
  <si>
    <t>13/02/26 17:28:04</t>
  </si>
  <si>
    <t>Net.core</t>
  </si>
  <si>
    <t>Ajay Kokate</t>
  </si>
  <si>
    <t>ajaykokate288@gmail.com</t>
  </si>
  <si>
    <t>13/02/26 17:27:44</t>
  </si>
  <si>
    <t>Akshay Verma</t>
  </si>
  <si>
    <t>imakshayverma02@gmail.com</t>
  </si>
  <si>
    <t>13/02/26 17:27:20</t>
  </si>
  <si>
    <t>Ranjita Nayak</t>
  </si>
  <si>
    <t>ranjita97nayak@gmail.com</t>
  </si>
  <si>
    <t>13/02/26 17:25:21</t>
  </si>
  <si>
    <t>Quantitative Analytics</t>
  </si>
  <si>
    <t>Riya Sharma</t>
  </si>
  <si>
    <t>riyasharma79584@gmail.com</t>
  </si>
  <si>
    <t>13/02/26 17:25:14</t>
  </si>
  <si>
    <t>Jayaseelan R</t>
  </si>
  <si>
    <t>jayasumithjohn@gmail.com</t>
  </si>
  <si>
    <t>13/02/26 17:24:47</t>
  </si>
  <si>
    <t>Business Architecture</t>
  </si>
  <si>
    <t>Yadhu M</t>
  </si>
  <si>
    <t>yadhuvamsi.yv@gmail.com</t>
  </si>
  <si>
    <t>13/02/26 17:23:09</t>
  </si>
  <si>
    <t>Akhilreddy Devireddy</t>
  </si>
  <si>
    <t>akhilreddydevireddy49@gmail.com</t>
  </si>
  <si>
    <t>Prakasam,Andhra Pradesh</t>
  </si>
  <si>
    <t>13/02/26 17:22:56</t>
  </si>
  <si>
    <t>Prakasam</t>
  </si>
  <si>
    <t>Yogesh Tandulkar</t>
  </si>
  <si>
    <t>tandulkaryogesh17@gmail.com</t>
  </si>
  <si>
    <t>13/02/26 17:22:47</t>
  </si>
  <si>
    <t xml:space="preserve">Baskar </t>
  </si>
  <si>
    <t>baskarsankar1999@gmail.com</t>
  </si>
  <si>
    <t>13/02/26 17:20:49</t>
  </si>
  <si>
    <t>Aditya Mukherjee</t>
  </si>
  <si>
    <t>adityamukherjee117@gmail.com</t>
  </si>
  <si>
    <t>13/02/26 17:19:17</t>
  </si>
  <si>
    <t>Vipin Kumar</t>
  </si>
  <si>
    <t>vipinkumarcool9@gmail.com</t>
  </si>
  <si>
    <t>13/02/26 17:18:46</t>
  </si>
  <si>
    <t>Dilip Mane</t>
  </si>
  <si>
    <t>dilipmane369@gmail.com</t>
  </si>
  <si>
    <t>Karad,Maharashtra</t>
  </si>
  <si>
    <t>13/02/26 17:18:31</t>
  </si>
  <si>
    <t>Karad</t>
  </si>
  <si>
    <t>Niyas M</t>
  </si>
  <si>
    <t>niyasahamed.mh@gmail.com</t>
  </si>
  <si>
    <t>13/02/26 17:18:01</t>
  </si>
  <si>
    <t>Sudalagunta Reddy</t>
  </si>
  <si>
    <t>sudalaguntavamsi123@gmail.com</t>
  </si>
  <si>
    <t>Nellore,Andhra Pradesh</t>
  </si>
  <si>
    <t>13/02/26 17:16:50</t>
  </si>
  <si>
    <t>Nellore</t>
  </si>
  <si>
    <t>Mangesh Chavan</t>
  </si>
  <si>
    <t>mangesh.chavan0022@gmail.com</t>
  </si>
  <si>
    <t>13/02/26 17:15:36</t>
  </si>
  <si>
    <t xml:space="preserve">Meet </t>
  </si>
  <si>
    <t>meetkanzariya@gmail.com</t>
  </si>
  <si>
    <t>13/02/26 17:14:04</t>
  </si>
  <si>
    <t>Manager- Amazon Connect</t>
  </si>
  <si>
    <t>Venkata Gaddam</t>
  </si>
  <si>
    <t>mail2gvkr@gmail.com</t>
  </si>
  <si>
    <t>13/02/26 17:13:57</t>
  </si>
  <si>
    <t>Harshada Navghare</t>
  </si>
  <si>
    <t>harshada.navghare.it@gmail.com</t>
  </si>
  <si>
    <t>13/02/26 17:11:46</t>
  </si>
  <si>
    <t>Ravi Pyla</t>
  </si>
  <si>
    <t>ravirampyla@gmail.com</t>
  </si>
  <si>
    <t>13/02/26 17:10:55</t>
  </si>
  <si>
    <t>Susmitha Kancharla</t>
  </si>
  <si>
    <t>susmithakancharla.465@gmail.com</t>
  </si>
  <si>
    <t>13/02/26 17:08:21</t>
  </si>
  <si>
    <t>AM-DevOps</t>
  </si>
  <si>
    <t>Manikandan C</t>
  </si>
  <si>
    <t>manidhiya1990@gmail.com</t>
  </si>
  <si>
    <t>13/02/26 17:08:15</t>
  </si>
  <si>
    <t>S R Karthik</t>
  </si>
  <si>
    <t>sr.karthikraj1805@gmail.com</t>
  </si>
  <si>
    <t>13/02/26 17:06:48</t>
  </si>
  <si>
    <t>Praveenreddy Jirra</t>
  </si>
  <si>
    <t>praveen.jirra@gmail.com</t>
  </si>
  <si>
    <t>13/02/26 17:05:34</t>
  </si>
  <si>
    <t>Akhil Sidana</t>
  </si>
  <si>
    <t>akhil0543@gmail.com</t>
  </si>
  <si>
    <t>13/02/26 17:04:25</t>
  </si>
  <si>
    <t>V Chandra</t>
  </si>
  <si>
    <t>sharathchandragupta193@gmail.com</t>
  </si>
  <si>
    <t>13/02/26 17:02:19</t>
  </si>
  <si>
    <t>Balaji Rasal</t>
  </si>
  <si>
    <t>balajirasal1998@gmail.com</t>
  </si>
  <si>
    <t>13/02/26 17:00:15</t>
  </si>
  <si>
    <t xml:space="preserve">Sunkoju Abhinaya </t>
  </si>
  <si>
    <t>inayasunkoju@gmail.com</t>
  </si>
  <si>
    <t>13/02/26 17:00:12</t>
  </si>
  <si>
    <t>Sridhara Iyengar</t>
  </si>
  <si>
    <t>sridiyen@gmail.com</t>
  </si>
  <si>
    <t>13/02/26 16:58:52</t>
  </si>
  <si>
    <t>Irfan Akhtar</t>
  </si>
  <si>
    <t>Irfanakhtar095@gmail.com</t>
  </si>
  <si>
    <t>13/02/26 16:55:58</t>
  </si>
  <si>
    <t>Kavya S</t>
  </si>
  <si>
    <t>kavyanirmal1992@gmail.com</t>
  </si>
  <si>
    <t>13/02/26 16:55:50</t>
  </si>
  <si>
    <t>Kumaraguru V</t>
  </si>
  <si>
    <t>divguru3@gmail.com</t>
  </si>
  <si>
    <t>13/02/26 16:54:28</t>
  </si>
  <si>
    <t>R Khadeera</t>
  </si>
  <si>
    <t>khadeera.kovur@gmail.com</t>
  </si>
  <si>
    <t>13/02/26 16:53:27</t>
  </si>
  <si>
    <t>Subbarao Guntamukkala</t>
  </si>
  <si>
    <t>subbarao.g@outlook.com</t>
  </si>
  <si>
    <t>13/02/26 16:53:08</t>
  </si>
  <si>
    <t>Mayur Tanna</t>
  </si>
  <si>
    <t>mtmayurtanna@gmail.com</t>
  </si>
  <si>
    <t>13/02/26 16:52:16</t>
  </si>
  <si>
    <t>Abhishek Prakash</t>
  </si>
  <si>
    <t>abhishek.prakash3210@gmail.com</t>
  </si>
  <si>
    <t>13/02/26 16:48:35</t>
  </si>
  <si>
    <t>Abhijeet Mohanty</t>
  </si>
  <si>
    <t>mohanty.jeet1002@gmail.com</t>
  </si>
  <si>
    <t>13/02/26 16:47:23</t>
  </si>
  <si>
    <t>Priyanka Gangurde</t>
  </si>
  <si>
    <t>priyankagangurde2310@gmail.com</t>
  </si>
  <si>
    <t>13/02/26 16:45:39</t>
  </si>
  <si>
    <t>Yuvarani Chandrasekar</t>
  </si>
  <si>
    <t>yuvarani.181@gmail.com</t>
  </si>
  <si>
    <t>13/02/26 16:45:31</t>
  </si>
  <si>
    <t>Manager- SAP FI S/4HANA Accounting</t>
  </si>
  <si>
    <t>Devarajulu  Naveen</t>
  </si>
  <si>
    <t>dnaveens8@gmail.com</t>
  </si>
  <si>
    <t>13/02/26 16:41:06</t>
  </si>
  <si>
    <t>Vishnu More</t>
  </si>
  <si>
    <t>morevishnu787@gmail.com</t>
  </si>
  <si>
    <t>13/02/26 16:37:07</t>
  </si>
  <si>
    <t>Ravi Kiran</t>
  </si>
  <si>
    <t>tudururavikiran@gmail.com</t>
  </si>
  <si>
    <t>13/02/26 16:36:04</t>
  </si>
  <si>
    <t>Chetan Agrawal</t>
  </si>
  <si>
    <t>agrawalcra@gmail.com</t>
  </si>
  <si>
    <t>13/02/26 16:32:28</t>
  </si>
  <si>
    <t xml:space="preserve">Sanath </t>
  </si>
  <si>
    <t>asanath333@gmail.com</t>
  </si>
  <si>
    <t>13/02/26 16:28:26</t>
  </si>
  <si>
    <t>Sanket Londhe</t>
  </si>
  <si>
    <t>sanketlondhe54@gmail.com</t>
  </si>
  <si>
    <t>13/02/26 16:25:03</t>
  </si>
  <si>
    <t>Lekhashree Saikia</t>
  </si>
  <si>
    <t>lekhashreesaikia@gmail.com</t>
  </si>
  <si>
    <t>13/02/26 16:24:46</t>
  </si>
  <si>
    <t>Abhijeet Kadu</t>
  </si>
  <si>
    <t>abhijeetkadu5@gmail.com</t>
  </si>
  <si>
    <t>13/02/26 16:23:03</t>
  </si>
  <si>
    <t>Swati Patil</t>
  </si>
  <si>
    <t>mailmeatswati@gmail.com</t>
  </si>
  <si>
    <t>13/02/26 15:54:34</t>
  </si>
  <si>
    <t>Praveen Singh</t>
  </si>
  <si>
    <t>praveensingh26@gmail.com</t>
  </si>
  <si>
    <t>13/02/26 15:53:28</t>
  </si>
  <si>
    <t>Reeta Shevkari</t>
  </si>
  <si>
    <t>reetabobade24@gmail.com</t>
  </si>
  <si>
    <t>13/02/26 15:52:47</t>
  </si>
  <si>
    <t>Abhijit Ghate</t>
  </si>
  <si>
    <t>abhisae@gmail.com</t>
  </si>
  <si>
    <t>13/02/26 15:43:42</t>
  </si>
  <si>
    <t>Vaibhav Arya</t>
  </si>
  <si>
    <t>vaibhavkumar.arya@gmail.com</t>
  </si>
  <si>
    <t>13/02/26 15:33:01</t>
  </si>
  <si>
    <t>Sarthak Gupta</t>
  </si>
  <si>
    <t>sarthakgupta131@gmail.com</t>
  </si>
  <si>
    <t>13/02/26 15:31:07</t>
  </si>
  <si>
    <t>Java Fullsatck - With React</t>
  </si>
  <si>
    <t>Ganesh Gupta</t>
  </si>
  <si>
    <t>gkgperfect@gmail.com</t>
  </si>
  <si>
    <t>13/02/26 15:28:54</t>
  </si>
  <si>
    <t>Vinayak Desai</t>
  </si>
  <si>
    <t>vinayakdesaimca@gmail.com</t>
  </si>
  <si>
    <t>13/02/26 15:26:03</t>
  </si>
  <si>
    <t>Gaurav Chavan</t>
  </si>
  <si>
    <t>gauravchavan226@gmail.com</t>
  </si>
  <si>
    <t>13/02/26 15:24:23</t>
  </si>
  <si>
    <t>Samkit Jain</t>
  </si>
  <si>
    <t>samkitjain2992@gmail.com</t>
  </si>
  <si>
    <t>13/02/26 15:21:01</t>
  </si>
  <si>
    <t>Kiran Padwal</t>
  </si>
  <si>
    <t>kiranpadwal175@gmail.com</t>
  </si>
  <si>
    <t>13/02/26 14:16:00</t>
  </si>
  <si>
    <t>Prashant Khangal</t>
  </si>
  <si>
    <t>prashantkhangal2@gmail.com</t>
  </si>
  <si>
    <t>Akshay Gurme</t>
  </si>
  <si>
    <t>akshaygurme.1@gmail.com</t>
  </si>
  <si>
    <t xml:space="preserve">Deeksha Varma </t>
  </si>
  <si>
    <t>verma.deeksha@gmail.com</t>
  </si>
  <si>
    <t>13/02/26 12:06:20</t>
  </si>
  <si>
    <t>Pavankumar Rathod</t>
  </si>
  <si>
    <t>rathodpavankumar08@gmail.com</t>
  </si>
  <si>
    <t>13/02/26 11:27:21</t>
  </si>
  <si>
    <t>Shweta Joshi</t>
  </si>
  <si>
    <t>joshishweta4691@gmail.com</t>
  </si>
  <si>
    <t>12/02/26 18:31:19</t>
  </si>
  <si>
    <t>Shubham Gulati</t>
  </si>
  <si>
    <t>lati@gmail.com</t>
  </si>
  <si>
    <t>12/02/26 18:29:21</t>
  </si>
  <si>
    <t>Keerthana Jayakumar</t>
  </si>
  <si>
    <t>keerthanajayakumar200498@gmail.com</t>
  </si>
  <si>
    <t>12/02/26 18:25:25</t>
  </si>
  <si>
    <t>Srikanth Podugu</t>
  </si>
  <si>
    <t>ppsrikanth192@gmail.com</t>
  </si>
  <si>
    <t>12/02/26 18:24:07</t>
  </si>
  <si>
    <t>Gowtham B</t>
  </si>
  <si>
    <t>gowtham.dec97@gmail.com</t>
  </si>
  <si>
    <t>12/02/26 18:23:39</t>
  </si>
  <si>
    <t>Amal K</t>
  </si>
  <si>
    <t>amal.ashok125@gmail.com</t>
  </si>
  <si>
    <t>12/02/26 18:22:34</t>
  </si>
  <si>
    <t>Software Engineer - FullStack</t>
  </si>
  <si>
    <t>Abhishek Verma</t>
  </si>
  <si>
    <t>abhishek.verma0129@gmail.com</t>
  </si>
  <si>
    <t>12/02/26 18:21:54</t>
  </si>
  <si>
    <t>Suganyaa Gowthaman</t>
  </si>
  <si>
    <t>suganyaagowthaman@gmail.com</t>
  </si>
  <si>
    <t>12/02/26 18:19:31</t>
  </si>
  <si>
    <t>Dhairya Shah</t>
  </si>
  <si>
    <t>dhairyas87@gmail.com</t>
  </si>
  <si>
    <t>12/02/26 18:15:42</t>
  </si>
  <si>
    <t>Microsoft ASP.NET</t>
  </si>
  <si>
    <t>Aswini Banoth</t>
  </si>
  <si>
    <t>ashwinibanoth11@gmail.com</t>
  </si>
  <si>
    <t>12/02/26 18:15:31</t>
  </si>
  <si>
    <t>Monisha A</t>
  </si>
  <si>
    <t>monishamoni0304@gmail.com</t>
  </si>
  <si>
    <t>12/02/26 18:15:16</t>
  </si>
  <si>
    <t>Subhajit Chanda</t>
  </si>
  <si>
    <t>chandasubhajit99@gmail.com</t>
  </si>
  <si>
    <t>12/02/26 18:13:32</t>
  </si>
  <si>
    <t>Deshmukh Shivaji</t>
  </si>
  <si>
    <t>prakashdeshmukh487.pd@gmail.com</t>
  </si>
  <si>
    <t>12/02/26 18:13:25</t>
  </si>
  <si>
    <t>Yashwant Rathor</t>
  </si>
  <si>
    <t>rathoreyash140@gmail.com</t>
  </si>
  <si>
    <t>12/02/26 18:13:06</t>
  </si>
  <si>
    <t>P. Pavithra</t>
  </si>
  <si>
    <t>pavithraprakasam06@gmail.com</t>
  </si>
  <si>
    <t>12/02/26 18:13:00</t>
  </si>
  <si>
    <t>Mohammed Imaz</t>
  </si>
  <si>
    <t>mohammedimaz05@gmail.com</t>
  </si>
  <si>
    <t>12/02/26 18:12:18</t>
  </si>
  <si>
    <t>Manisha Chatterjee</t>
  </si>
  <si>
    <t>MANISHACHATTERJEE.MUM@GMAIL.COM</t>
  </si>
  <si>
    <t>12/02/26 18:12:07</t>
  </si>
  <si>
    <t>Prashant Deonikar</t>
  </si>
  <si>
    <t>Prashant.deonikar@gmail.com</t>
  </si>
  <si>
    <t>12/02/26 18:10:22</t>
  </si>
  <si>
    <t>Amruta Lohar</t>
  </si>
  <si>
    <t>amrutalohar90@gmail.com</t>
  </si>
  <si>
    <t>12/02/26 18:09:33</t>
  </si>
  <si>
    <t>Amruta Gaikwad</t>
  </si>
  <si>
    <t>amrutatgaikwad@gmail.com</t>
  </si>
  <si>
    <t>12/02/26 18:07:46</t>
  </si>
  <si>
    <t>Yogesh Rai</t>
  </si>
  <si>
    <t>yogeshrai274@gmail.com</t>
  </si>
  <si>
    <t>12/02/26 18:07:16</t>
  </si>
  <si>
    <t>Amit Kushwaha</t>
  </si>
  <si>
    <t>kushwahaamit487@gmail.com</t>
  </si>
  <si>
    <t>12/02/26 18:06:19</t>
  </si>
  <si>
    <t>12/02/26 18:06:09</t>
  </si>
  <si>
    <t>Siddharthan M</t>
  </si>
  <si>
    <t>siddmofficial@gmail.com</t>
  </si>
  <si>
    <t>12/02/26 18:05:46</t>
  </si>
  <si>
    <t>Hitesh Sonar</t>
  </si>
  <si>
    <t>hiteshpsonar7@gmail.com</t>
  </si>
  <si>
    <t>12/02/26 18:05:13</t>
  </si>
  <si>
    <t>vskumar436@gmail.com</t>
  </si>
  <si>
    <t>12/02/26 18:03:35</t>
  </si>
  <si>
    <t>Jitendra Shep</t>
  </si>
  <si>
    <t>jitendra.shep@gmail.com</t>
  </si>
  <si>
    <t>Akshay Zambre</t>
  </si>
  <si>
    <t>zambreakshay98@gmail.com</t>
  </si>
  <si>
    <t>12/02/26 18:03:29</t>
  </si>
  <si>
    <t>ashish92kumar@gmail.com</t>
  </si>
  <si>
    <t>12/02/26 18:03:05</t>
  </si>
  <si>
    <t>Maitri Mishra</t>
  </si>
  <si>
    <t>maitrimishra6@gmail.com</t>
  </si>
  <si>
    <t>12/02/26 18:00:54</t>
  </si>
  <si>
    <t>Denesh Khemundu</t>
  </si>
  <si>
    <t>deneshkhemundu27@gmail.com</t>
  </si>
  <si>
    <t>12/02/26 18:00:32</t>
  </si>
  <si>
    <t>Abhishek Singh</t>
  </si>
  <si>
    <t>abhisheksingh.d7@gmail.com</t>
  </si>
  <si>
    <t>12/02/26 18:00:23</t>
  </si>
  <si>
    <t>Harshal Kolhe</t>
  </si>
  <si>
    <t>harshalkolhe0@gmail.com</t>
  </si>
  <si>
    <t>12/02/26 17:59:26</t>
  </si>
  <si>
    <t>Jyoti Honde</t>
  </si>
  <si>
    <t>jyotihonde25@gmail.com</t>
  </si>
  <si>
    <t>12/02/26 17:58:48</t>
  </si>
  <si>
    <t>Sagar Aher</t>
  </si>
  <si>
    <t>sagaraher4567@gmail.com</t>
  </si>
  <si>
    <t>12/02/26 17:58:07</t>
  </si>
  <si>
    <t>12/02/26 17:57:29</t>
  </si>
  <si>
    <t>IFC - QA Automation Engineer - 21st Feb Drive</t>
  </si>
  <si>
    <t>Richa Bansal</t>
  </si>
  <si>
    <t>richa.bansal@outlook.in</t>
  </si>
  <si>
    <t>12/02/26 17:57:20</t>
  </si>
  <si>
    <t>Sagar Wankhede</t>
  </si>
  <si>
    <t>sagarwankhede4@gmail.com</t>
  </si>
  <si>
    <t>12/02/26 17:56:01</t>
  </si>
  <si>
    <t>Shrikant Dhakane</t>
  </si>
  <si>
    <t>dhakaneshrikant7@gmail.com</t>
  </si>
  <si>
    <t>PAITHAN,Maharashtra</t>
  </si>
  <si>
    <t>12/02/26 17:54:33</t>
  </si>
  <si>
    <t>PAITHAN</t>
  </si>
  <si>
    <t>Ankush Arora</t>
  </si>
  <si>
    <t>ankusharoraon05@gmail.com</t>
  </si>
  <si>
    <t>12/02/26 17:54:30</t>
  </si>
  <si>
    <t>snowflake data warehouse</t>
  </si>
  <si>
    <t>Ravich K</t>
  </si>
  <si>
    <t>ravichandra100695@gmail.com</t>
  </si>
  <si>
    <t>12/02/26 17:53:45</t>
  </si>
  <si>
    <t>Ravindra Gore</t>
  </si>
  <si>
    <t>ravigoreemail@gmail.com</t>
  </si>
  <si>
    <t>12/02/26 17:52:15</t>
  </si>
  <si>
    <t>Shivani Yadav</t>
  </si>
  <si>
    <t>yadavshivani049@gmail.com</t>
  </si>
  <si>
    <t>12/02/26 17:51:46</t>
  </si>
  <si>
    <t>Java/Python AWS Engineer - 14th Feb Drive</t>
  </si>
  <si>
    <t>Spring Hibernate</t>
  </si>
  <si>
    <t>ravibhushan0390@gmail.com</t>
  </si>
  <si>
    <t>12/02/26 17:47:34</t>
  </si>
  <si>
    <t>Sneha Dabhane</t>
  </si>
  <si>
    <t>sneha.dabhane@gmail.com</t>
  </si>
  <si>
    <t>12/02/26 17:46:58</t>
  </si>
  <si>
    <t>Babu Manchinti</t>
  </si>
  <si>
    <t>babureddy4g@gmail.com</t>
  </si>
  <si>
    <t>12/02/26 17:44:48</t>
  </si>
  <si>
    <t>Santosh Kotgyale</t>
  </si>
  <si>
    <t>santoshkotgyale@gmail.com</t>
  </si>
  <si>
    <t>12/02/26 17:44:33</t>
  </si>
  <si>
    <t>12/02/26 17:42:00</t>
  </si>
  <si>
    <t>Ankita Waghmare</t>
  </si>
  <si>
    <t>ankitaw612@gmail.com</t>
  </si>
  <si>
    <t>12/02/26 17:40:33</t>
  </si>
  <si>
    <t>Sandhya Jha</t>
  </si>
  <si>
    <t>sa.jha882637@gmail.com</t>
  </si>
  <si>
    <t>12/02/26 17:39:23</t>
  </si>
  <si>
    <t>Vilas Surwase</t>
  </si>
  <si>
    <t>vilass.tech@gmail.com</t>
  </si>
  <si>
    <t>12/02/26 17:36:32</t>
  </si>
  <si>
    <t>Prashant Jadhav</t>
  </si>
  <si>
    <t>pashjadhav777@gmail.com</t>
  </si>
  <si>
    <t>12/02/26 17:35:31</t>
  </si>
  <si>
    <t>Akash Hate</t>
  </si>
  <si>
    <t>akashhatey@gmail.com</t>
  </si>
  <si>
    <t>12/02/26 17:33:29</t>
  </si>
  <si>
    <t>Neha Shinde</t>
  </si>
  <si>
    <t>neha00shinde@gmail.com</t>
  </si>
  <si>
    <t>Parveenkumar Patil</t>
  </si>
  <si>
    <t>patil.pravin27@gmail.com</t>
  </si>
  <si>
    <t>12/02/26 17:28:27</t>
  </si>
  <si>
    <t>Swaraj Panda</t>
  </si>
  <si>
    <t>swarajpanda1997@gmail.com</t>
  </si>
  <si>
    <t>12/02/26 17:26:33</t>
  </si>
  <si>
    <t>Vinod Singh</t>
  </si>
  <si>
    <t>maxoutvinod27@gmail.com</t>
  </si>
  <si>
    <t>12/02/26 17:25:20</t>
  </si>
  <si>
    <t>Mohammad Arbaz</t>
  </si>
  <si>
    <t>arbazmohammad333@gmail.com</t>
  </si>
  <si>
    <t>12/02/26 17:25:01</t>
  </si>
  <si>
    <t>Sushant Kumar</t>
  </si>
  <si>
    <t>sushantkumar670@gmail.com</t>
  </si>
  <si>
    <t>12/02/26 17:22:27</t>
  </si>
  <si>
    <t>Nishit Kumar</t>
  </si>
  <si>
    <t>nishit.kumar08@gmail.com</t>
  </si>
  <si>
    <t>12/02/26 17:21:32</t>
  </si>
  <si>
    <t>N Tahir</t>
  </si>
  <si>
    <t>safiuddintahir@gmail.com</t>
  </si>
  <si>
    <t>12/02/26 17:19:15</t>
  </si>
  <si>
    <t>Udhav More</t>
  </si>
  <si>
    <t>udhav.tauras04@gmail.com</t>
  </si>
  <si>
    <t>12/02/26 17:18:12</t>
  </si>
  <si>
    <t>Amit Singh</t>
  </si>
  <si>
    <t>amitsingh2272@gmail.com</t>
  </si>
  <si>
    <t>12/02/26 17:14:35</t>
  </si>
  <si>
    <t>Saranya N</t>
  </si>
  <si>
    <t>saranyarao27@gmail.com</t>
  </si>
  <si>
    <t>12/02/26 17:14:09</t>
  </si>
  <si>
    <t>Archana Sk</t>
  </si>
  <si>
    <t>archanask48@gmail.com</t>
  </si>
  <si>
    <t>12/02/26 17:12:06</t>
  </si>
  <si>
    <t>Minaz Sayyad</t>
  </si>
  <si>
    <t>minaz.sayyad@gmail.com</t>
  </si>
  <si>
    <t>12/02/26 17:11:22</t>
  </si>
  <si>
    <t>Rachit Soni</t>
  </si>
  <si>
    <t>meenasoni62mau@gmail.com</t>
  </si>
  <si>
    <t>12/02/26 17:11:02</t>
  </si>
  <si>
    <t>12/02/26 17:09:34</t>
  </si>
  <si>
    <t>Jithendra Rajpurohit</t>
  </si>
  <si>
    <t>jithendra.rajpurohit@gmail.com</t>
  </si>
  <si>
    <t>Chirala,Andhra Pradesh</t>
  </si>
  <si>
    <t>12/02/26 17:09:31</t>
  </si>
  <si>
    <t>Chirala</t>
  </si>
  <si>
    <t>Neelansh Aditya</t>
  </si>
  <si>
    <t>neelansh.aditya@gmail.com</t>
  </si>
  <si>
    <t>Kurukshetra,Haryana</t>
  </si>
  <si>
    <t>12/02/26 17:09:00</t>
  </si>
  <si>
    <t>Kurukshetra</t>
  </si>
  <si>
    <t xml:space="preserve">Krishna Mohan Kumar </t>
  </si>
  <si>
    <t>kna261998@gmail.com</t>
  </si>
  <si>
    <t>12/02/26 17:08:51</t>
  </si>
  <si>
    <t>Amandeep Janjua</t>
  </si>
  <si>
    <t>amandeepsingh.20169@gmail.com</t>
  </si>
  <si>
    <t>12/02/26 17:07:33</t>
  </si>
  <si>
    <t>Testng Webdriver</t>
  </si>
  <si>
    <t>lalit2pawar@gmail.com</t>
  </si>
  <si>
    <t>12/02/26 17:06:31</t>
  </si>
  <si>
    <t>Sravanthi Chamala</t>
  </si>
  <si>
    <t>sravanthireddiichamala@gmail.com</t>
  </si>
  <si>
    <t>12/02/26 17:05:14</t>
  </si>
  <si>
    <t>Palo Alto lead</t>
  </si>
  <si>
    <t>Abdul Naheed</t>
  </si>
  <si>
    <t>an790447@gmail.com</t>
  </si>
  <si>
    <t>12/02/26 16:58:58</t>
  </si>
  <si>
    <t>Dhanalakshmi K</t>
  </si>
  <si>
    <t>Dhanalaks0410@gmail.com</t>
  </si>
  <si>
    <t>12/02/26 16:56:04</t>
  </si>
  <si>
    <t>12/02/26 16:55:41</t>
  </si>
  <si>
    <t>Venkatasivarao D</t>
  </si>
  <si>
    <t>venkatasivarao49@gmail.com</t>
  </si>
  <si>
    <t>12/02/26 16:54:51</t>
  </si>
  <si>
    <t>Mustansir Raja</t>
  </si>
  <si>
    <t>mustansirraja.raja@gmail.com</t>
  </si>
  <si>
    <t>12/02/26 16:53:21</t>
  </si>
  <si>
    <t>Manjunath Maradi</t>
  </si>
  <si>
    <t>manjunath.maradi023@gmail.com</t>
  </si>
  <si>
    <t>12/02/26 16:52:40</t>
  </si>
  <si>
    <t>Pankaj Pimparkar</t>
  </si>
  <si>
    <t>pankaj.pimparkar@yahoo.com</t>
  </si>
  <si>
    <t>12/02/26 16:52:38</t>
  </si>
  <si>
    <t>Sagar Yadav</t>
  </si>
  <si>
    <t>sagar.yadav9321@gmail.com</t>
  </si>
  <si>
    <t>12/02/26 16:52:15</t>
  </si>
  <si>
    <t>a6unkg@gmail.com</t>
  </si>
  <si>
    <t>12/02/26 16:51:01</t>
  </si>
  <si>
    <t>Kirti Gupta</t>
  </si>
  <si>
    <t>kirtigupta22200@gmail.com</t>
  </si>
  <si>
    <t>12/02/26 16:50:16</t>
  </si>
  <si>
    <t>prakashdeshmukh487@gmail.com</t>
  </si>
  <si>
    <t>12/02/26 16:47:55</t>
  </si>
  <si>
    <t>Aniruddha Karuley</t>
  </si>
  <si>
    <t>karuleyaniruddha@gmail.com</t>
  </si>
  <si>
    <t>12/02/26 16:45:33</t>
  </si>
  <si>
    <t>Sneha Yadav</t>
  </si>
  <si>
    <t>snehuyadav1821@gmail.com</t>
  </si>
  <si>
    <t>12/02/26 16:44:50</t>
  </si>
  <si>
    <t>Akshata Kadam</t>
  </si>
  <si>
    <t>akshatakadam1908@gmail.com</t>
  </si>
  <si>
    <t>12/02/26 16:44:30</t>
  </si>
  <si>
    <t>Rashi Fegde</t>
  </si>
  <si>
    <t>rashifegde@gmail.com</t>
  </si>
  <si>
    <t>12/02/26 16:42:16</t>
  </si>
  <si>
    <t>Sowmya Chityala</t>
  </si>
  <si>
    <t>sowmyachityala2000@gmail.com</t>
  </si>
  <si>
    <t>12/02/26 16:39:21</t>
  </si>
  <si>
    <t>Gaurav Kale</t>
  </si>
  <si>
    <t>gaurav.kaley@gmail.com</t>
  </si>
  <si>
    <t>12/02/26 16:36:51</t>
  </si>
  <si>
    <t>Virendra Kumar  Gour</t>
  </si>
  <si>
    <t>virendra.gour.ar@gmail.com</t>
  </si>
  <si>
    <t>12/02/26 15:53:55</t>
  </si>
  <si>
    <t>Chetan Oswal</t>
  </si>
  <si>
    <t>chetanoswal007@gmail.com</t>
  </si>
  <si>
    <t>12/02/26 15:51:44</t>
  </si>
  <si>
    <t>Arpit Rathore</t>
  </si>
  <si>
    <t>arpit.rathore.official@gmail.com</t>
  </si>
  <si>
    <t>12/02/26 15:48:43</t>
  </si>
  <si>
    <t>Umesh Annegirikar</t>
  </si>
  <si>
    <t>annegirikar.umesh@gmail.com</t>
  </si>
  <si>
    <t>12/02/26 15:42:42</t>
  </si>
  <si>
    <t>Amol Mane</t>
  </si>
  <si>
    <t>amol.mane91@gmail.com</t>
  </si>
  <si>
    <t>12/02/26 15:39:18</t>
  </si>
  <si>
    <t>Pradeep Patil</t>
  </si>
  <si>
    <t>pradeep.icoer@gmail.com</t>
  </si>
  <si>
    <t>12/02/26 15:38:00</t>
  </si>
  <si>
    <t>Nishtha Singh</t>
  </si>
  <si>
    <t>nisthasingh17jan@gmail.com</t>
  </si>
  <si>
    <t>12/02/26 14:45:30</t>
  </si>
  <si>
    <t>Aliya Jikre</t>
  </si>
  <si>
    <t>aliyajikre@gmail.com</t>
  </si>
  <si>
    <t>12/02/26 14:42:01</t>
  </si>
  <si>
    <t>Somdev Humbe</t>
  </si>
  <si>
    <t>hsomdev93@gmail.com</t>
  </si>
  <si>
    <t>12/02/26 13:28:49</t>
  </si>
  <si>
    <t>Vaibhav Maheshwari</t>
  </si>
  <si>
    <t>vaibh1223@gmail.com</t>
  </si>
  <si>
    <t>12/02/26 13:24:30</t>
  </si>
  <si>
    <t>Aditya Mishra</t>
  </si>
  <si>
    <t>adityaam.075@gmail.com</t>
  </si>
  <si>
    <t>12/02/26 13:24:04</t>
  </si>
  <si>
    <t>Vaibhav Jagtap</t>
  </si>
  <si>
    <t>jagtapvaibhav234@gmail.com</t>
  </si>
  <si>
    <t>12/02/26 13:21:20</t>
  </si>
  <si>
    <t>Sweety Roopchandani</t>
  </si>
  <si>
    <t>sweetyroopchandani003@gmail.com</t>
  </si>
  <si>
    <t>12/02/26 13:18:30</t>
  </si>
  <si>
    <t>12/02/26 12:37:10</t>
  </si>
  <si>
    <t>Ishan Kshirsagar</t>
  </si>
  <si>
    <t>ishankshirsagar30@gmail.com</t>
  </si>
  <si>
    <t>HR Feedback Pending</t>
  </si>
  <si>
    <t>12/02/26 12:26:59</t>
  </si>
  <si>
    <t>Aditi Gupta</t>
  </si>
  <si>
    <t>sarikaguptaaditi@gmail.com</t>
  </si>
  <si>
    <t>12/02/26 12:24:03</t>
  </si>
  <si>
    <t>Sanjaya Mohapatra</t>
  </si>
  <si>
    <t>mahapatrasanjay5@yahoo.in</t>
  </si>
  <si>
    <t>12/02/26 12:10:14</t>
  </si>
  <si>
    <t>Salesforce Developer - 28th Feb Drive</t>
  </si>
  <si>
    <t>Sumit Sakhare-chougule</t>
  </si>
  <si>
    <t>sumitchougule90@gmail.com</t>
  </si>
  <si>
    <t>12/02/26 11:05:07</t>
  </si>
  <si>
    <t>Sai Rathnam</t>
  </si>
  <si>
    <t>saisneha.rathnam@gmail.com</t>
  </si>
  <si>
    <t>11/02/26 18:27:52</t>
  </si>
  <si>
    <t>Hitesh Gujrathi</t>
  </si>
  <si>
    <t>hiteshgujrathi2905@gmail.com</t>
  </si>
  <si>
    <t>11/02/26 18:26:59</t>
  </si>
  <si>
    <t>Priyanka Vispute</t>
  </si>
  <si>
    <t>Vispute052@gmail.com</t>
  </si>
  <si>
    <t>11/02/26 18:26:02</t>
  </si>
  <si>
    <t>Pankaj Patil</t>
  </si>
  <si>
    <t>pankajphotos30@gail.com</t>
  </si>
  <si>
    <t>11/02/26 18:24:42</t>
  </si>
  <si>
    <t>Vijay S</t>
  </si>
  <si>
    <t>vijaydilip09@gmail.com</t>
  </si>
  <si>
    <t>11/02/26 18:24:20</t>
  </si>
  <si>
    <t>Yadnesh Dhale</t>
  </si>
  <si>
    <t>yadnesh.dhale24@gmail.com</t>
  </si>
  <si>
    <t>11/02/26 18:23:24</t>
  </si>
  <si>
    <t>Digambar Potdar</t>
  </si>
  <si>
    <t>digambar.potdar@gmail.com</t>
  </si>
  <si>
    <t>11/02/26 18:15:40</t>
  </si>
  <si>
    <t>Mahamad Thoufeeq</t>
  </si>
  <si>
    <t>thoufeeq78@gmail.com</t>
  </si>
  <si>
    <t>11/02/26 18:13:39</t>
  </si>
  <si>
    <t>Komala Sharma</t>
  </si>
  <si>
    <t>sharmakomala@gmail.com</t>
  </si>
  <si>
    <t>11/02/26 18:08:13</t>
  </si>
  <si>
    <t>Karri Sushma</t>
  </si>
  <si>
    <t>prabhasushmakarri@gmail.com</t>
  </si>
  <si>
    <t>11/02/26 18:07:57</t>
  </si>
  <si>
    <t>Sachin Kalyankar</t>
  </si>
  <si>
    <t>sachinkalyankar4u@gmail.com</t>
  </si>
  <si>
    <t>11/02/26 18:06:29</t>
  </si>
  <si>
    <t>Sharad Chauhan</t>
  </si>
  <si>
    <t>shardchauhan1234@gmail.com</t>
  </si>
  <si>
    <t>11/02/26 18:06:19</t>
  </si>
  <si>
    <t>Nilesh Brahme</t>
  </si>
  <si>
    <t>Nilesh.brahme@hotmail.com</t>
  </si>
  <si>
    <t>11/02/26 18:05:44</t>
  </si>
  <si>
    <t>Nishant Y</t>
  </si>
  <si>
    <t>nishantyatnatti@gmail.com</t>
  </si>
  <si>
    <t>11/02/26 18:04:34</t>
  </si>
  <si>
    <t>Dhinesh R</t>
  </si>
  <si>
    <t>dhineshrajasekaran809@gmail.com</t>
  </si>
  <si>
    <t>11/02/26 18:02:20</t>
  </si>
  <si>
    <t>Akshay Ghegadmal</t>
  </si>
  <si>
    <t>ghegadmal.akshay@gmail.com</t>
  </si>
  <si>
    <t>11/02/26 18:01:46</t>
  </si>
  <si>
    <t>Tejal Patil</t>
  </si>
  <si>
    <t>tejalpatil28@gmail.com</t>
  </si>
  <si>
    <t>11/02/26 18:01:29</t>
  </si>
  <si>
    <t>Soham Marik</t>
  </si>
  <si>
    <t>soham.marik@gmail.com</t>
  </si>
  <si>
    <t>11/02/26 18:01:12</t>
  </si>
  <si>
    <t>Prakash Bishwas</t>
  </si>
  <si>
    <t>prakash.bishwas@gmail.com</t>
  </si>
  <si>
    <t>bangalore,Karnataka</t>
  </si>
  <si>
    <t>11/02/26 17:59:43</t>
  </si>
  <si>
    <t>bangalore</t>
  </si>
  <si>
    <t>Akshay Kalambe</t>
  </si>
  <si>
    <t>akshaykalambe12@gmail.com</t>
  </si>
  <si>
    <t>11/02/26 17:57:22</t>
  </si>
  <si>
    <t>Gowtham S</t>
  </si>
  <si>
    <t>sgowtham740@gmail.com</t>
  </si>
  <si>
    <t>11/02/26 17:57:06</t>
  </si>
  <si>
    <t>Amit. Mulay</t>
  </si>
  <si>
    <t>amit.mulay1990@gmail.com</t>
  </si>
  <si>
    <t>11/02/26 17:56:05</t>
  </si>
  <si>
    <t>Marikannan Rajendran</t>
  </si>
  <si>
    <t>marikannan.cvp@gmail.com</t>
  </si>
  <si>
    <t>11/02/26 17:54:22</t>
  </si>
  <si>
    <t>Vishwajeet Agrwal</t>
  </si>
  <si>
    <t>agrawal.vishwajeet5@gmail.com</t>
  </si>
  <si>
    <t>11/02/26 17:53:00</t>
  </si>
  <si>
    <t>Chandrasekaran V</t>
  </si>
  <si>
    <t>vchandrasekaranmca@gmail.co</t>
  </si>
  <si>
    <t>11/02/26 17:52:34</t>
  </si>
  <si>
    <t>11/02/26 17:50:02</t>
  </si>
  <si>
    <t>Akash Lute</t>
  </si>
  <si>
    <t>akashlute99@gmail.com</t>
  </si>
  <si>
    <t>11/02/26 17:48:09</t>
  </si>
  <si>
    <t>Mahesh Bhadoriya</t>
  </si>
  <si>
    <t>maddy7842@gmail.com</t>
  </si>
  <si>
    <t>Gadarwara,Uttar Pradesh</t>
  </si>
  <si>
    <t>11/02/26 17:47:17</t>
  </si>
  <si>
    <t>Gadarwara</t>
  </si>
  <si>
    <t>Varunima Baghel</t>
  </si>
  <si>
    <t>baghelvarunima@gmail.com</t>
  </si>
  <si>
    <t>11/02/26 17:46:30</t>
  </si>
  <si>
    <t>V Kumar</t>
  </si>
  <si>
    <t>pavanvurukuti88@gmail.com</t>
  </si>
  <si>
    <t>11/02/26 17:46:08</t>
  </si>
  <si>
    <t>11/02/26 17:45:42</t>
  </si>
  <si>
    <t>Ketan Kumar</t>
  </si>
  <si>
    <t>ketan121992@gmail.com</t>
  </si>
  <si>
    <t>11/02/26 17:41:35</t>
  </si>
  <si>
    <t>Omkareshwar</t>
  </si>
  <si>
    <t>abce.sunil@gmail.com</t>
  </si>
  <si>
    <t>11/02/26 17:40:35</t>
  </si>
  <si>
    <t>Hritika Gund</t>
  </si>
  <si>
    <t>gund.hritika8@gmail.com</t>
  </si>
  <si>
    <t>11/02/26 17:35:53</t>
  </si>
  <si>
    <t>Anand Sonsale</t>
  </si>
  <si>
    <t>asonsale@gmail.com</t>
  </si>
  <si>
    <t>Ashish Jagiasi</t>
  </si>
  <si>
    <t>ashish.jagiasi2007@gmail.com</t>
  </si>
  <si>
    <t>11/02/26 17:33:26</t>
  </si>
  <si>
    <t>Krishna Gamidi</t>
  </si>
  <si>
    <t>krishnamohangamidi@gmail.com</t>
  </si>
  <si>
    <t>11/02/26 17:32:03</t>
  </si>
  <si>
    <t>Arpit Sharma</t>
  </si>
  <si>
    <t>arpitsharma154@gmail.com</t>
  </si>
  <si>
    <t>11/02/26 17:31:49</t>
  </si>
  <si>
    <t>Neha Phalke</t>
  </si>
  <si>
    <t>ravkar98@gmail.com</t>
  </si>
  <si>
    <t>11/02/26 17:31:28</t>
  </si>
  <si>
    <t>Supriya Yadav</t>
  </si>
  <si>
    <t>supriya6498yadav@gmail.com</t>
  </si>
  <si>
    <t>11/02/26 17:30:53</t>
  </si>
  <si>
    <t>Bhagyashree Shelke</t>
  </si>
  <si>
    <t>shelke.bhagyashree7@gmail.com</t>
  </si>
  <si>
    <t>11/02/26 17:30:23</t>
  </si>
  <si>
    <t>Bhautik Dharaiya</t>
  </si>
  <si>
    <t>dk.bhautik@gmail.com</t>
  </si>
  <si>
    <t>11/02/26 17:28:48</t>
  </si>
  <si>
    <t>Veeraraghavan R</t>
  </si>
  <si>
    <t>Veeraraghavan238@gmail.com</t>
  </si>
  <si>
    <t>11/02/26 17:28:02</t>
  </si>
  <si>
    <t xml:space="preserve">Megsh  </t>
  </si>
  <si>
    <t>mangeshpinjan10@gmail.com</t>
  </si>
  <si>
    <t>11/02/26 17:27:52</t>
  </si>
  <si>
    <t>Mohammad Danish</t>
  </si>
  <si>
    <t>dmohammad469@gmail.com</t>
  </si>
  <si>
    <t>11/02/26 17:27:28</t>
  </si>
  <si>
    <t>Shweta Thorat</t>
  </si>
  <si>
    <t>thoratshweta6@gmail.com</t>
  </si>
  <si>
    <t>11/02/26 17:26:48</t>
  </si>
  <si>
    <t>Shweta Pargaonkar</t>
  </si>
  <si>
    <t>shwetaspargaonkar@gmail.com</t>
  </si>
  <si>
    <t>11/02/26 17:26:42</t>
  </si>
  <si>
    <t>Yuvananthan Jagadeesan</t>
  </si>
  <si>
    <t>yuvaips8055@gmail.com</t>
  </si>
  <si>
    <t>11/02/26 17:26:37</t>
  </si>
  <si>
    <t>Raj  Ranjan</t>
  </si>
  <si>
    <t>raj.ranjan2998@gmail.com</t>
  </si>
  <si>
    <t>Sakshi Jain</t>
  </si>
  <si>
    <t>sakshijain13893@gmail.co</t>
  </si>
  <si>
    <t>Snehaa Balasubramanian</t>
  </si>
  <si>
    <t>snehaaarumugam95@gmail.com</t>
  </si>
  <si>
    <t>11/02/26 17:26:32</t>
  </si>
  <si>
    <t>Vinita Mitkar</t>
  </si>
  <si>
    <t>Vinita.mitkar@gmail.com</t>
  </si>
  <si>
    <t>11/02/26 17:26:19</t>
  </si>
  <si>
    <t>Mohammadabbas Shaikh</t>
  </si>
  <si>
    <t>abbasejazshaikh318@gmail.com</t>
  </si>
  <si>
    <t>11/02/26 17:25:55</t>
  </si>
  <si>
    <t>Prem Elangovan</t>
  </si>
  <si>
    <t>premkumar.elangovan@outlook.com</t>
  </si>
  <si>
    <t>11/02/26 17:25:44</t>
  </si>
  <si>
    <t>Yamini R</t>
  </si>
  <si>
    <t>yaminir974@gmail.com</t>
  </si>
  <si>
    <t>11/02/26 17:25:21</t>
  </si>
  <si>
    <t>Sr Analyst_ Node.js Developer</t>
  </si>
  <si>
    <t>Agathiyan M</t>
  </si>
  <si>
    <t>thandapanimagi@gmail.com</t>
  </si>
  <si>
    <t>11/02/26 17:24:40</t>
  </si>
  <si>
    <t>Pondicherry</t>
  </si>
  <si>
    <t>Krishna Manasa</t>
  </si>
  <si>
    <t>manuipl51@gmail.com</t>
  </si>
  <si>
    <t>11/02/26 17:24:07</t>
  </si>
  <si>
    <t>Dinanath Kumar</t>
  </si>
  <si>
    <t>dinanathkumar429@gmail.com</t>
  </si>
  <si>
    <t>11/02/26 17:23:22</t>
  </si>
  <si>
    <t>Pankajphotos30@gmail.com</t>
  </si>
  <si>
    <t>11/02/26 17:22:37</t>
  </si>
  <si>
    <t>Nilkanth Kantule</t>
  </si>
  <si>
    <t>nil.kantule@gmail.com</t>
  </si>
  <si>
    <t>11/02/26 17:22:25</t>
  </si>
  <si>
    <t>Santosh Jadhav</t>
  </si>
  <si>
    <t>jadhavsantosh920@gmail.com</t>
  </si>
  <si>
    <t>11/02/26 17:20:44</t>
  </si>
  <si>
    <t>Tejas Khirode</t>
  </si>
  <si>
    <t>khirode.tejas@gmail.com</t>
  </si>
  <si>
    <t>11/02/26 17:19:23</t>
  </si>
  <si>
    <t>Sanjay Yadav</t>
  </si>
  <si>
    <t>yadav178.sanju@gmail.com</t>
  </si>
  <si>
    <t>11/02/26 17:14:26</t>
  </si>
  <si>
    <t>Pragati Samant</t>
  </si>
  <si>
    <t>pragatisamant@yahoo.in</t>
  </si>
  <si>
    <t>11/02/26 17:14:18</t>
  </si>
  <si>
    <t>Dhanesh Prabhu</t>
  </si>
  <si>
    <t>dprabhu04@gmail.com</t>
  </si>
  <si>
    <t>11/02/26 17:14:11</t>
  </si>
  <si>
    <t>Anshuman Rathore</t>
  </si>
  <si>
    <t>rathoreanshuman26@gmail.com</t>
  </si>
  <si>
    <t>11/02/26 17:11:03</t>
  </si>
  <si>
    <t>Deepak Dalvi</t>
  </si>
  <si>
    <t>deepakmdalvi7@gmail.com</t>
  </si>
  <si>
    <t>11/02/26 17:09:38</t>
  </si>
  <si>
    <t>Rajendra Sahu</t>
  </si>
  <si>
    <t>rajendra8.sahu8@gmail.com</t>
  </si>
  <si>
    <t>11/02/26 17:06:31</t>
  </si>
  <si>
    <t>11/02/26 17:04:52</t>
  </si>
  <si>
    <t>Prajakta Lohar</t>
  </si>
  <si>
    <t>prajaktalohar313@gmail.com</t>
  </si>
  <si>
    <t>11/02/26 17:03:24</t>
  </si>
  <si>
    <t>Sanjiwani2310@gmail.com</t>
  </si>
  <si>
    <t>11/02/26 17:01:24</t>
  </si>
  <si>
    <t>Pankaj Ingle</t>
  </si>
  <si>
    <t>pankaji.qa@gmail.com</t>
  </si>
  <si>
    <t>11/02/26 17:00:32</t>
  </si>
  <si>
    <t>Ashok Mandala</t>
  </si>
  <si>
    <t>mandala.ashok1@gmail.com</t>
  </si>
  <si>
    <t>11/02/26 16:58:22</t>
  </si>
  <si>
    <t>Pratiksha Doshi</t>
  </si>
  <si>
    <t>pdoshi108@gmail.com</t>
  </si>
  <si>
    <t>11/02/26 16:56:52</t>
  </si>
  <si>
    <t>Medha Bhatnagar</t>
  </si>
  <si>
    <t>bhatnagarmedhaa@gmail.com</t>
  </si>
  <si>
    <t>11/02/26 16:53:15</t>
  </si>
  <si>
    <t>Hadapsar Magarpatta</t>
  </si>
  <si>
    <t>sanskarsinghai1994@gmail.com</t>
  </si>
  <si>
    <t>11/02/26 16:52:18</t>
  </si>
  <si>
    <t>11/02/26 16:51:26</t>
  </si>
  <si>
    <t>Anurag Angalwar</t>
  </si>
  <si>
    <t>angalwaranurag@gmail.com</t>
  </si>
  <si>
    <t>11/02/26 16:20:38</t>
  </si>
  <si>
    <t>Sudhir Rakesh</t>
  </si>
  <si>
    <t>sudhir.pune2015@gmail.com</t>
  </si>
  <si>
    <t>11/02/26 15:36:53</t>
  </si>
  <si>
    <t>Gayatri Suyambu</t>
  </si>
  <si>
    <t>gayatrisuyambu@gmail.com</t>
  </si>
  <si>
    <t>11/02/26 15:32:03</t>
  </si>
  <si>
    <t>Siddhant Mishra</t>
  </si>
  <si>
    <t>siddhantmishra70@gmail.com</t>
  </si>
  <si>
    <t>11/02/26 15:28:49</t>
  </si>
  <si>
    <t>Prabhat Srivastava</t>
  </si>
  <si>
    <t>psrivastava629@hotmail.com</t>
  </si>
  <si>
    <t>11/02/26 15:22:14</t>
  </si>
  <si>
    <t>Shivani Chaware</t>
  </si>
  <si>
    <t>shivanicjayant@gmail.com</t>
  </si>
  <si>
    <t>Sathwika N</t>
  </si>
  <si>
    <t>sathwikagn14@gmail.com</t>
  </si>
  <si>
    <t>11/02/26 15:04:52</t>
  </si>
  <si>
    <t>Balawant Kadam</t>
  </si>
  <si>
    <t>balawantkadam24@gmail.com</t>
  </si>
  <si>
    <t>11/02/26 14:57:29</t>
  </si>
  <si>
    <t>GenAI ML -14th Feb Drive</t>
  </si>
  <si>
    <t>Aarti Rajput</t>
  </si>
  <si>
    <t>aartirajput569@gmail.com</t>
  </si>
  <si>
    <t>11/02/26 14:12:42</t>
  </si>
  <si>
    <t>Shrenik Mutha</t>
  </si>
  <si>
    <t>muthashrenik3@gmail.com</t>
  </si>
  <si>
    <t>Pimpri-chinchwad,Uttar Pradesh</t>
  </si>
  <si>
    <t>11/02/26 12:51:57</t>
  </si>
  <si>
    <t>Pimpri-chinchwad</t>
  </si>
  <si>
    <t>11/02/26 12:49:26</t>
  </si>
  <si>
    <t>Rakhi Dharmani</t>
  </si>
  <si>
    <t>rakhi.dharmani20@gmail.com</t>
  </si>
  <si>
    <t>11/02/26 12:47:35</t>
  </si>
  <si>
    <t>11/02/26 12:40:59</t>
  </si>
  <si>
    <t>Tanvi Lonikar</t>
  </si>
  <si>
    <t>tanvilonikarchoudhary@gmail.com</t>
  </si>
  <si>
    <t>11/02/26 12:36:11</t>
  </si>
  <si>
    <t>11/02/26 12:35:33</t>
  </si>
  <si>
    <t>Sachin Lonare</t>
  </si>
  <si>
    <t>Sachulonare@gmail.com</t>
  </si>
  <si>
    <t>11/02/26 12:34:44</t>
  </si>
  <si>
    <t>Ramprasad Deshmukh</t>
  </si>
  <si>
    <t>ramprasad.deshmukh@gmail.com</t>
  </si>
  <si>
    <t>11/02/26 12:33:17</t>
  </si>
  <si>
    <t>Smita Vasipalli</t>
  </si>
  <si>
    <t>smitavasipalli@gmail.com</t>
  </si>
  <si>
    <t>11/02/26 12:31:43</t>
  </si>
  <si>
    <t>Mahesh Dashwantrao</t>
  </si>
  <si>
    <t>amahesh.dashwantrao29@gmail.com</t>
  </si>
  <si>
    <t>Patur,Uttar Pradesh</t>
  </si>
  <si>
    <t>11/02/26 12:29:38</t>
  </si>
  <si>
    <t>Patur</t>
  </si>
  <si>
    <t>Vasavi  Vuppala</t>
  </si>
  <si>
    <t>gyanadeepikavuppala@gmail.com</t>
  </si>
  <si>
    <t>11/02/26 12:22:29</t>
  </si>
  <si>
    <t>Rahul Majumder</t>
  </si>
  <si>
    <t>rmajumder305@gmail.com</t>
  </si>
  <si>
    <t>11/02/26 12:11:19</t>
  </si>
  <si>
    <t>Pathikrit Ghosh</t>
  </si>
  <si>
    <t>Pathikritghosh7897@gmail.com</t>
  </si>
  <si>
    <t>11/02/26 12:08:38</t>
  </si>
  <si>
    <t>MongoDB Administration</t>
  </si>
  <si>
    <t>Omkar Shivayya</t>
  </si>
  <si>
    <t>shivayyaomkar@gmail.com</t>
  </si>
  <si>
    <t>11/02/26 12:07:28</t>
  </si>
  <si>
    <t>Ankita Dandane</t>
  </si>
  <si>
    <t>anki.dandane@gmail.com</t>
  </si>
  <si>
    <t>11/02/26 12:05:15</t>
  </si>
  <si>
    <t>Swift Programming Language</t>
  </si>
  <si>
    <t>Nimmi P</t>
  </si>
  <si>
    <t>nimmisumith@gmail.com</t>
  </si>
  <si>
    <t>11/02/26 11:49:41</t>
  </si>
  <si>
    <t>Jaykisen Sahoo</t>
  </si>
  <si>
    <t>Jaysahoo06@gmail.com</t>
  </si>
  <si>
    <t>11/02/26 11:00:52</t>
  </si>
  <si>
    <t>Gunjan Kumar</t>
  </si>
  <si>
    <t>gunjankr2207@gmail.com</t>
  </si>
  <si>
    <t>11/02/26 10:30:43</t>
  </si>
  <si>
    <t>Mahesh Gudadari</t>
  </si>
  <si>
    <t>maheshgudadari@gmail.com</t>
  </si>
  <si>
    <t>11/02/26 10:00:53</t>
  </si>
  <si>
    <t>Sumit Pathak</t>
  </si>
  <si>
    <t>sumitkumarpathak@gmail.com</t>
  </si>
  <si>
    <t>11/02/26 09:58:53</t>
  </si>
  <si>
    <t>Mayuri Padmane</t>
  </si>
  <si>
    <t>mayuripadmane4@gmail.com</t>
  </si>
  <si>
    <t>10/02/26 18:16:29</t>
  </si>
  <si>
    <t>Rajesh R</t>
  </si>
  <si>
    <t>rajeshr340@gmail.com</t>
  </si>
  <si>
    <t>10/02/26 18:03:05</t>
  </si>
  <si>
    <t>Priya Vaidya</t>
  </si>
  <si>
    <t>priya.vaidya05@gmail.com</t>
  </si>
  <si>
    <t>10/02/26 18:02:20</t>
  </si>
  <si>
    <t>Milap Nagar</t>
  </si>
  <si>
    <t>nmilap331@gmail.com</t>
  </si>
  <si>
    <t>10/02/26 17:59:24</t>
  </si>
  <si>
    <t>Ramesh Kattimani</t>
  </si>
  <si>
    <t>rkattimani890@gmail.com</t>
  </si>
  <si>
    <t>10/02/26 17:56:47</t>
  </si>
  <si>
    <t>Srinivasa Tupakula</t>
  </si>
  <si>
    <t>srinivasraj185@gmail.com</t>
  </si>
  <si>
    <t>10/02/26 17:54:34</t>
  </si>
  <si>
    <t>Career Portal</t>
  </si>
  <si>
    <t>Shridhar Sutar</t>
  </si>
  <si>
    <t>shridharstr@gmail.com</t>
  </si>
  <si>
    <t>10/02/26 17:54:11</t>
  </si>
  <si>
    <t>Kirti Paigude</t>
  </si>
  <si>
    <t>pakirti1306@gmail.com</t>
  </si>
  <si>
    <t>10/02/26 17:53:13</t>
  </si>
  <si>
    <t>Srinivasa Peddineni</t>
  </si>
  <si>
    <t>peddineni.srinivasdevops@gmail.com</t>
  </si>
  <si>
    <t>10/02/26 17:52:22</t>
  </si>
  <si>
    <t>Shraddha Bagul</t>
  </si>
  <si>
    <t>shraddha.4035@gmail.com</t>
  </si>
  <si>
    <t>10/02/26 17:52:10</t>
  </si>
  <si>
    <t>Tushar Contact</t>
  </si>
  <si>
    <t>rpuranik1993@gmail.com</t>
  </si>
  <si>
    <t>10/02/26 17:51:37</t>
  </si>
  <si>
    <t>Ranjana Dhage</t>
  </si>
  <si>
    <t>Ranjana.dhage@gmail.com</t>
  </si>
  <si>
    <t>10/02/26 17:51:24</t>
  </si>
  <si>
    <t>Dharmendra Kumar</t>
  </si>
  <si>
    <t>dharmendra.tu@gmail.com</t>
  </si>
  <si>
    <t>10/02/26 17:50:15</t>
  </si>
  <si>
    <t>Vishnu K</t>
  </si>
  <si>
    <t>kvishnuvardhanreddy535@gmail.com</t>
  </si>
  <si>
    <t>10/02/26 17:50:02</t>
  </si>
  <si>
    <t>Manisha Patil</t>
  </si>
  <si>
    <t>erms.sharma@gmail.com</t>
  </si>
  <si>
    <t>10/02/26 17:49:58</t>
  </si>
  <si>
    <t>10/02/26 17:49:48</t>
  </si>
  <si>
    <t>B Reddy</t>
  </si>
  <si>
    <t>gowrireddy112018@gmail.com</t>
  </si>
  <si>
    <t>10/02/26 17:49:47</t>
  </si>
  <si>
    <t>Shobitha Bhaskar</t>
  </si>
  <si>
    <t>shobithabhaskar@gmail.com</t>
  </si>
  <si>
    <t>10/02/26 17:49:25</t>
  </si>
  <si>
    <t>Varadharam  Ramanathan</t>
  </si>
  <si>
    <t>varadhu93amrita@gmail.com</t>
  </si>
  <si>
    <t>10/02/26 17:48:31</t>
  </si>
  <si>
    <t>10/02/26 17:48:25</t>
  </si>
  <si>
    <t>Harish R</t>
  </si>
  <si>
    <t>harishsr594@gmail.com</t>
  </si>
  <si>
    <t>10/02/26 17:47:22</t>
  </si>
  <si>
    <t>Mohammad Farooque</t>
  </si>
  <si>
    <t>kh.mdtanweer@gmail.com</t>
  </si>
  <si>
    <t>10/02/26 17:46:50</t>
  </si>
  <si>
    <t>Achutananda Panigrahi</t>
  </si>
  <si>
    <t>anand.java112233@gmail.com</t>
  </si>
  <si>
    <t>10/02/26 17:46:35</t>
  </si>
  <si>
    <t>Sreejith N</t>
  </si>
  <si>
    <t>sreepn97@gmail.com</t>
  </si>
  <si>
    <t>10/02/26 17:46:22</t>
  </si>
  <si>
    <t>Mona Kumari</t>
  </si>
  <si>
    <t>mona9121992@gmail.com</t>
  </si>
  <si>
    <t>10/02/26 17:45:25</t>
  </si>
  <si>
    <t>Aswathy P</t>
  </si>
  <si>
    <t>aswathytp31@gmail.com</t>
  </si>
  <si>
    <t>10/02/26 17:44:38</t>
  </si>
  <si>
    <t>Karthik Jogada</t>
  </si>
  <si>
    <t>jogadakarthik@gmail.com</t>
  </si>
  <si>
    <t>10/02/26 17:44:22</t>
  </si>
  <si>
    <t>Snikitha Polagani</t>
  </si>
  <si>
    <t>snikithapolagani@gmail.com</t>
  </si>
  <si>
    <t>10/02/26 17:43:20</t>
  </si>
  <si>
    <t xml:space="preserve">Venkatesh Ks </t>
  </si>
  <si>
    <t>venkates3121@gmail.com</t>
  </si>
  <si>
    <t>10/02/26 17:42:32</t>
  </si>
  <si>
    <t xml:space="preserve">chennai </t>
  </si>
  <si>
    <t>Keshavaram Srinathan</t>
  </si>
  <si>
    <t>keshav.sainik@gmail.com</t>
  </si>
  <si>
    <t>10/02/26 17:42:07</t>
  </si>
  <si>
    <t>Tiruppur</t>
  </si>
  <si>
    <t>10/02/26 17:40:03</t>
  </si>
  <si>
    <t>10/02/26 17:37:30</t>
  </si>
  <si>
    <t>Mani Janagam</t>
  </si>
  <si>
    <t>manijanagam4@gmail.com</t>
  </si>
  <si>
    <t>10/02/26 17:37:16</t>
  </si>
  <si>
    <t>Eragamreddy Nakkala</t>
  </si>
  <si>
    <t>eragamreddy910@gmail.com</t>
  </si>
  <si>
    <t>10/02/26 17:34:24</t>
  </si>
  <si>
    <t>Akash Lad</t>
  </si>
  <si>
    <t>ladakash22.al@gmail.com</t>
  </si>
  <si>
    <t>10/02/26 17:32:03</t>
  </si>
  <si>
    <t>Deepak Joshi</t>
  </si>
  <si>
    <t>10/02/26 17:30:21</t>
  </si>
  <si>
    <t>Akula Suresh</t>
  </si>
  <si>
    <t>Suresh333akula@gmail.com</t>
  </si>
  <si>
    <t>10/02/26 17:26:04</t>
  </si>
  <si>
    <t>Microsoft Endpoint Configuration Manager</t>
  </si>
  <si>
    <t>Sagar Khiloshiya</t>
  </si>
  <si>
    <t>khiloshiyasagar@gmail.com</t>
  </si>
  <si>
    <t>10/02/26 17:25:32</t>
  </si>
  <si>
    <t>Sandeep Shinde</t>
  </si>
  <si>
    <t>shinde.sandeep03@gmail.com</t>
  </si>
  <si>
    <t>10/02/26 17:24:37</t>
  </si>
  <si>
    <t>Shoaib Shaikh</t>
  </si>
  <si>
    <t>shoaib.shaikh689@gmail.com</t>
  </si>
  <si>
    <t>10/02/26 17:23:37</t>
  </si>
  <si>
    <t>Soham Patil</t>
  </si>
  <si>
    <t>sohampatil257@gmail.com</t>
  </si>
  <si>
    <t>10/02/26 17:23:29</t>
  </si>
  <si>
    <t>Prakash Pati</t>
  </si>
  <si>
    <t>pati.kumar2021@gmail.com</t>
  </si>
  <si>
    <t>10/02/26 17:21:59</t>
  </si>
  <si>
    <t>Dulal Das</t>
  </si>
  <si>
    <t>dulaldas5990@gmail.com</t>
  </si>
  <si>
    <t>10/02/26 17:21:25</t>
  </si>
  <si>
    <t>D Surendran</t>
  </si>
  <si>
    <t>surendrandhamo@gmail.com</t>
  </si>
  <si>
    <t>10/02/26 17:17:31</t>
  </si>
  <si>
    <t>Kuldeep Rana</t>
  </si>
  <si>
    <t>rana.k7@gmail.com</t>
  </si>
  <si>
    <t>Zira,Punjab</t>
  </si>
  <si>
    <t>10/02/26 17:16:32</t>
  </si>
  <si>
    <t>Zira</t>
  </si>
  <si>
    <t>S Latha</t>
  </si>
  <si>
    <t>lakshmilatha.setti@gmail.com</t>
  </si>
  <si>
    <t>10/02/26 17:15:36</t>
  </si>
  <si>
    <t>10/02/26 17:13:56</t>
  </si>
  <si>
    <t>Raghavsham Maske</t>
  </si>
  <si>
    <t>raghavsham895@gmail.com</t>
  </si>
  <si>
    <t>10/02/26 17:13:42</t>
  </si>
  <si>
    <t>Abhijit Deshmukh</t>
  </si>
  <si>
    <t>abhijitdeshmukh1010@gmail.com</t>
  </si>
  <si>
    <t>10/02/26 17:10:18</t>
  </si>
  <si>
    <t>Chhotu Rathore</t>
  </si>
  <si>
    <t>Rathorechhotu91@gmail.com</t>
  </si>
  <si>
    <t>CareerJet</t>
  </si>
  <si>
    <t>Namagiri Teja</t>
  </si>
  <si>
    <t>snamagiri1995@gmail.com</t>
  </si>
  <si>
    <t>10/02/26 17:05:40</t>
  </si>
  <si>
    <t>Sonali Sharma</t>
  </si>
  <si>
    <t>sonali.17.sharma@gmail.com</t>
  </si>
  <si>
    <t>10/02/26 17:04:57</t>
  </si>
  <si>
    <t>Alok Bharti</t>
  </si>
  <si>
    <t>bhartialok993@gmail.com</t>
  </si>
  <si>
    <t>10/02/26 17:03:46</t>
  </si>
  <si>
    <t>Kajal Lavhe</t>
  </si>
  <si>
    <t>kajallavhe2@gmail.com</t>
  </si>
  <si>
    <t>10/02/26 17:02:03</t>
  </si>
  <si>
    <t>Anamitra Roy</t>
  </si>
  <si>
    <t>anamitra.broy@gmail.com</t>
  </si>
  <si>
    <t>10/02/26 17:00:10</t>
  </si>
  <si>
    <t>Gaurav Bhandarkar</t>
  </si>
  <si>
    <t>gaurav31.b@gmail.com</t>
  </si>
  <si>
    <t>10/02/26 16:59:59</t>
  </si>
  <si>
    <t>Shekhar Kandula</t>
  </si>
  <si>
    <t>shkandul@gmail.com</t>
  </si>
  <si>
    <t>10/02/26 16:59:31</t>
  </si>
  <si>
    <t>10/02/26 16:59:15</t>
  </si>
  <si>
    <t>Sudhir Nemakal</t>
  </si>
  <si>
    <t>nemakalsudhir@gmail.com</t>
  </si>
  <si>
    <t>10/02/26 16:57:06</t>
  </si>
  <si>
    <t>Sambit Agnivesh</t>
  </si>
  <si>
    <t>sambit.agnivesh0162@gmail.com</t>
  </si>
  <si>
    <t>10/02/26 16:56:49</t>
  </si>
  <si>
    <t>Dhaval Patel</t>
  </si>
  <si>
    <t>dhavalpatel_dd@yahoo.co.in</t>
  </si>
  <si>
    <t>10/02/26 16:55:59</t>
  </si>
  <si>
    <t>Santhosh H.l</t>
  </si>
  <si>
    <t>santhoshalda@gmail.com</t>
  </si>
  <si>
    <t>10/02/26 16:54:31</t>
  </si>
  <si>
    <t>10/02/26 16:54:28</t>
  </si>
  <si>
    <t>Technology Architect - Gen Artificial Intelligence Technology</t>
  </si>
  <si>
    <t>Shristi Gautam</t>
  </si>
  <si>
    <t>SHRISTIGAUTAM13@GMAIL.COM</t>
  </si>
  <si>
    <t>10/02/26 16:53:54</t>
  </si>
  <si>
    <t>Lokesh Pakhale</t>
  </si>
  <si>
    <t>pakhalelokesh@gmail.com</t>
  </si>
  <si>
    <t>10/02/26 16:53:13</t>
  </si>
  <si>
    <t>Senior Test Analyst</t>
  </si>
  <si>
    <t>Kapil Sharma</t>
  </si>
  <si>
    <t>kapil445204@gmail.com</t>
  </si>
  <si>
    <t>10/02/26 16:52:42</t>
  </si>
  <si>
    <t>Laxmikant Metri</t>
  </si>
  <si>
    <t>laxmikantm17@gmail.com</t>
  </si>
  <si>
    <t>10/02/26 16:51:35</t>
  </si>
  <si>
    <t>10/02/26 16:50:46</t>
  </si>
  <si>
    <t>Kratika Gupta</t>
  </si>
  <si>
    <t>kratikagupta6394@gmail.com</t>
  </si>
  <si>
    <t>10/02/26 16:50:09</t>
  </si>
  <si>
    <t>Anuraj Sivankutty</t>
  </si>
  <si>
    <t>anurajts@outlook.com</t>
  </si>
  <si>
    <t>10/02/26 16:49:40</t>
  </si>
  <si>
    <t>Mohammed Memon</t>
  </si>
  <si>
    <t>mdsuhailmemon@gmail.com</t>
  </si>
  <si>
    <t>10/02/26 16:47:42</t>
  </si>
  <si>
    <t>Pratibha Kutal</t>
  </si>
  <si>
    <t>pratibhaskutal@gmail.com</t>
  </si>
  <si>
    <t>10/02/26 16:46:51</t>
  </si>
  <si>
    <t>Vamshi M.</t>
  </si>
  <si>
    <t>vamsykrishnaum@gmail.com</t>
  </si>
  <si>
    <t>10/02/26 16:45:34</t>
  </si>
  <si>
    <t>Pooja Kubsad</t>
  </si>
  <si>
    <t>poojakubsad23@gmail.com</t>
  </si>
  <si>
    <t>10/02/26 16:45:27</t>
  </si>
  <si>
    <t>Ratnambar Gupta</t>
  </si>
  <si>
    <t>ratnambar123gupta@gmail.com</t>
  </si>
  <si>
    <t>10/02/26 16:43:07</t>
  </si>
  <si>
    <t>Ronak  Aggarwal</t>
  </si>
  <si>
    <t>ronakaggarwal5@gmail.com</t>
  </si>
  <si>
    <t>10/02/26 16:40:17</t>
  </si>
  <si>
    <t>Germany</t>
  </si>
  <si>
    <t>Berlin</t>
  </si>
  <si>
    <t>G Swamy</t>
  </si>
  <si>
    <t>adinarayana.gdk26@gmail.com</t>
  </si>
  <si>
    <t>10/02/26 16:33:38</t>
  </si>
  <si>
    <t>Shreya Kothari</t>
  </si>
  <si>
    <t>shreyakothari2510@gmail.com</t>
  </si>
  <si>
    <t>10/02/26 16:33:20</t>
  </si>
  <si>
    <t>Anand Soni</t>
  </si>
  <si>
    <t>sonianand2310@gmail.com</t>
  </si>
  <si>
    <t>10/02/26 16:32:12</t>
  </si>
  <si>
    <t>Yashwant Kumar</t>
  </si>
  <si>
    <t>yashwantkr0210@gmail.com</t>
  </si>
  <si>
    <t>10/02/26 16:31:28</t>
  </si>
  <si>
    <t>Mupparaju Ramu</t>
  </si>
  <si>
    <t>mvenkataramu18@gmail.com</t>
  </si>
  <si>
    <t>10/02/26 16:29:29</t>
  </si>
  <si>
    <t xml:space="preserve"> Bengaluru</t>
  </si>
  <si>
    <t>Naga Burra</t>
  </si>
  <si>
    <t>bnpavan@gmail.com</t>
  </si>
  <si>
    <t>10/02/26 16:28:46</t>
  </si>
  <si>
    <t>Harsh Tripathi</t>
  </si>
  <si>
    <t>harshtripathi87@gmail.com</t>
  </si>
  <si>
    <t>10/02/26 16:27:53</t>
  </si>
  <si>
    <t>10/02/26 16:20:10</t>
  </si>
  <si>
    <t>Satyam  Sharma</t>
  </si>
  <si>
    <t>Bhavesh Bhoyar</t>
  </si>
  <si>
    <t>bhaveshbhoyar1002@gmail.com</t>
  </si>
  <si>
    <t>10/02/26 15:42:18</t>
  </si>
  <si>
    <t>10/02/26 15:39:36</t>
  </si>
  <si>
    <t>Jagriti Srivastava</t>
  </si>
  <si>
    <t>srivastavajagriti13@gmail.com</t>
  </si>
  <si>
    <t>10/02/26 15:31:35</t>
  </si>
  <si>
    <t>10/02/26 15:30:16</t>
  </si>
  <si>
    <t>Ranjeet Sinha</t>
  </si>
  <si>
    <t>ranjeetkumarshn0@gmail.com</t>
  </si>
  <si>
    <t>10/02/26 15:30:14</t>
  </si>
  <si>
    <t>Nannappa Kannan</t>
  </si>
  <si>
    <t>nannappakannan94@gmail.com</t>
  </si>
  <si>
    <t>10/02/26 15:29:31</t>
  </si>
  <si>
    <t>Rakhi Deulkar</t>
  </si>
  <si>
    <t>rakhideulkar10@gmail.com</t>
  </si>
  <si>
    <t>10/02/26 15:27:32</t>
  </si>
  <si>
    <t>Atul Shewale</t>
  </si>
  <si>
    <t>atulshewale19@gmail.com</t>
  </si>
  <si>
    <t>10/02/26 15:27:00</t>
  </si>
  <si>
    <t>Yogesh Kotgire</t>
  </si>
  <si>
    <t>kotgirey07@gmail.com</t>
  </si>
  <si>
    <t>10/02/26 15:25:23</t>
  </si>
  <si>
    <t>Shubham  Kamble</t>
  </si>
  <si>
    <t>shubhamkamble.qa@gmail.com</t>
  </si>
  <si>
    <t>10/02/26 15:23:45</t>
  </si>
  <si>
    <t>Sachin Taur</t>
  </si>
  <si>
    <t>sachintaurp@gmail.com</t>
  </si>
  <si>
    <t>10/02/26 15:23:37</t>
  </si>
  <si>
    <t>Prasen Rokaday</t>
  </si>
  <si>
    <t>prasen.rokaday@gmail.com</t>
  </si>
  <si>
    <t>10/02/26 15:21:42</t>
  </si>
  <si>
    <t>Chandrakant Chavan</t>
  </si>
  <si>
    <t>chavanchandrakant516@gmail.com</t>
  </si>
  <si>
    <t>10/02/26 15:20:23</t>
  </si>
  <si>
    <t>Mohd Mubeen</t>
  </si>
  <si>
    <t>md.mubeen21@gmail.com</t>
  </si>
  <si>
    <t>10/02/26 14:45:13</t>
  </si>
  <si>
    <t>Secunderabad</t>
  </si>
  <si>
    <t>Subrata Roy</t>
  </si>
  <si>
    <t>subroy77@gmail.com</t>
  </si>
  <si>
    <t>10/02/26 14:39:06</t>
  </si>
  <si>
    <t>Venkata Vaddamani</t>
  </si>
  <si>
    <t>vvenkatakarthikreddy997@gmail.com</t>
  </si>
  <si>
    <t>10/02/26 14:32:52</t>
  </si>
  <si>
    <t>Ashish Sherekar</t>
  </si>
  <si>
    <t>ashishsherekar@rediffmail.com</t>
  </si>
  <si>
    <t>10/02/26 14:31:39</t>
  </si>
  <si>
    <t>Jyothi Lanke</t>
  </si>
  <si>
    <t>jyothilanke27@gmail.com</t>
  </si>
  <si>
    <t>10/02/26 14:28:15</t>
  </si>
  <si>
    <t>Ritesh Waghamare</t>
  </si>
  <si>
    <t>Riteshwgmr@gmail.com</t>
  </si>
  <si>
    <t>10/02/26 14:26:08</t>
  </si>
  <si>
    <t>Manisha Pol</t>
  </si>
  <si>
    <t>trigensoft2024@gmail.com</t>
  </si>
  <si>
    <t>Kusa Srinu</t>
  </si>
  <si>
    <t>kusa.srinu17@gmail.com</t>
  </si>
  <si>
    <t>10/02/26 14:25:58</t>
  </si>
  <si>
    <t>Madeha Saleem</t>
  </si>
  <si>
    <t>ihafatema2618@gmail.com</t>
  </si>
  <si>
    <t>10/02/26 14:19:03</t>
  </si>
  <si>
    <t>Sunita Singh</t>
  </si>
  <si>
    <t>Saprohilla@gmail.com</t>
  </si>
  <si>
    <t>10/02/26 14:17:44</t>
  </si>
  <si>
    <t>Kratika Arya</t>
  </si>
  <si>
    <t>arya.kratika34@gmail.com</t>
  </si>
  <si>
    <t>Vidisha,Uttar Pradesh</t>
  </si>
  <si>
    <t>10/02/26 13:31:20</t>
  </si>
  <si>
    <t>Vidisha</t>
  </si>
  <si>
    <t>VP – Front-end/UI</t>
  </si>
  <si>
    <t>10/02/26 13:25:47</t>
  </si>
  <si>
    <t>SAP MM Materials Management, Generative AI</t>
  </si>
  <si>
    <t>Shaik Sibgathullah</t>
  </si>
  <si>
    <t>mailtosibgath@gmail.com</t>
  </si>
  <si>
    <t>10/02/26 13:25:29</t>
  </si>
  <si>
    <t>SAP PO/PI &amp; APIs Development</t>
  </si>
  <si>
    <t>Praveen Addanki</t>
  </si>
  <si>
    <t>PRAVEEN.SAKSA@GMAIL.COM</t>
  </si>
  <si>
    <t>10/02/26 13:21:04</t>
  </si>
  <si>
    <t>Lead_ Mainframe Developer</t>
  </si>
  <si>
    <t>Uma Patil</t>
  </si>
  <si>
    <t>umapatil2211@gmail.com</t>
  </si>
  <si>
    <t>10/02/26 12:39:36</t>
  </si>
  <si>
    <t>Pasumarthy Srikanth</t>
  </si>
  <si>
    <t>srikanth18134@gmail.com</t>
  </si>
  <si>
    <t>10/02/26 12:36:24</t>
  </si>
  <si>
    <t>Jawaharlal Nehru</t>
  </si>
  <si>
    <t>Naveen R</t>
  </si>
  <si>
    <t>naveenravichandranr@gmail.com</t>
  </si>
  <si>
    <t>10/02/26 12:29:16</t>
  </si>
  <si>
    <t>Core Docker Kubernetes Architecture and Design</t>
  </si>
  <si>
    <t>Kotteeswar Kr</t>
  </si>
  <si>
    <t>kottymsd@gmail.com</t>
  </si>
  <si>
    <t>10/02/26 12:22:09</t>
  </si>
  <si>
    <t xml:space="preserve">Biswajit Sahoo </t>
  </si>
  <si>
    <t>Sahoo8333@gmail.com</t>
  </si>
  <si>
    <t>09/02/26 18:40:03</t>
  </si>
  <si>
    <t>Vignesh K</t>
  </si>
  <si>
    <t>viky.pk1994@gmail.com</t>
  </si>
  <si>
    <t>09/02/26 18:36:53</t>
  </si>
  <si>
    <t>Chandradeep Yadav</t>
  </si>
  <si>
    <t>chandradeepyadav2@gmail.com</t>
  </si>
  <si>
    <t>09/02/26 18:32:50</t>
  </si>
  <si>
    <t>09/02/26 18:28:42</t>
  </si>
  <si>
    <t>Shyamala S</t>
  </si>
  <si>
    <t>shyamalapumkin@gmail.com</t>
  </si>
  <si>
    <t>09/02/26 18:26:29</t>
  </si>
  <si>
    <t>Nidhi Patel</t>
  </si>
  <si>
    <t>nidhiraj1010@gmail.com</t>
  </si>
  <si>
    <t>09/02/26 18:26:18</t>
  </si>
  <si>
    <t>Dilshadbanu Yerolvi</t>
  </si>
  <si>
    <t>iam.yerolvi1@gmail.com</t>
  </si>
  <si>
    <t>09/02/26 18:25:52</t>
  </si>
  <si>
    <t>Mohit Singhvi</t>
  </si>
  <si>
    <t>ms778379196@gmail.com</t>
  </si>
  <si>
    <t>09/02/26 18:24:47</t>
  </si>
  <si>
    <t>Anand Kulkarni</t>
  </si>
  <si>
    <t>anandkulkarni2020@gmail.com</t>
  </si>
  <si>
    <t>09/02/26 18:24:27</t>
  </si>
  <si>
    <t>Nadesh R</t>
  </si>
  <si>
    <t>nadesh.btech@gmail.com</t>
  </si>
  <si>
    <t>09/02/26 18:22:41</t>
  </si>
  <si>
    <t>Venkata Ramesh</t>
  </si>
  <si>
    <t>venkataramesh366@gmail.com</t>
  </si>
  <si>
    <t>09/02/26 18:21:14</t>
  </si>
  <si>
    <t>Bhava Yerubandi</t>
  </si>
  <si>
    <t>Bhavansalesforcedeveloper@gmail.com</t>
  </si>
  <si>
    <t>Sagar Ghadge</t>
  </si>
  <si>
    <t>sagar.official0512@gmail.com</t>
  </si>
  <si>
    <t>sagar,Karnataka</t>
  </si>
  <si>
    <t>09/02/26 18:19:37</t>
  </si>
  <si>
    <t>sagar</t>
  </si>
  <si>
    <t>Omkar Jadhav</t>
  </si>
  <si>
    <t>omkarus.jadhav@gmail.com</t>
  </si>
  <si>
    <t>09/02/26 18:19:29</t>
  </si>
  <si>
    <t>Sidhant Prusty</t>
  </si>
  <si>
    <t>sidhant.prusty25@gmail.com</t>
  </si>
  <si>
    <t>09/02/26 18:19:09</t>
  </si>
  <si>
    <t>Sunil Dubey</t>
  </si>
  <si>
    <t>sundub.ba@gmail.com</t>
  </si>
  <si>
    <t>09/02/26 18:17:33</t>
  </si>
  <si>
    <t>Veeresh Marella</t>
  </si>
  <si>
    <t>veereshmarella379@gmail.com</t>
  </si>
  <si>
    <t>09/02/26 18:17:17</t>
  </si>
  <si>
    <t>Priyanka Zende</t>
  </si>
  <si>
    <t>pzpriyankazende2019@gmail.com</t>
  </si>
  <si>
    <t>09/02/26 18:17:09</t>
  </si>
  <si>
    <t>Sachin Narad</t>
  </si>
  <si>
    <t>sachnrd@gmail.com</t>
  </si>
  <si>
    <t>09/02/26 18:16:42</t>
  </si>
  <si>
    <t xml:space="preserve">Siddhant Bhatnagar </t>
  </si>
  <si>
    <t>siddhantbhatnaga@gmail.com</t>
  </si>
  <si>
    <t>09/02/26 18:16:03</t>
  </si>
  <si>
    <t>Vishal Ghule</t>
  </si>
  <si>
    <t>vishalghule2015@gmail.com</t>
  </si>
  <si>
    <t>09/02/26 18:15:18</t>
  </si>
  <si>
    <t>Sasmita Sahoo</t>
  </si>
  <si>
    <t>Sasmitasahoo.chinki@gmail.com</t>
  </si>
  <si>
    <t>09/02/26 18:14:54</t>
  </si>
  <si>
    <t>Uma Pradhan</t>
  </si>
  <si>
    <t>umadevops15@gmail.com</t>
  </si>
  <si>
    <t>09/02/26 18:14:25</t>
  </si>
  <si>
    <t>Prajakta S</t>
  </si>
  <si>
    <t>prajacktataware33@gmail.com</t>
  </si>
  <si>
    <t>09/02/26 18:12:58</t>
  </si>
  <si>
    <t>Smit Mehta</t>
  </si>
  <si>
    <t>smitmehta352@gmail.com</t>
  </si>
  <si>
    <t>09/02/26 18:12:37</t>
  </si>
  <si>
    <t>Shijin Titus</t>
  </si>
  <si>
    <t>shijintitus@gmail.com</t>
  </si>
  <si>
    <t>09/02/26 18:12:08</t>
  </si>
  <si>
    <t>Bengalore</t>
  </si>
  <si>
    <t>09/02/26 18:11:35</t>
  </si>
  <si>
    <t>Nivedan Chauhan</t>
  </si>
  <si>
    <t>nivedan.chauhan@gmail.com</t>
  </si>
  <si>
    <t>09/02/26 18:09:30</t>
  </si>
  <si>
    <t>09/02/26 18:08:10</t>
  </si>
  <si>
    <t xml:space="preserve">Srujan </t>
  </si>
  <si>
    <t>dommatisrujan@gmail.com</t>
  </si>
  <si>
    <t>09/02/26 18:07:29</t>
  </si>
  <si>
    <t>Siva D</t>
  </si>
  <si>
    <t>sivaduddi0406@gmail.com</t>
  </si>
  <si>
    <t>09/02/26 18:07:19</t>
  </si>
  <si>
    <t>Smriti Rani</t>
  </si>
  <si>
    <t>smritirani888@gmail.com</t>
  </si>
  <si>
    <t>09/02/26 18:07:09</t>
  </si>
  <si>
    <t>Anurag Sharma</t>
  </si>
  <si>
    <t>sharmanurag9819@gmail.com</t>
  </si>
  <si>
    <t>09/02/26 18:04:45</t>
  </si>
  <si>
    <t>Birendra Singh</t>
  </si>
  <si>
    <t>negiveer227@gmail.com</t>
  </si>
  <si>
    <t>09/02/26 18:04:27</t>
  </si>
  <si>
    <t>Prabhat Pandey</t>
  </si>
  <si>
    <t>p.prabhat555@gmail.com</t>
  </si>
  <si>
    <t>09/02/26 18:04:06</t>
  </si>
  <si>
    <t>Nikhil Khedkar</t>
  </si>
  <si>
    <t>nikhilkhedkar94@gmail.com</t>
  </si>
  <si>
    <t>NAVI MUMBAI,Maharashtra</t>
  </si>
  <si>
    <t>Suresh Jakkala</t>
  </si>
  <si>
    <t>jsuresh9091@gmail.com</t>
  </si>
  <si>
    <t>09/02/26 18:03:34</t>
  </si>
  <si>
    <t>Amey Padalkar</t>
  </si>
  <si>
    <t>ameypadalkar610@gmail.com</t>
  </si>
  <si>
    <t>09/02/26 18:02:12</t>
  </si>
  <si>
    <t>Ankit Dashore</t>
  </si>
  <si>
    <t>ankitdashore602@gmail.com</t>
  </si>
  <si>
    <t>09/02/26 18:01:20</t>
  </si>
  <si>
    <t>Himanshu Ranjan</t>
  </si>
  <si>
    <t>ranjanh920@gmail.com</t>
  </si>
  <si>
    <t>09/02/26 18:01:06</t>
  </si>
  <si>
    <t>Prasad Reddy</t>
  </si>
  <si>
    <t>tprasadreddyjava@gmail.com</t>
  </si>
  <si>
    <t>09/02/26 18:00:44</t>
  </si>
  <si>
    <t>Dwarkadas Pardeshi</t>
  </si>
  <si>
    <t>dwarkadasp@gmail.com</t>
  </si>
  <si>
    <t>09/02/26 17:59:03</t>
  </si>
  <si>
    <t>Amit Dhandre</t>
  </si>
  <si>
    <t>amitdhandre0143@gmail.com</t>
  </si>
  <si>
    <t>09/02/26 17:58:35</t>
  </si>
  <si>
    <t>Yamini Singh</t>
  </si>
  <si>
    <t>yaminisingh270@gmail.com</t>
  </si>
  <si>
    <t>09/02/26 17:56:58</t>
  </si>
  <si>
    <t>Zeeshan Shaikh</t>
  </si>
  <si>
    <t>zeeshanqaautomation@gmail.com</t>
  </si>
  <si>
    <t>09/02/26 17:55:14</t>
  </si>
  <si>
    <t>Pooja Banokar</t>
  </si>
  <si>
    <t>banokarpooja1@gmail.com</t>
  </si>
  <si>
    <t>09/02/26 17:54:45</t>
  </si>
  <si>
    <t>Chinmay Vyas</t>
  </si>
  <si>
    <t>chinmay.vyas62@gmail.com</t>
  </si>
  <si>
    <t>09/02/26 17:52:50</t>
  </si>
  <si>
    <t>Azurudin J</t>
  </si>
  <si>
    <t>azharjawaha@gmail.com</t>
  </si>
  <si>
    <t>09/02/26 17:52:18</t>
  </si>
  <si>
    <t>Eswar  Velaga</t>
  </si>
  <si>
    <t>eswar.velaga07@gmail.com</t>
  </si>
  <si>
    <t>09/02/26 17:50:58</t>
  </si>
  <si>
    <t>Meena Verma</t>
  </si>
  <si>
    <t>vermameena440@gmail.com</t>
  </si>
  <si>
    <t>09/02/26 17:48:20</t>
  </si>
  <si>
    <t>Shital Shete</t>
  </si>
  <si>
    <t>sh.hebale@gmail.com</t>
  </si>
  <si>
    <t>09/02/26 17:47:44</t>
  </si>
  <si>
    <t>Ketan More</t>
  </si>
  <si>
    <t>moreketan38@gmail.com</t>
  </si>
  <si>
    <t>09/02/26 17:47:26</t>
  </si>
  <si>
    <t>Nishant Satish</t>
  </si>
  <si>
    <t>nvnishant08@gmail.com</t>
  </si>
  <si>
    <t>Kozhikode,Kerala</t>
  </si>
  <si>
    <t>09/02/26 17:46:38</t>
  </si>
  <si>
    <t>Kozhikode</t>
  </si>
  <si>
    <t>Priydarshani Wankhede</t>
  </si>
  <si>
    <t>qapriya55@gmail.com</t>
  </si>
  <si>
    <t>09/02/26 17:45:59</t>
  </si>
  <si>
    <t>Shaurya Patial</t>
  </si>
  <si>
    <t>shauryaveer10@gmail.com</t>
  </si>
  <si>
    <t>09/02/26 17:43:29</t>
  </si>
  <si>
    <t>Shubham Akhare</t>
  </si>
  <si>
    <t>shubhamakhare94@gmail.com</t>
  </si>
  <si>
    <t>09/02/26 17:42:53</t>
  </si>
  <si>
    <t>09/02/26 17:40:07</t>
  </si>
  <si>
    <t>Ashwin Moghe</t>
  </si>
  <si>
    <t>ashwin261510@gmail.com</t>
  </si>
  <si>
    <t>09/02/26 17:34:42</t>
  </si>
  <si>
    <t>Md Safdar</t>
  </si>
  <si>
    <t>shahrozsafdar1410@yahoo.com</t>
  </si>
  <si>
    <t>09/02/26 17:33:51</t>
  </si>
  <si>
    <t>Praveen M</t>
  </si>
  <si>
    <t>vmpraveen4@gmail.com</t>
  </si>
  <si>
    <t>09/02/26 17:32:58</t>
  </si>
  <si>
    <t xml:space="preserve">Mohammednavid Peerzade </t>
  </si>
  <si>
    <t>Navidsapfico@gmail.com</t>
  </si>
  <si>
    <t>09/02/26 17:31:51</t>
  </si>
  <si>
    <t>Mayur Thakare</t>
  </si>
  <si>
    <t>mayurthakare224@gmail.com</t>
  </si>
  <si>
    <t>09/02/26 17:31:10</t>
  </si>
  <si>
    <t>ptodmal1731@gmail.com</t>
  </si>
  <si>
    <t>09/02/26 17:29:44</t>
  </si>
  <si>
    <t>Eshwar R</t>
  </si>
  <si>
    <t>eshwar.haalwi@gmail.com</t>
  </si>
  <si>
    <t>09/02/26 17:29:37</t>
  </si>
  <si>
    <t>Ketan Sharma</t>
  </si>
  <si>
    <t>ketansharma774@gmail.com</t>
  </si>
  <si>
    <t>09/02/26 17:27:44</t>
  </si>
  <si>
    <t>09/02/26 17:25:28</t>
  </si>
  <si>
    <t>Sudhansh Arora</t>
  </si>
  <si>
    <t>arorasudhansh31@gmail.com</t>
  </si>
  <si>
    <t>09/02/26 17:23:47</t>
  </si>
  <si>
    <t>Sucharita Patra</t>
  </si>
  <si>
    <t>psucharita56@gmail.com</t>
  </si>
  <si>
    <t>09/02/26 17:22:55</t>
  </si>
  <si>
    <t>Kosala Vinayakan</t>
  </si>
  <si>
    <t>kosalavinayakan@gmail.com</t>
  </si>
  <si>
    <t>09/02/26 17:19:25</t>
  </si>
  <si>
    <t>SAP Sales and Distribution (SD), Generative AI</t>
  </si>
  <si>
    <t>Sarika Sharma</t>
  </si>
  <si>
    <t>ssarika226@gmail.com</t>
  </si>
  <si>
    <t>09/02/26 17:16:51</t>
  </si>
  <si>
    <t>Shubham Suryawanshi</t>
  </si>
  <si>
    <t>shubham.suryawanshi0901@gmail.com</t>
  </si>
  <si>
    <t>09/02/26 17:15:45</t>
  </si>
  <si>
    <t>Asif A</t>
  </si>
  <si>
    <t>asifali.ha@gmail.com</t>
  </si>
  <si>
    <t>09/02/26 17:15:29</t>
  </si>
  <si>
    <t>Anuja Shitole</t>
  </si>
  <si>
    <t>anuja7591@gmail.com</t>
  </si>
  <si>
    <t>09/02/26 17:14:14</t>
  </si>
  <si>
    <t>Nira</t>
  </si>
  <si>
    <t>Ravi Varma Injeti</t>
  </si>
  <si>
    <t>ravivarmainjeti95@gmail.com</t>
  </si>
  <si>
    <t>09/02/26 17:14:08</t>
  </si>
  <si>
    <t>Devika Mahabal</t>
  </si>
  <si>
    <t>mahabaldevika@gmail.com</t>
  </si>
  <si>
    <t>L2 Feedback Pending</t>
  </si>
  <si>
    <t>09/02/26 17:12:59</t>
  </si>
  <si>
    <t>09/02/26 17:11:38</t>
  </si>
  <si>
    <t>Vinayak Kalal</t>
  </si>
  <si>
    <t>vinayak.kalal2011@gmail.com</t>
  </si>
  <si>
    <t>09/02/26 17:06:23</t>
  </si>
  <si>
    <t>Abhishek Bajpai</t>
  </si>
  <si>
    <t>abhishekbaj24@gmail.com</t>
  </si>
  <si>
    <t>Boston,Massachusetts</t>
  </si>
  <si>
    <t>09/02/26 17:06:04</t>
  </si>
  <si>
    <t>Boston</t>
  </si>
  <si>
    <t>Massachusetts</t>
  </si>
  <si>
    <t>Kuldip Jawale</t>
  </si>
  <si>
    <t>jawalekuldip11@gmail.com</t>
  </si>
  <si>
    <t>09/02/26 17:06:00</t>
  </si>
  <si>
    <t>Mainframe Testing</t>
  </si>
  <si>
    <t>Parikshit Bhat</t>
  </si>
  <si>
    <t>pkbhatsirsi@gmail.com</t>
  </si>
  <si>
    <t>09/02/26 17:04:27</t>
  </si>
  <si>
    <t>Shubham Salegaonkar</t>
  </si>
  <si>
    <t>shubhamgs911@gmail.com</t>
  </si>
  <si>
    <t>09/02/26 17:04:00</t>
  </si>
  <si>
    <t>Ajit Dudhal</t>
  </si>
  <si>
    <t>ajitdudhal30@gmail.com</t>
  </si>
  <si>
    <t>09/02/26 17:02:01</t>
  </si>
  <si>
    <t>Dipti  Shipate</t>
  </si>
  <si>
    <t>shipate1998@gmail.com</t>
  </si>
  <si>
    <t>09/02/26 17:01:38</t>
  </si>
  <si>
    <t>Pradnya Magar</t>
  </si>
  <si>
    <t>magar.pradnya.96@gmail.com</t>
  </si>
  <si>
    <t>09/02/26 17:00:23</t>
  </si>
  <si>
    <t>Chetan Yerpude</t>
  </si>
  <si>
    <t>chetanyerpude3@gmail.com</t>
  </si>
  <si>
    <t>09/02/26 16:58:55</t>
  </si>
  <si>
    <t>Shubham Bhagat</t>
  </si>
  <si>
    <t>shubham68880@gmail.com</t>
  </si>
  <si>
    <t>09/02/26 16:55:10</t>
  </si>
  <si>
    <t>Lakhan Shinde</t>
  </si>
  <si>
    <t>lakhanshinde1455@gmail.com</t>
  </si>
  <si>
    <t>09/02/26 16:53:35</t>
  </si>
  <si>
    <t>Pankaj Deshmukh</t>
  </si>
  <si>
    <t>luckdesh0407@gmail.com</t>
  </si>
  <si>
    <t>09/02/26 16:50:54</t>
  </si>
  <si>
    <t>Raghavendra H.n</t>
  </si>
  <si>
    <t>raghu.itsoftware1234@gmail.com</t>
  </si>
  <si>
    <t>SHIMOGA,Karnataka</t>
  </si>
  <si>
    <t>09/02/26 16:49:21</t>
  </si>
  <si>
    <t>SHIMOGA</t>
  </si>
  <si>
    <t>09/02/26 16:47:50</t>
  </si>
  <si>
    <t>Deepak Singh</t>
  </si>
  <si>
    <t>drathore2026@gmail.com</t>
  </si>
  <si>
    <t>09/02/26 16:47:44</t>
  </si>
  <si>
    <t>Ipsita Chatterjee</t>
  </si>
  <si>
    <t>chatterjee.ipsita29@gmail.com</t>
  </si>
  <si>
    <t>09/02/26 16:45:36</t>
  </si>
  <si>
    <t>Manoj Thelari</t>
  </si>
  <si>
    <t>thelarimanoj2307@gmail.com</t>
  </si>
  <si>
    <t>09/02/26 16:45:20</t>
  </si>
  <si>
    <t>kishorep17@gmail.com</t>
  </si>
  <si>
    <t>09/02/26 16:44:57</t>
  </si>
  <si>
    <t>Harshad Pansare</t>
  </si>
  <si>
    <t>pansareharshad@gmail.com</t>
  </si>
  <si>
    <t>09/02/26 16:43:45</t>
  </si>
  <si>
    <t>J Antony</t>
  </si>
  <si>
    <t>antonymca18@gmail.com</t>
  </si>
  <si>
    <t>09/02/26 16:41:26</t>
  </si>
  <si>
    <t>09/02/26 16:39:31</t>
  </si>
  <si>
    <t>09/02/26 16:38:38</t>
  </si>
  <si>
    <t>09/02/26 16:38:17</t>
  </si>
  <si>
    <t>09/02/26 16:35:03</t>
  </si>
  <si>
    <t>Madhav Dileeprao</t>
  </si>
  <si>
    <t>Madhavkharge22@gmail.com</t>
  </si>
  <si>
    <t>09/02/26 16:31:01</t>
  </si>
  <si>
    <t>Udgir</t>
  </si>
  <si>
    <t>09/02/26 16:23:16</t>
  </si>
  <si>
    <t>Shaikh Iram</t>
  </si>
  <si>
    <t>madihairam5757@gmail.com</t>
  </si>
  <si>
    <t>09/02/26 16:21:56</t>
  </si>
  <si>
    <t>Dinesh Bhoskar</t>
  </si>
  <si>
    <t>dineshbhoskar7@gmail.com</t>
  </si>
  <si>
    <t>09/02/26 16:20:24</t>
  </si>
  <si>
    <t>Abhishek Dubey</t>
  </si>
  <si>
    <t>abhishekdubeyrko@gmail.com</t>
  </si>
  <si>
    <t>09/02/26 15:58:49</t>
  </si>
  <si>
    <t>Siddartha L</t>
  </si>
  <si>
    <t>siddarthay22@gmail.com</t>
  </si>
  <si>
    <t>09/02/26 15:46:59</t>
  </si>
  <si>
    <t>Neha Chugwani</t>
  </si>
  <si>
    <t>nehachugwani9@gmail.com</t>
  </si>
  <si>
    <t>09/02/26 15:44:19</t>
  </si>
  <si>
    <t>Purna Palasetti</t>
  </si>
  <si>
    <t>p.purnavikas@gmail.com</t>
  </si>
  <si>
    <t>09/02/26 15:41:56</t>
  </si>
  <si>
    <t>Shriram Jadhav</t>
  </si>
  <si>
    <t>jadhavshree888@gmail.com</t>
  </si>
  <si>
    <t>09/02/26 15:21:20</t>
  </si>
  <si>
    <t>Rishav Kumar</t>
  </si>
  <si>
    <t>krishav81@gmail.com</t>
  </si>
  <si>
    <t>09/02/26 15:13:54</t>
  </si>
  <si>
    <t>Vishakh Nair</t>
  </si>
  <si>
    <t>vishakh.nairj@gmail.com</t>
  </si>
  <si>
    <t>09/02/26 15:10:16</t>
  </si>
  <si>
    <t>Prakash Bhosale</t>
  </si>
  <si>
    <t>bhosaleprakash75@gmail.com</t>
  </si>
  <si>
    <t>09/02/26 15:09:26</t>
  </si>
  <si>
    <t>Sandeep Soman</t>
  </si>
  <si>
    <t>sandu.soman@gmail.com</t>
  </si>
  <si>
    <t>09/02/26 15:08:21</t>
  </si>
  <si>
    <t>Shubham Ojha  Ojha</t>
  </si>
  <si>
    <t>ojhas659@gmail.com</t>
  </si>
  <si>
    <t>09/02/26 15:06:22</t>
  </si>
  <si>
    <t>Kamaljeet Kaur</t>
  </si>
  <si>
    <t>kamaljeetkaur.malik@gmail.com</t>
  </si>
  <si>
    <t>09/02/26 15:06:09</t>
  </si>
  <si>
    <t>Nilesh Karande</t>
  </si>
  <si>
    <t>nkarande1718@gmail.com</t>
  </si>
  <si>
    <t>09/02/26 15:05:23</t>
  </si>
  <si>
    <t>Sivakumar Dayalan</t>
  </si>
  <si>
    <t>sivainspy@gmail.com</t>
  </si>
  <si>
    <t>09/02/26 15:01:01</t>
  </si>
  <si>
    <t>Vaibhav Pawase</t>
  </si>
  <si>
    <t>pavsevaibhav@gmail.com</t>
  </si>
  <si>
    <t>09/02/26 15:00:29</t>
  </si>
  <si>
    <t>Chetan Mishra</t>
  </si>
  <si>
    <t>csecec.1802015@gmail.com</t>
  </si>
  <si>
    <t>09/02/26 14:57:47</t>
  </si>
  <si>
    <t>Uthayan Manavalan</t>
  </si>
  <si>
    <t>muthayanm@gmail.com</t>
  </si>
  <si>
    <t>09/02/26 14:55:05</t>
  </si>
  <si>
    <t>Thomas M</t>
  </si>
  <si>
    <t>dnphilip94@gmail.com</t>
  </si>
  <si>
    <t>09/02/26 14:52:59</t>
  </si>
  <si>
    <t>Rishikesh Bagul</t>
  </si>
  <si>
    <t>rishikeshbagul5@gmail.com</t>
  </si>
  <si>
    <t>09/02/26 14:36:37</t>
  </si>
  <si>
    <t>Padmavati Ghule</t>
  </si>
  <si>
    <t>padmaghule98@gmail.com</t>
  </si>
  <si>
    <t>09/02/26 13:20:10</t>
  </si>
  <si>
    <t>Rushikesh Joshi</t>
  </si>
  <si>
    <t>rushikeshjoshi0709@gmail.com</t>
  </si>
  <si>
    <t>09/02/26 13:19:22</t>
  </si>
  <si>
    <t>Samarendra Panda</t>
  </si>
  <si>
    <t>samarendrapanda2000@gmail.com</t>
  </si>
  <si>
    <t>09/02/26 12:44:34</t>
  </si>
  <si>
    <t>Tanu Mandloi</t>
  </si>
  <si>
    <t>tanu.mandloi8585@gmail.com</t>
  </si>
  <si>
    <t>09/02/26 12:43:30</t>
  </si>
  <si>
    <t>Darshan Moundekar</t>
  </si>
  <si>
    <t>darshan.m.sfdc@gmail.com</t>
  </si>
  <si>
    <t>Anusha Gandi</t>
  </si>
  <si>
    <t>anushag2430@gmail.com</t>
  </si>
  <si>
    <t>09/02/26 12:41:46</t>
  </si>
  <si>
    <t>Sonali Agwan</t>
  </si>
  <si>
    <t>agwansonal@gmail.com</t>
  </si>
  <si>
    <t>09/02/26 12:25:17</t>
  </si>
  <si>
    <t>AI Penetration Testing</t>
  </si>
  <si>
    <t xml:space="preserve">Sonali Lokhande </t>
  </si>
  <si>
    <t>lokhandesonali664@gmail.com</t>
  </si>
  <si>
    <t>09/02/26 12:24:40</t>
  </si>
  <si>
    <t>Prathmesh Shelar</t>
  </si>
  <si>
    <t>prathmeshs8422@gmail.com</t>
  </si>
  <si>
    <t>09/02/26 12:24:11</t>
  </si>
  <si>
    <t>Yasala Yadav</t>
  </si>
  <si>
    <t>yasalasandeepyadav9652@gmail.com</t>
  </si>
  <si>
    <t>09/02/26 11:39:39</t>
  </si>
  <si>
    <t>Canada</t>
  </si>
  <si>
    <t>Rajesh Lingutla</t>
  </si>
  <si>
    <t>rajeshlingutla87@gmail.com</t>
  </si>
  <si>
    <t>09/02/26 11:36:47</t>
  </si>
  <si>
    <t>Microsoft Front End Development (FED) Angular-Lead</t>
  </si>
  <si>
    <t>Vivek Redekar</t>
  </si>
  <si>
    <t>vivekredekar50@gmail.com</t>
  </si>
  <si>
    <t>09/02/26 11:35:49</t>
  </si>
  <si>
    <t>Roushan Kumar</t>
  </si>
  <si>
    <t>roushan.kr0305@gmail.com</t>
  </si>
  <si>
    <t>09/02/26 11:33:42</t>
  </si>
  <si>
    <t>Umashankar Behera</t>
  </si>
  <si>
    <t>umashankarbh25@gmail.com</t>
  </si>
  <si>
    <t>09/02/26 10:52:03</t>
  </si>
  <si>
    <t>Muddsar Sayed</t>
  </si>
  <si>
    <t>muddsar.sayed16@gmail.com</t>
  </si>
  <si>
    <t>09/02/26 10:15:35</t>
  </si>
  <si>
    <t>Shubham Gupta</t>
  </si>
  <si>
    <t>GuptaShubham0705@gmail.com</t>
  </si>
  <si>
    <t>07/02/26 18:22:52</t>
  </si>
  <si>
    <t>Chandrashekhar Rathod</t>
  </si>
  <si>
    <t>rathodsahul@gmail.com</t>
  </si>
  <si>
    <t>Yavatmal,Maharashtra</t>
  </si>
  <si>
    <t>07/02/26 18:20:23</t>
  </si>
  <si>
    <t>Yavatmal</t>
  </si>
  <si>
    <t xml:space="preserve">Shubham </t>
  </si>
  <si>
    <t>shubhamjamwal1415@gmail.com</t>
  </si>
  <si>
    <t>07/02/26 18:18:01</t>
  </si>
  <si>
    <t>Akash Mali</t>
  </si>
  <si>
    <t>AKASHMALI67@GMAIL.COM</t>
  </si>
  <si>
    <t>07/02/26 18:16:46</t>
  </si>
  <si>
    <t>Shreyash Mahajan</t>
  </si>
  <si>
    <t>786shreyash@gmail.com</t>
  </si>
  <si>
    <t>07/02/26 18:15:24</t>
  </si>
  <si>
    <t>Puja Raut</t>
  </si>
  <si>
    <t>pujaraut07@gmail.com</t>
  </si>
  <si>
    <t>07/02/26 18:12:04</t>
  </si>
  <si>
    <t xml:space="preserve">Sarfaraz Khan </t>
  </si>
  <si>
    <t>sarfaraz1888@outlook.com</t>
  </si>
  <si>
    <t>07/02/26 18:10:30</t>
  </si>
  <si>
    <t>Sudhir Bhoyar</t>
  </si>
  <si>
    <t>sudhier8@gmail.com</t>
  </si>
  <si>
    <t>07/02/26 18:08:02</t>
  </si>
  <si>
    <t>Tushar Jadhav</t>
  </si>
  <si>
    <t>jadhav.tushar1497@gmail.com</t>
  </si>
  <si>
    <t>07/02/26 18:07:34</t>
  </si>
  <si>
    <t>Sandeep Nimbalkar</t>
  </si>
  <si>
    <t>sandeep.nimbalkar2@gmail.com</t>
  </si>
  <si>
    <t>07/02/26 18:00:23</t>
  </si>
  <si>
    <t>Ayaz Ahmad</t>
  </si>
  <si>
    <t>ajazcse0004@gmail.com</t>
  </si>
  <si>
    <t>07/02/26 17:59:04</t>
  </si>
  <si>
    <t>07/02/26 17:55:46</t>
  </si>
  <si>
    <t>. Net Full Stack Development</t>
  </si>
  <si>
    <t>Alok Desai</t>
  </si>
  <si>
    <t>alok_ccet@yahoo.com</t>
  </si>
  <si>
    <t>07/02/26 17:46:06</t>
  </si>
  <si>
    <t>Ajay Gnanasambantham</t>
  </si>
  <si>
    <t>ajaygs7598@gmail.com</t>
  </si>
  <si>
    <t>Puducherry,Uttar Pradesh</t>
  </si>
  <si>
    <t>07/02/26 17:43:00</t>
  </si>
  <si>
    <t>Puducherry</t>
  </si>
  <si>
    <t>Randhir Rathod</t>
  </si>
  <si>
    <t>randhirrathod.official@gmail.com</t>
  </si>
  <si>
    <t>07/02/26 17:39:19</t>
  </si>
  <si>
    <t>Karan Kumar</t>
  </si>
  <si>
    <t>kgautam980@outlook.com</t>
  </si>
  <si>
    <t>07/02/26 17:38:49</t>
  </si>
  <si>
    <t>Engineering Lead</t>
  </si>
  <si>
    <t>Ganesh Wagh</t>
  </si>
  <si>
    <t>waghgo@gmail.com</t>
  </si>
  <si>
    <t>07/02/26 17:32:32</t>
  </si>
  <si>
    <t>07/02/26 17:31:04</t>
  </si>
  <si>
    <t>Abhialsh Pathak</t>
  </si>
  <si>
    <t>abhialshpathakforbusinessid@gmail.com</t>
  </si>
  <si>
    <t>07/02/26 17:28:51</t>
  </si>
  <si>
    <t>Prince Sah</t>
  </si>
  <si>
    <t>sahkumarprince@gmail.com</t>
  </si>
  <si>
    <t>07/02/26 17:27:12</t>
  </si>
  <si>
    <t>Ganesh Saravanakumar</t>
  </si>
  <si>
    <t>ganeshkumarmech45@gmail.com</t>
  </si>
  <si>
    <t>07/02/26 17:21:44</t>
  </si>
  <si>
    <t>Yuvaraj N</t>
  </si>
  <si>
    <t>yuvarajryd1@gmail.com</t>
  </si>
  <si>
    <t>07/02/26 17:18:48</t>
  </si>
  <si>
    <t>Safna Chinju</t>
  </si>
  <si>
    <t>safna0393@gmail.com</t>
  </si>
  <si>
    <t>07/02/26 17:07:42</t>
  </si>
  <si>
    <t>Raju Ambhore</t>
  </si>
  <si>
    <t>rajuambhore95@gmail.com</t>
  </si>
  <si>
    <t>07/02/26 17:04:18</t>
  </si>
  <si>
    <t>Suhas Mahajan</t>
  </si>
  <si>
    <t>suhasmahajan270@gmail.com</t>
  </si>
  <si>
    <t>07/02/26 17:02:51</t>
  </si>
  <si>
    <t>Sweta Sinha</t>
  </si>
  <si>
    <t>swetabit25@gmail.com</t>
  </si>
  <si>
    <t>07/02/26 16:54:47</t>
  </si>
  <si>
    <t>Shikha Sfdclwc</t>
  </si>
  <si>
    <t>shikharanj1612@gmail.com</t>
  </si>
  <si>
    <t>07/02/26 16:50:48</t>
  </si>
  <si>
    <t>Sagar Sakkari</t>
  </si>
  <si>
    <t>sagarsakkari@gmail.com</t>
  </si>
  <si>
    <t>07/02/26 16:46:45</t>
  </si>
  <si>
    <t>Vignesh R</t>
  </si>
  <si>
    <t>vigneshravichandran903@gmail.com</t>
  </si>
  <si>
    <t>07/02/26 16:32:59</t>
  </si>
  <si>
    <t>Shanthesha Mk</t>
  </si>
  <si>
    <t>shanthesh1404@gmail.com</t>
  </si>
  <si>
    <t>07/02/26 15:31:33</t>
  </si>
  <si>
    <t>Joshua S</t>
  </si>
  <si>
    <t>haisjoshua@gmail.com</t>
  </si>
  <si>
    <t>07/02/26 15:08:08</t>
  </si>
  <si>
    <t>Python (Programming Language)-Lead</t>
  </si>
  <si>
    <t>Preethi J</t>
  </si>
  <si>
    <t>Preethima7126@gmail.com</t>
  </si>
  <si>
    <t>07/02/26 14:47:17</t>
  </si>
  <si>
    <t>Shashank Kolhe</t>
  </si>
  <si>
    <t>kolheshashank01@gmail.com</t>
  </si>
  <si>
    <t>07/02/26 14:44:57</t>
  </si>
  <si>
    <t xml:space="preserve"> Mithilesh Patil </t>
  </si>
  <si>
    <t>mithilesh619@gmail.com</t>
  </si>
  <si>
    <t>Nagpur,Uttar Pradesh</t>
  </si>
  <si>
    <t>07/02/26 14:41:54</t>
  </si>
  <si>
    <t>Deepak Shejwal</t>
  </si>
  <si>
    <t>deepak.shejwal@gmail.com</t>
  </si>
  <si>
    <t>07/02/26 14:32:23</t>
  </si>
  <si>
    <t xml:space="preserve">Veeranjaneyulu </t>
  </si>
  <si>
    <t>veeranji.tech7@gmail.com</t>
  </si>
  <si>
    <t>07/02/26 14:29:28</t>
  </si>
  <si>
    <t>Docker Kubernetes Architecture and Design</t>
  </si>
  <si>
    <t>Abhilash Gs</t>
  </si>
  <si>
    <t>abhilashgs.devopstech@gmail.com</t>
  </si>
  <si>
    <t>07/02/26 14:24:36</t>
  </si>
  <si>
    <t>Kanyakumari</t>
  </si>
  <si>
    <t>06/02/26 18:27:39</t>
  </si>
  <si>
    <t>Apurva Jogi</t>
  </si>
  <si>
    <t>apurvajogi964@gmail.com</t>
  </si>
  <si>
    <t>06/02/26 18:25:56</t>
  </si>
  <si>
    <t>Rahul Tiwari</t>
  </si>
  <si>
    <t>rahultiwari63950@gmail.com</t>
  </si>
  <si>
    <t>06/02/26 18:25:04</t>
  </si>
  <si>
    <t>Smrity Pandey</t>
  </si>
  <si>
    <t>pandeysmrity.pune@gmail.com</t>
  </si>
  <si>
    <t>06/02/26 18:24:07</t>
  </si>
  <si>
    <t>SAP PP Production Planning amp; Control Discrete Industries</t>
  </si>
  <si>
    <t>Pinni Yamini</t>
  </si>
  <si>
    <t>mini10262k@gmail.com</t>
  </si>
  <si>
    <t>KHAMMAM,Telangana</t>
  </si>
  <si>
    <t>06/02/26 18:22:38</t>
  </si>
  <si>
    <t>KHAMMAM</t>
  </si>
  <si>
    <t>Shaikh Akil</t>
  </si>
  <si>
    <t>aftabshaikh1632001@gmail.com</t>
  </si>
  <si>
    <t>06/02/26 18:19:16</t>
  </si>
  <si>
    <t>Venkatanarayana Lagadapati</t>
  </si>
  <si>
    <t>lvnr1988@gmail.com</t>
  </si>
  <si>
    <t>06/02/26 18:16:55</t>
  </si>
  <si>
    <t>Shubham Msinghthakurela</t>
  </si>
  <si>
    <t>subham.thakurela@gmail.com</t>
  </si>
  <si>
    <t>Mathura,Uttar Pradesh</t>
  </si>
  <si>
    <t>06/02/26 18:16:47</t>
  </si>
  <si>
    <t>Mathura</t>
  </si>
  <si>
    <t>Vishal Chaudhary</t>
  </si>
  <si>
    <t>vishalchaudhary2088@gmail.com</t>
  </si>
  <si>
    <t>06/02/26 18:11:56</t>
  </si>
  <si>
    <t>Gopa Adhikari</t>
  </si>
  <si>
    <t>adhikarigopa@gmail.com</t>
  </si>
  <si>
    <t>06/02/26 18:02:33</t>
  </si>
  <si>
    <t>Revanth Gurram</t>
  </si>
  <si>
    <t>revg1994@gmail.com</t>
  </si>
  <si>
    <t>06/02/26 18:01:36</t>
  </si>
  <si>
    <t>Karthik Deepa</t>
  </si>
  <si>
    <t>karthikdeepaofficial@gmail.co</t>
  </si>
  <si>
    <t>06/02/26 18:00:53</t>
  </si>
  <si>
    <t>Yashkumar Zade</t>
  </si>
  <si>
    <t>yashkzade@gmail.com</t>
  </si>
  <si>
    <t>06/02/26 17:57:56</t>
  </si>
  <si>
    <t>Nitesh Yadav</t>
  </si>
  <si>
    <t>nitesh08yadav@gmail.com</t>
  </si>
  <si>
    <t>06/02/26 17:55:51</t>
  </si>
  <si>
    <t>Ramesh A</t>
  </si>
  <si>
    <t>rameshrahul.be@gmail.com</t>
  </si>
  <si>
    <t>06/02/26 17:54:23</t>
  </si>
  <si>
    <t>Karrotu Sudhani</t>
  </si>
  <si>
    <t>sudhanikarrotu@gmail.com</t>
  </si>
  <si>
    <t>Vizianagaram,Andhra Pradesh</t>
  </si>
  <si>
    <t>06/02/26 17:50:31</t>
  </si>
  <si>
    <t>Vizianagaram</t>
  </si>
  <si>
    <t>Ajay Date</t>
  </si>
  <si>
    <t>ajaydate13@gmail.com</t>
  </si>
  <si>
    <t>06/02/26 17:50:23</t>
  </si>
  <si>
    <t>Manoj Mandloi</t>
  </si>
  <si>
    <t>manoj.2102@gmail.com</t>
  </si>
  <si>
    <t>06/02/26 17:50:05</t>
  </si>
  <si>
    <t>Ashish Rathore</t>
  </si>
  <si>
    <t>aashishrathoreec@gmail.com</t>
  </si>
  <si>
    <t>06/02/26 17:49:43</t>
  </si>
  <si>
    <t>Sumit Pawar</t>
  </si>
  <si>
    <t>sumitpawar996@gmail.com</t>
  </si>
  <si>
    <t>06/02/26 17:48:47</t>
  </si>
  <si>
    <t>06/02/26 17:48:44</t>
  </si>
  <si>
    <t>Dhananjay Parit</t>
  </si>
  <si>
    <t>dhananjayparit7737@gmail.com</t>
  </si>
  <si>
    <t>06/02/26 17:48:29</t>
  </si>
  <si>
    <t>Navin Thombre</t>
  </si>
  <si>
    <t>navinthombre1214@gmail.com</t>
  </si>
  <si>
    <t>06/02/26 17:47:57</t>
  </si>
  <si>
    <t>Swati Verma</t>
  </si>
  <si>
    <t>vermaswati0706@gmail.com</t>
  </si>
  <si>
    <t>06/02/26 17:47:30</t>
  </si>
  <si>
    <t>IASDEEPAKRAJ@GMAIL.COM</t>
  </si>
  <si>
    <t>Raunak Burnwal</t>
  </si>
  <si>
    <t>rnkburnwal@gmail.com</t>
  </si>
  <si>
    <t>06/02/26 17:46:25</t>
  </si>
  <si>
    <t>Sachin Asabe</t>
  </si>
  <si>
    <t>asabesachin@gmail.com</t>
  </si>
  <si>
    <t>06/02/26 17:45:37</t>
  </si>
  <si>
    <t xml:space="preserve">Tanushri  </t>
  </si>
  <si>
    <t>basaktanushri541@gmail.com</t>
  </si>
  <si>
    <t>06/02/26 17:45:34</t>
  </si>
  <si>
    <t>Uddhav Jadhav</t>
  </si>
  <si>
    <t>mr.uddhavjadhav@gmail.com</t>
  </si>
  <si>
    <t>06/02/26 17:45:31</t>
  </si>
  <si>
    <t>Akash Gedam</t>
  </si>
  <si>
    <t>akashgedam5@gmail.com</t>
  </si>
  <si>
    <t>06/02/26 17:45:09</t>
  </si>
  <si>
    <t>Mayur Jagtap</t>
  </si>
  <si>
    <t>mayurjagtap1258@gmail.com</t>
  </si>
  <si>
    <t>06/02/26 17:44:28</t>
  </si>
  <si>
    <t>Sarfaraj Khan</t>
  </si>
  <si>
    <t>Sarfarajkhan68733@gmail.com</t>
  </si>
  <si>
    <t>06/02/26 17:44:25</t>
  </si>
  <si>
    <t>Shaik Naser</t>
  </si>
  <si>
    <t>shaiknaser1@gmail.com</t>
  </si>
  <si>
    <t>06/02/26 17:43:29</t>
  </si>
  <si>
    <t>Saurabh Awasthi</t>
  </si>
  <si>
    <t>saurabh.awasthi1995@gmail.com</t>
  </si>
  <si>
    <t>06/02/26 17:43:19</t>
  </si>
  <si>
    <t>Puja Bhagat</t>
  </si>
  <si>
    <t>pujabhagat1996pb@gmail.com</t>
  </si>
  <si>
    <t>06/02/26 17:43:02</t>
  </si>
  <si>
    <t>T. Ramaharsha</t>
  </si>
  <si>
    <t>crhsharma@gmail.com</t>
  </si>
  <si>
    <t>06/02/26 17:41:14</t>
  </si>
  <si>
    <t>Ram Danda</t>
  </si>
  <si>
    <t>ramu2.danda@gmail.com</t>
  </si>
  <si>
    <t>Mohan,Uttar Pradesh</t>
  </si>
  <si>
    <t>06/02/26 17:39:56</t>
  </si>
  <si>
    <t>Mohan</t>
  </si>
  <si>
    <t>Christy Mathew</t>
  </si>
  <si>
    <t>christymathew2012@gmail.com</t>
  </si>
  <si>
    <t>Kottayam,Kerala</t>
  </si>
  <si>
    <t>06/02/26 17:39:49</t>
  </si>
  <si>
    <t>Kottayam</t>
  </si>
  <si>
    <t>Kirankumar Guthikonda</t>
  </si>
  <si>
    <t>kumarguthikonda123@gmail.com</t>
  </si>
  <si>
    <t>06/02/26 17:39:26</t>
  </si>
  <si>
    <t>Sunil Das</t>
  </si>
  <si>
    <t>luna.sunilkumar44@gmail.com</t>
  </si>
  <si>
    <t>06/02/26 17:36:44</t>
  </si>
  <si>
    <t>Arun  Thomas A</t>
  </si>
  <si>
    <t>arunthomas1a@gmail.com</t>
  </si>
  <si>
    <t>06/02/26 17:36:13</t>
  </si>
  <si>
    <t>06/02/26 17:34:24</t>
  </si>
  <si>
    <t>Shwetha K</t>
  </si>
  <si>
    <t>shwethak50@gmail.com</t>
  </si>
  <si>
    <t>06/02/26 17:34:17</t>
  </si>
  <si>
    <t>Sravani Bandari</t>
  </si>
  <si>
    <t>sravanib671@gmail.com</t>
  </si>
  <si>
    <t>06/02/26 17:33:17</t>
  </si>
  <si>
    <t>Subramanya Shettigar</t>
  </si>
  <si>
    <t>subramanyaks@outlook.com</t>
  </si>
  <si>
    <t>06/02/26 17:32:47</t>
  </si>
  <si>
    <t>Awadut Andhale</t>
  </si>
  <si>
    <t>Aandhale899@gmail.com</t>
  </si>
  <si>
    <t>06/02/26 17:32:45</t>
  </si>
  <si>
    <t>P Raghavendra</t>
  </si>
  <si>
    <t>raghavap325@gmail.com</t>
  </si>
  <si>
    <t>06/02/26 17:31:37</t>
  </si>
  <si>
    <t>Rajnish Singh</t>
  </si>
  <si>
    <t>rajnish.vatsi@gmail.com</t>
  </si>
  <si>
    <t>06/02/26 17:30:48</t>
  </si>
  <si>
    <t>Mohit Sharma</t>
  </si>
  <si>
    <t>mohit.intellicus@gmail.com</t>
  </si>
  <si>
    <t>06/02/26 17:29:46</t>
  </si>
  <si>
    <t>Kiran Kirtkar</t>
  </si>
  <si>
    <t>kiran26kirtkar@gmail.com</t>
  </si>
  <si>
    <t>Madhura Sutar</t>
  </si>
  <si>
    <t>madhurasutar1997@gmail.com</t>
  </si>
  <si>
    <t>06/02/26 17:29:31</t>
  </si>
  <si>
    <t>Vinaya Harini</t>
  </si>
  <si>
    <t>vinayaharini41521@gmail.com</t>
  </si>
  <si>
    <t>06/02/26 17:28:47</t>
  </si>
  <si>
    <t>06/02/26 17:28:46</t>
  </si>
  <si>
    <t xml:space="preserve">Samyuktha  </t>
  </si>
  <si>
    <t>samyukthm060390@gmail.com</t>
  </si>
  <si>
    <t>06/02/26 17:28:41</t>
  </si>
  <si>
    <t>06/02/26 17:27:07</t>
  </si>
  <si>
    <t>Nandagopal Reddy</t>
  </si>
  <si>
    <t>gopal.palakondu5657@gmail.com</t>
  </si>
  <si>
    <t>06/02/26 17:26:19</t>
  </si>
  <si>
    <t>06/02/26 17:26:12</t>
  </si>
  <si>
    <t>Ayush Tiwari</t>
  </si>
  <si>
    <t>ayushtiwari00730@gmail.com</t>
  </si>
  <si>
    <t>06/02/26 17:25:46</t>
  </si>
  <si>
    <t>Rahul Singh</t>
  </si>
  <si>
    <t>rahulengg555@gmail.com</t>
  </si>
  <si>
    <t>06/02/26 17:25:15</t>
  </si>
  <si>
    <t>Divya Nigam</t>
  </si>
  <si>
    <t>Divyanigam0102@gmail.com</t>
  </si>
  <si>
    <t>06/02/26 17:25:11</t>
  </si>
  <si>
    <t>06/02/26 17:21:40</t>
  </si>
  <si>
    <t>Akshay More</t>
  </si>
  <si>
    <t>akshay000008@gmail.com</t>
  </si>
  <si>
    <t>06/02/26 17:21:23</t>
  </si>
  <si>
    <t>Amal Mathew</t>
  </si>
  <si>
    <t>amalmathewm@gmail.com</t>
  </si>
  <si>
    <t>06/02/26 17:19:03</t>
  </si>
  <si>
    <t>Dilip Devkatte</t>
  </si>
  <si>
    <t>dilipdevkatte@gmail.com</t>
  </si>
  <si>
    <t>06/02/26 17:19:00</t>
  </si>
  <si>
    <t>Shubham Kadu</t>
  </si>
  <si>
    <t>Kadushubham0906@gmail.com</t>
  </si>
  <si>
    <t>06/02/26 17:18:36</t>
  </si>
  <si>
    <t>Sumit Mandavkar</t>
  </si>
  <si>
    <t>mandavkarsumit69@gmail.com</t>
  </si>
  <si>
    <t>06/02/26 17:17:03</t>
  </si>
  <si>
    <t>Vishal Verma</t>
  </si>
  <si>
    <t>vishalvermavishal26@gmail.com</t>
  </si>
  <si>
    <t>06/02/26 17:16:54</t>
  </si>
  <si>
    <t>Pooja Hebbar</t>
  </si>
  <si>
    <t>poojahebbar.work@gmail.com</t>
  </si>
  <si>
    <t>06/02/26 17:13:53</t>
  </si>
  <si>
    <t>Vaibhav Sharma</t>
  </si>
  <si>
    <t>vaibhav29292@gmail.com</t>
  </si>
  <si>
    <t>06/02/26 17:13:40</t>
  </si>
  <si>
    <t>Swathi Pasumarthy</t>
  </si>
  <si>
    <t>swathipasumarthy1@gmail.com</t>
  </si>
  <si>
    <t>06/02/26 17:11:39</t>
  </si>
  <si>
    <t>Snehal Gaikwad</t>
  </si>
  <si>
    <t>snehalgaikwad0222@gmail.com</t>
  </si>
  <si>
    <t>06/02/26 17:09:49</t>
  </si>
  <si>
    <t>Anagha Patil</t>
  </si>
  <si>
    <t>anagha0517patil@gmail.com</t>
  </si>
  <si>
    <t>06/02/26 17:08:02</t>
  </si>
  <si>
    <t>Pranav Gontalwar</t>
  </si>
  <si>
    <t>pranav.gontalwar@gmail.com</t>
  </si>
  <si>
    <t>06/02/26 17:07:37</t>
  </si>
  <si>
    <t>Sathya Venkatachalapathi</t>
  </si>
  <si>
    <t>sathya.sivakarthikeyan@gmail.com</t>
  </si>
  <si>
    <t>06/02/26 17:05:06</t>
  </si>
  <si>
    <t>Akshay Ranade</t>
  </si>
  <si>
    <t>akki.ranade94@yahoo.com</t>
  </si>
  <si>
    <t>06/02/26 17:03:32</t>
  </si>
  <si>
    <t>Thirukkamu R</t>
  </si>
  <si>
    <t>thirukkamu.mca@gmail.com</t>
  </si>
  <si>
    <t>06/02/26 17:03:28</t>
  </si>
  <si>
    <t>Priya Kumbhar</t>
  </si>
  <si>
    <t>priya.kumbhar@outlook.com</t>
  </si>
  <si>
    <t>06/02/26 17:00:29</t>
  </si>
  <si>
    <t>Arpit Pophli</t>
  </si>
  <si>
    <t>arpitpophli@gmail.com</t>
  </si>
  <si>
    <t>06/02/26 16:59:09</t>
  </si>
  <si>
    <t>Surya Gurrapu</t>
  </si>
  <si>
    <t>suryarathnam5@gmail.com</t>
  </si>
  <si>
    <t>Nizamabad,Telangana</t>
  </si>
  <si>
    <t>06/02/26 16:57:55</t>
  </si>
  <si>
    <t>Nizamabad</t>
  </si>
  <si>
    <t>Piyush Pund</t>
  </si>
  <si>
    <t>piyushpund4@gmail.com</t>
  </si>
  <si>
    <t>06/02/26 16:52:01</t>
  </si>
  <si>
    <t>Mahesh Jamadade</t>
  </si>
  <si>
    <t>jamadademahesh88@gmail.com</t>
  </si>
  <si>
    <t>Rakesh Misal</t>
  </si>
  <si>
    <t>Vrakeshmisal08@gmail.com</t>
  </si>
  <si>
    <t>Vaibhav Mishra</t>
  </si>
  <si>
    <t>vaibhav.mishra2069@gmail.com</t>
  </si>
  <si>
    <t>06/02/26 16:49:16</t>
  </si>
  <si>
    <t>Sabariavasan S</t>
  </si>
  <si>
    <t>sabarivasanloop@gmail.com</t>
  </si>
  <si>
    <t>Trichy,Tamil Nadu</t>
  </si>
  <si>
    <t>06/02/26 16:47:30</t>
  </si>
  <si>
    <t>Sunil Gupta</t>
  </si>
  <si>
    <t>sunilkumargupta1705@gmail.com</t>
  </si>
  <si>
    <t>06/02/26 16:47:29</t>
  </si>
  <si>
    <t>Ibrahim Malada</t>
  </si>
  <si>
    <t>ibrahim.malada12@gmail.com</t>
  </si>
  <si>
    <t>06/02/26 16:45:02</t>
  </si>
  <si>
    <t>patildarshan3101@gmail.com</t>
  </si>
  <si>
    <t>06/02/26 16:26:15</t>
  </si>
  <si>
    <t>Naveen Gatlewar</t>
  </si>
  <si>
    <t>naveengatlewar021@gmail.com</t>
  </si>
  <si>
    <t>06/02/26 16:24:37</t>
  </si>
  <si>
    <t>Arunkumar R</t>
  </si>
  <si>
    <t>arunkumarrajamanipro@outlook.com</t>
  </si>
  <si>
    <t>06/02/26 16:21:59</t>
  </si>
  <si>
    <t>Ajay Chaware</t>
  </si>
  <si>
    <t>chawareajay52@gmail.com</t>
  </si>
  <si>
    <t>06/02/26 15:48:44</t>
  </si>
  <si>
    <t>Omkar Dhamdhere</t>
  </si>
  <si>
    <t>omkardhamdhere0397@gmail.com</t>
  </si>
  <si>
    <t>06/02/26 15:47:29</t>
  </si>
  <si>
    <t>Anuradha Veer</t>
  </si>
  <si>
    <t>anuradhaveer4@gmail.com</t>
  </si>
  <si>
    <t>06/02/26 15:45:29</t>
  </si>
  <si>
    <t>Shristi Bhute</t>
  </si>
  <si>
    <t>bhute.shristi@yahoo.in</t>
  </si>
  <si>
    <t>06/02/26 15:41:59</t>
  </si>
  <si>
    <t>Sachin Pawar</t>
  </si>
  <si>
    <t>ersachin9375@gmail.com</t>
  </si>
  <si>
    <t>06/02/26 15:40:45</t>
  </si>
  <si>
    <t>Bhagyashri Wagh</t>
  </si>
  <si>
    <t>bhagyashrisachinwagh@gmail.com</t>
  </si>
  <si>
    <t>Pimpri Chinchwad,Uttar Pradesh</t>
  </si>
  <si>
    <t>06/02/26 15:38:51</t>
  </si>
  <si>
    <t>Gangadhara S</t>
  </si>
  <si>
    <t>gangadharas2404@gmail.com</t>
  </si>
  <si>
    <t>06/02/26 15:35:46</t>
  </si>
  <si>
    <t>Sr. Analyst- SAP for Utilities Billing</t>
  </si>
  <si>
    <t>S.n. Diyakam</t>
  </si>
  <si>
    <t>diyakam@gmail.com</t>
  </si>
  <si>
    <t>06/02/26 14:35:53</t>
  </si>
  <si>
    <t>Puja Guha</t>
  </si>
  <si>
    <t>pujaguha1497@gmail.com</t>
  </si>
  <si>
    <t>06/02/26 14:32:48</t>
  </si>
  <si>
    <t>Shrikant Swami</t>
  </si>
  <si>
    <t>Shrikant.swami@gmail.com</t>
  </si>
  <si>
    <t>06/02/26 14:31:08</t>
  </si>
  <si>
    <t>Sudipto Roy</t>
  </si>
  <si>
    <t>sudiptaroy.roy4@gmail.com</t>
  </si>
  <si>
    <t>06/02/26 13:31:28</t>
  </si>
  <si>
    <t>Vyshali V</t>
  </si>
  <si>
    <t>vyshali.vijayakumar@gmail.com</t>
  </si>
  <si>
    <t>06/02/26 13:28:32</t>
  </si>
  <si>
    <t>Siddharth Sahni</t>
  </si>
  <si>
    <t>sidd.sahni3@gmail.com</t>
  </si>
  <si>
    <t>06/02/26 13:16:48</t>
  </si>
  <si>
    <t>Nilam Gite</t>
  </si>
  <si>
    <t>chematenilam1992@gmail.com</t>
  </si>
  <si>
    <t>06/02/26 13:14:38</t>
  </si>
  <si>
    <t>Priyanka Khadd</t>
  </si>
  <si>
    <t>priyakhadd26@gmail.com</t>
  </si>
  <si>
    <t>06/02/26 13:13:11</t>
  </si>
  <si>
    <t>Shivraj Kumar</t>
  </si>
  <si>
    <t>Shivrajkumar93@gmail.com</t>
  </si>
  <si>
    <t>Pranita Kahdbade</t>
  </si>
  <si>
    <t>khadbadepranita8@gmail.com</t>
  </si>
  <si>
    <t>06/02/26 13:10:46</t>
  </si>
  <si>
    <t>Prafulla Tangade</t>
  </si>
  <si>
    <t>prafullatangade5@gmail.com</t>
  </si>
  <si>
    <t>06/02/26 13:06:33</t>
  </si>
  <si>
    <t>Chandana Kudumula</t>
  </si>
  <si>
    <t>Ckudumula.173@gmail.com</t>
  </si>
  <si>
    <t>06/02/26 12:40:01</t>
  </si>
  <si>
    <t>Lead -SAP PP Production Planning &amp; Control Discrete Industries</t>
  </si>
  <si>
    <t>Pragadish M</t>
  </si>
  <si>
    <t>pragadishkumar08@gmail.com</t>
  </si>
  <si>
    <t>06/02/26 12:29:16</t>
  </si>
  <si>
    <t>Mohamed A</t>
  </si>
  <si>
    <t>shoaibb25@gmail.com</t>
  </si>
  <si>
    <t>06/02/26 12:04:48</t>
  </si>
  <si>
    <t>Mohd Momin</t>
  </si>
  <si>
    <t>mdsufiyan.momin7@gmail.com</t>
  </si>
  <si>
    <t>IFC-Cloud_Data_Engineer</t>
  </si>
  <si>
    <t>Tarun Srivastava</t>
  </si>
  <si>
    <t>tptarunprakash3@gmail.com</t>
  </si>
  <si>
    <t>06/02/26 12:02:29</t>
  </si>
  <si>
    <t>Arockiya Nivedhitha</t>
  </si>
  <si>
    <t>nivedhithas9899@gmail.com</t>
  </si>
  <si>
    <t>05/02/26 18:42:38</t>
  </si>
  <si>
    <t>Harman Bagga</t>
  </si>
  <si>
    <t>harmanbagga91@gmail.com</t>
  </si>
  <si>
    <t>05/02/26 18:39:53</t>
  </si>
  <si>
    <t>Ashutosh Jena</t>
  </si>
  <si>
    <t>ashutoshjena8215@gmail.com</t>
  </si>
  <si>
    <t>05/02/26 18:36:55</t>
  </si>
  <si>
    <t>Buddebaigari Rahamtulla</t>
  </si>
  <si>
    <t>brahamthullarahim786@gmail.com</t>
  </si>
  <si>
    <t>05/02/26 18:35:23</t>
  </si>
  <si>
    <t>Sushant Yakkundi</t>
  </si>
  <si>
    <t>sushant.yakkundi123@gmail.com</t>
  </si>
  <si>
    <t>05/02/26 18:33:30</t>
  </si>
  <si>
    <t>05/02/26 18:33:14</t>
  </si>
  <si>
    <t>Praful Nagpure</t>
  </si>
  <si>
    <t>prafulnagpure04@gmail.com</t>
  </si>
  <si>
    <t>05/02/26 18:32:35</t>
  </si>
  <si>
    <t xml:space="preserve">Durgadasshamraj </t>
  </si>
  <si>
    <t>durgadasshamraj0@gmail.com</t>
  </si>
  <si>
    <t>05/02/26 18:29:57</t>
  </si>
  <si>
    <t>Gaurav Shegokar</t>
  </si>
  <si>
    <t>shegokar.gaurav14@gmail.com</t>
  </si>
  <si>
    <t>PUNE ,Uttar Pradesh</t>
  </si>
  <si>
    <t>05/02/26 18:29:37</t>
  </si>
  <si>
    <t xml:space="preserve">PUNE </t>
  </si>
  <si>
    <t>Shivkanya Kamathe</t>
  </si>
  <si>
    <t>shivkanyamore46@gmail.com</t>
  </si>
  <si>
    <t>05/02/26 18:27:06</t>
  </si>
  <si>
    <t>Akshaykumar Nandeshwar</t>
  </si>
  <si>
    <t>akshaynandeshwar2@gmail.com</t>
  </si>
  <si>
    <t>05/02/26 18:26:20</t>
  </si>
  <si>
    <t>Babasaheb Jumbad</t>
  </si>
  <si>
    <t>jumbad.babasaheb93@gmail.com</t>
  </si>
  <si>
    <t>05/02/26 18:26:18</t>
  </si>
  <si>
    <t>Dhulipala Prudhvi</t>
  </si>
  <si>
    <t>prudhvi455@gmail.com</t>
  </si>
  <si>
    <t>05/02/26 18:25:30</t>
  </si>
  <si>
    <t xml:space="preserve">Suva Chakraborty </t>
  </si>
  <si>
    <t>suvo9239@gmail.com</t>
  </si>
  <si>
    <t>05/02/26 18:25:05</t>
  </si>
  <si>
    <t>Suraj Bansode</t>
  </si>
  <si>
    <t>surajsrocket6616@gmail.com</t>
  </si>
  <si>
    <t>pune ,Uttar Pradesh</t>
  </si>
  <si>
    <t>05/02/26 18:24:54</t>
  </si>
  <si>
    <t xml:space="preserve">pune </t>
  </si>
  <si>
    <t>05/02/26 18:24:46</t>
  </si>
  <si>
    <t>Devendrakumar Rajput</t>
  </si>
  <si>
    <t>devendrakumarr.rajput@gmail.com</t>
  </si>
  <si>
    <t>05/02/26 18:24:02</t>
  </si>
  <si>
    <t>Ram Kadam</t>
  </si>
  <si>
    <t>kadamram885@gmail.com</t>
  </si>
  <si>
    <t>05/02/26 18:23:32</t>
  </si>
  <si>
    <t>Nithin Mathew</t>
  </si>
  <si>
    <t>nithinmathew491@gmail.com</t>
  </si>
  <si>
    <t>05/02/26 18:19:31</t>
  </si>
  <si>
    <t xml:space="preserve">Thamizh  Selvi </t>
  </si>
  <si>
    <t>thamizhshyamala1996@gmail.com</t>
  </si>
  <si>
    <t>05/02/26 18:19:22</t>
  </si>
  <si>
    <t>Dassault Systemes 3DEXPERIENCE Platform DELMIA Quintiq</t>
  </si>
  <si>
    <t>Mandar Phadake</t>
  </si>
  <si>
    <t>mandarphadke1434@gmail.com</t>
  </si>
  <si>
    <t>05/02/26 18:18:52</t>
  </si>
  <si>
    <t>Akshay Patole</t>
  </si>
  <si>
    <t>patoleakshay0960@gmail.com</t>
  </si>
  <si>
    <t>05/02/26 18:18:29</t>
  </si>
  <si>
    <t>Ashwini Pawar</t>
  </si>
  <si>
    <t>pawarashu467@gmail.com</t>
  </si>
  <si>
    <t>05/02/26 18:18:13</t>
  </si>
  <si>
    <t>Manikandan Marimuthu</t>
  </si>
  <si>
    <t>manikandanmarimuthu.m@gmail.com</t>
  </si>
  <si>
    <t>05/02/26 18:17:55</t>
  </si>
  <si>
    <t>Kishan Kampli</t>
  </si>
  <si>
    <t>kishankampli93@gmail.com</t>
  </si>
  <si>
    <t>05/02/26 18:15:58</t>
  </si>
  <si>
    <t>Omkar Bhatshinde</t>
  </si>
  <si>
    <t>omkarpshinde1@gmail.com</t>
  </si>
  <si>
    <t>05/02/26 18:15:56</t>
  </si>
  <si>
    <t>Pradeep Padampalle</t>
  </si>
  <si>
    <t>qa.pradeep2025@gmail.com</t>
  </si>
  <si>
    <t>05/02/26 18:14:39</t>
  </si>
  <si>
    <t>Nikhil Ludhekar</t>
  </si>
  <si>
    <t>nikhilludhekar035@gmail.com</t>
  </si>
  <si>
    <t>05/02/26 18:12:58</t>
  </si>
  <si>
    <t>Ashu Pant</t>
  </si>
  <si>
    <t>ashu.che17@gmail.com</t>
  </si>
  <si>
    <t>05/02/26 18:12:50</t>
  </si>
  <si>
    <t>Ashoknagar</t>
  </si>
  <si>
    <t>Sangeetha C</t>
  </si>
  <si>
    <t>sangeetha170923@gmail.com</t>
  </si>
  <si>
    <t>05/02/26 18:12:30</t>
  </si>
  <si>
    <t>Chetan Kinge</t>
  </si>
  <si>
    <t>chetankinge@gmail.com</t>
  </si>
  <si>
    <t>05/02/26 18:11:46</t>
  </si>
  <si>
    <t>05/02/26 18:11:45</t>
  </si>
  <si>
    <t>Jayabharathy  Ramamoorthy</t>
  </si>
  <si>
    <t>rjaya.bharathy@gmail.com</t>
  </si>
  <si>
    <t>05/02/26 18:11:06</t>
  </si>
  <si>
    <t>Harshit Shrikant</t>
  </si>
  <si>
    <t>Shrikant17harshit@gmail.com</t>
  </si>
  <si>
    <t>05/02/26 18:09:52</t>
  </si>
  <si>
    <t>Microsoft Fabric</t>
  </si>
  <si>
    <t>Shrey Bhargava</t>
  </si>
  <si>
    <t>shrey.bhargava.6@gmail.com</t>
  </si>
  <si>
    <t>05/02/26 18:07:52</t>
  </si>
  <si>
    <t>Raju Y</t>
  </si>
  <si>
    <t>yraju63056@gmail.com</t>
  </si>
  <si>
    <t>05/02/26 18:05:15</t>
  </si>
  <si>
    <t>Sneha Mohadikar</t>
  </si>
  <si>
    <t>sneha12mohadikar@gmail.com</t>
  </si>
  <si>
    <t>05/02/26 18:04:08</t>
  </si>
  <si>
    <t>Manoj Thorat</t>
  </si>
  <si>
    <t>Manojthorat996@gmail.com</t>
  </si>
  <si>
    <t>05/02/26 18:02:31</t>
  </si>
  <si>
    <t>Dhananjay Aware</t>
  </si>
  <si>
    <t>dhananjayaware32@gmail.com</t>
  </si>
  <si>
    <t>05/02/26 18:02:25</t>
  </si>
  <si>
    <t>akshayingole6297@gmail.com</t>
  </si>
  <si>
    <t>05/02/26 18:01:01</t>
  </si>
  <si>
    <t>Sushil Deshmukh</t>
  </si>
  <si>
    <t>sushildeshmukh.qa@gmail.com</t>
  </si>
  <si>
    <t>05/02/26 18:00:10</t>
  </si>
  <si>
    <t>Premkumar K</t>
  </si>
  <si>
    <t>kpremkumar7358170946@gmail.com</t>
  </si>
  <si>
    <t>05/02/26 17:59:39</t>
  </si>
  <si>
    <t>Rupali Rane</t>
  </si>
  <si>
    <t>rupalirane.4896@gmail.com</t>
  </si>
  <si>
    <t>05/02/26 17:58:38</t>
  </si>
  <si>
    <t>Tushar Mali</t>
  </si>
  <si>
    <t>malitusharh@gmail.com</t>
  </si>
  <si>
    <t>Uran Islampur,Maharashtra</t>
  </si>
  <si>
    <t>05/02/26 17:58:01</t>
  </si>
  <si>
    <t>Uran Islampur</t>
  </si>
  <si>
    <t>Dongrajkar Atulrao</t>
  </si>
  <si>
    <t>devidasdongrajkar2@gmail.com</t>
  </si>
  <si>
    <t>05/02/26 17:57:52</t>
  </si>
  <si>
    <t>Rajesh Alli</t>
  </si>
  <si>
    <t>allirajesh.mr@gmail.com</t>
  </si>
  <si>
    <t>05/02/26 17:57:42</t>
  </si>
  <si>
    <t>G. Jayaprakash</t>
  </si>
  <si>
    <t>jayaprakash037@yahoo.com</t>
  </si>
  <si>
    <t>05/02/26 17:57:28</t>
  </si>
  <si>
    <t>05/02/26 17:55:27</t>
  </si>
  <si>
    <t>Arati Sonawane</t>
  </si>
  <si>
    <t>arati.jagtap02@gmail.com</t>
  </si>
  <si>
    <t>05/02/26 17:53:36</t>
  </si>
  <si>
    <t>05/02/26 17:52:54</t>
  </si>
  <si>
    <t>Shweta Dhake</t>
  </si>
  <si>
    <t>shwetadhake92@gmail.com</t>
  </si>
  <si>
    <t>05/02/26 17:52:28</t>
  </si>
  <si>
    <t>05/02/26 17:51:52</t>
  </si>
  <si>
    <t>Kalikrishna Nadella</t>
  </si>
  <si>
    <t>kalikrishna.nadella@gmail.com</t>
  </si>
  <si>
    <t>05/02/26 17:49:54</t>
  </si>
  <si>
    <t>Sanjib Kumar</t>
  </si>
  <si>
    <t>sanjibswaiin@gmail.com</t>
  </si>
  <si>
    <t>05/02/26 17:45:49</t>
  </si>
  <si>
    <t>Pranjal Arote</t>
  </si>
  <si>
    <t>pranjalarote20@gmail.com</t>
  </si>
  <si>
    <t>05/02/26 17:45:42</t>
  </si>
  <si>
    <t>Akshay Wanjari</t>
  </si>
  <si>
    <t>akshaywanjari2396@gmail.com</t>
  </si>
  <si>
    <t>05/02/26 17:44:40</t>
  </si>
  <si>
    <t>Saran K</t>
  </si>
  <si>
    <t>vpk@gmail.com</t>
  </si>
  <si>
    <t>05/02/26 17:43:50</t>
  </si>
  <si>
    <t>Karunagaran Velmani</t>
  </si>
  <si>
    <t>karunagaranv96@gmail.com</t>
  </si>
  <si>
    <t>05/02/26 17:42:51</t>
  </si>
  <si>
    <t>Sangeetha S</t>
  </si>
  <si>
    <t>srisangeethas1997@gmail.com</t>
  </si>
  <si>
    <t>05/02/26 17:37:54</t>
  </si>
  <si>
    <t>05/02/26 17:36:44</t>
  </si>
  <si>
    <t>05/02/26 17:33:22</t>
  </si>
  <si>
    <t>Vaidehi Hodalkar</t>
  </si>
  <si>
    <t>vaidehi.hodalkar@gmail.com</t>
  </si>
  <si>
    <t>05/02/26 17:30:36</t>
  </si>
  <si>
    <t>Devesh Upadhyay</t>
  </si>
  <si>
    <t>deveshupadhyay.aws@gmail.com</t>
  </si>
  <si>
    <t>05/02/26 17:29:44</t>
  </si>
  <si>
    <t>Ganagalla Rao</t>
  </si>
  <si>
    <t>ganagallahemasundar@gmail.com</t>
  </si>
  <si>
    <t>05/02/26 17:28:01</t>
  </si>
  <si>
    <t>Anand Tajne</t>
  </si>
  <si>
    <t>tajne.anand14@gmail.com</t>
  </si>
  <si>
    <t>05/02/26 17:27:50</t>
  </si>
  <si>
    <t>Parashuram Vharagar</t>
  </si>
  <si>
    <t>parashuram.sram@gmail.com</t>
  </si>
  <si>
    <t>05/02/26 17:27:42</t>
  </si>
  <si>
    <t>Pawan Patil</t>
  </si>
  <si>
    <t>pawanrpatil10@gmail.com</t>
  </si>
  <si>
    <t>05/02/26 17:26:01</t>
  </si>
  <si>
    <t>Sateesh Chilla</t>
  </si>
  <si>
    <t>sateeshkumarchilla@gmail.com</t>
  </si>
  <si>
    <t>05/02/26 17:25:10</t>
  </si>
  <si>
    <t>05/02/26 17:24:29</t>
  </si>
  <si>
    <t>Ajit Rath</t>
  </si>
  <si>
    <t>ajitratha001@gmail.com</t>
  </si>
  <si>
    <t>05/02/26 17:23:13</t>
  </si>
  <si>
    <t>Snehal Phalke</t>
  </si>
  <si>
    <t>snehal.phalke42@gmail.com</t>
  </si>
  <si>
    <t>05/02/26 17:23:12</t>
  </si>
  <si>
    <t>Mamata Shimpi</t>
  </si>
  <si>
    <t>mamthtesting1990@gmail.com</t>
  </si>
  <si>
    <t>05/02/26 17:20:25</t>
  </si>
  <si>
    <t>Rahul Girase</t>
  </si>
  <si>
    <t>r.o.girase@gmail.com</t>
  </si>
  <si>
    <t>05/02/26 17:16:02</t>
  </si>
  <si>
    <t>Sandeep Patil</t>
  </si>
  <si>
    <t>Sandeepatil08011@gmail.com</t>
  </si>
  <si>
    <t>Deekshitha Nama</t>
  </si>
  <si>
    <t>namadeekshitha@gmail.com</t>
  </si>
  <si>
    <t>05/02/26 17:15:15</t>
  </si>
  <si>
    <t>Pooja Yadav</t>
  </si>
  <si>
    <t>poojapy2193@gmail.com</t>
  </si>
  <si>
    <t>05/02/26 17:14:18</t>
  </si>
  <si>
    <t>Senior Software Test Engineer</t>
  </si>
  <si>
    <t>Rohit Chauhan</t>
  </si>
  <si>
    <t>roiht.chauhan210298@gmail.com</t>
  </si>
  <si>
    <t>05/02/26 17:13:59</t>
  </si>
  <si>
    <t>Omkar Palande</t>
  </si>
  <si>
    <t>ompalande123@gmail.com</t>
  </si>
  <si>
    <t>05/02/26 17:12:23</t>
  </si>
  <si>
    <t>Sneha Zagade</t>
  </si>
  <si>
    <t>snehazagade7@gmail.com</t>
  </si>
  <si>
    <t>Artificial Intelligence- QA-14th Feb Drive</t>
  </si>
  <si>
    <t>Abirami V</t>
  </si>
  <si>
    <t>abiramikeerth@gmail.com</t>
  </si>
  <si>
    <t>05/02/26 17:11:03</t>
  </si>
  <si>
    <t>Akshay Mahajan</t>
  </si>
  <si>
    <t>aamahajan93@gmail.com</t>
  </si>
  <si>
    <t>05/02/26 17:10:09</t>
  </si>
  <si>
    <t>Pallavi Gaikwad</t>
  </si>
  <si>
    <t>pallavi.gaikwad0309@gmail.com</t>
  </si>
  <si>
    <t>05/02/26 17:07:19</t>
  </si>
  <si>
    <t>Swapnali Pawar</t>
  </si>
  <si>
    <t>swapnali.mr@gmail.com</t>
  </si>
  <si>
    <t>05/02/26 17:06:52</t>
  </si>
  <si>
    <t>Mangesh Sontakke</t>
  </si>
  <si>
    <t>mangeshbsontakke@gmail.com</t>
  </si>
  <si>
    <t>05/02/26 17:05:56</t>
  </si>
  <si>
    <t>Rohit Samal</t>
  </si>
  <si>
    <t>samalrohit89@gmail.com</t>
  </si>
  <si>
    <t>05/02/26 17:05:51</t>
  </si>
  <si>
    <t>Gaurav Pawse</t>
  </si>
  <si>
    <t>gauravpawse7775@gmail.com</t>
  </si>
  <si>
    <t>05/02/26 17:04:21</t>
  </si>
  <si>
    <t>05/02/26 17:04:19</t>
  </si>
  <si>
    <t>Vrushali Relekar</t>
  </si>
  <si>
    <t>vrushalirelekar@gmail.com</t>
  </si>
  <si>
    <t>05/02/26 17:03:34</t>
  </si>
  <si>
    <t>Rameshwar Tarange</t>
  </si>
  <si>
    <t>ramtarange1993@gmail.com</t>
  </si>
  <si>
    <t>05/02/26 17:02:18</t>
  </si>
  <si>
    <t>Pankaj Thakare</t>
  </si>
  <si>
    <t>pankajt7507@gmail.com</t>
  </si>
  <si>
    <t>05/02/26 17:01:34</t>
  </si>
  <si>
    <t>Nikita Modi</t>
  </si>
  <si>
    <t>nikishinde20@gmail.com</t>
  </si>
  <si>
    <t>05/02/26 17:01:18</t>
  </si>
  <si>
    <t>VisputePriyanka3@gmail.com</t>
  </si>
  <si>
    <t>05/02/26 17:00:07</t>
  </si>
  <si>
    <t>Ajinkya Ghodke</t>
  </si>
  <si>
    <t>ajinkyaghodke04@gmail.com</t>
  </si>
  <si>
    <t>05/02/26 16:59:14</t>
  </si>
  <si>
    <t>Swapnil Shinde</t>
  </si>
  <si>
    <t>swapnilshinde291096@gmail.com</t>
  </si>
  <si>
    <t>05/02/26 16:57:12</t>
  </si>
  <si>
    <t>Rakshanda Takate</t>
  </si>
  <si>
    <t>rakshandatakate3030@gmail.com</t>
  </si>
  <si>
    <t>05/02/26 16:56:20</t>
  </si>
  <si>
    <t>Pankaj Pate</t>
  </si>
  <si>
    <t>pankaj.pate008@gmail.com</t>
  </si>
  <si>
    <t>05/02/26 16:54:45</t>
  </si>
  <si>
    <t>Amit Samanta</t>
  </si>
  <si>
    <t>asamanta136@gmail.com</t>
  </si>
  <si>
    <t>05/02/26 16:54:35</t>
  </si>
  <si>
    <t>Nandan Pandey</t>
  </si>
  <si>
    <t>Nandan.pandey17@gmail.com</t>
  </si>
  <si>
    <t>05/02/26 16:53:04</t>
  </si>
  <si>
    <t>Khyati Patel</t>
  </si>
  <si>
    <t>khyati.ahm@gmail.com</t>
  </si>
  <si>
    <t>05/02/26 16:52:57</t>
  </si>
  <si>
    <t>Snehal Shewale</t>
  </si>
  <si>
    <t>snehalshewale44@gmail.com</t>
  </si>
  <si>
    <t>05/02/26 16:50:59</t>
  </si>
  <si>
    <t>Jyoti Pandey</t>
  </si>
  <si>
    <t>jyotipandey827@gmail.com</t>
  </si>
  <si>
    <t>05/02/26 16:50:35</t>
  </si>
  <si>
    <t>05/02/26 16:48:37</t>
  </si>
  <si>
    <t>Vibhishan Totre</t>
  </si>
  <si>
    <t>bt3856@gmail.com</t>
  </si>
  <si>
    <t>05/02/26 16:01:32</t>
  </si>
  <si>
    <t>05/02/26 15:55:03</t>
  </si>
  <si>
    <t>Rahul  P</t>
  </si>
  <si>
    <t>rahulgodbole1212@gmail.com</t>
  </si>
  <si>
    <t>05/02/26 15:43:15</t>
  </si>
  <si>
    <t>Dashrath Kumar</t>
  </si>
  <si>
    <t>avaydashrath@gmail.com</t>
  </si>
  <si>
    <t>05/02/26 15:39:02</t>
  </si>
  <si>
    <t>Sujatha Peteti</t>
  </si>
  <si>
    <t>sujathapeteti@gmail.com</t>
  </si>
  <si>
    <t>05/02/26 15:35:42</t>
  </si>
  <si>
    <t>Jagathish P</t>
  </si>
  <si>
    <t>Pjagathish96@gmail.com</t>
  </si>
  <si>
    <t>05/02/26 15:31:51</t>
  </si>
  <si>
    <t>Jonnalagadda Muralivenkatakrishna</t>
  </si>
  <si>
    <t>muralisapsf89@gmail.com</t>
  </si>
  <si>
    <t>05/02/26 15:29:57</t>
  </si>
  <si>
    <t>05/02/26 15:27:05</t>
  </si>
  <si>
    <t>Radha Gade</t>
  </si>
  <si>
    <t>radhagade02@gmail.com</t>
  </si>
  <si>
    <t>05/02/26 15:18:31</t>
  </si>
  <si>
    <t>Sr Analyst_ SAP Plant Maintenance (PM)</t>
  </si>
  <si>
    <t>Hari Ramakrishna Chinka</t>
  </si>
  <si>
    <t>harikrishnach0108@gmail.com</t>
  </si>
  <si>
    <t>05/02/26 14:32:27</t>
  </si>
  <si>
    <t>Loan IQ Functional Analyst</t>
  </si>
  <si>
    <t>Padmaraj B</t>
  </si>
  <si>
    <t>padmarajb4u@gmail.com</t>
  </si>
  <si>
    <t>05/02/26 14:16:35</t>
  </si>
  <si>
    <t>Amankumar0725@outlook.com</t>
  </si>
  <si>
    <t>05/02/26 14:15:15</t>
  </si>
  <si>
    <t>Rajesh S</t>
  </si>
  <si>
    <t>rajeshkonduru88@gmail.com</t>
  </si>
  <si>
    <t>05/02/26 13:09:56</t>
  </si>
  <si>
    <t>Sridhara N</t>
  </si>
  <si>
    <t>sridhara.hn@gmail.com</t>
  </si>
  <si>
    <t>05/02/26 12:07:58</t>
  </si>
  <si>
    <t>Insha Ali</t>
  </si>
  <si>
    <t>insha.ali.be@gmail.com</t>
  </si>
  <si>
    <t>05/02/26 12:05:15</t>
  </si>
  <si>
    <t>Jajati Mohanta</t>
  </si>
  <si>
    <t>jajati27@hotmail.com</t>
  </si>
  <si>
    <t>05/02/26 11:39:28</t>
  </si>
  <si>
    <t>Videsh Patidar</t>
  </si>
  <si>
    <t>videshpatidar49@gmail.com</t>
  </si>
  <si>
    <t>Neemuch,Uttar Pradesh</t>
  </si>
  <si>
    <t>05/02/26 11:11:38</t>
  </si>
  <si>
    <t>Neemuch</t>
  </si>
  <si>
    <t>Scrum Master</t>
  </si>
  <si>
    <t>Deepak P</t>
  </si>
  <si>
    <t>pspdeepak@gmail.com</t>
  </si>
  <si>
    <t>05/02/26 09:49:47</t>
  </si>
  <si>
    <t>Prakash Gongadashettimath</t>
  </si>
  <si>
    <t>prakashg670@gmail.com</t>
  </si>
  <si>
    <t>04/02/26 18:29:39</t>
  </si>
  <si>
    <t>Abhishek Tiwari</t>
  </si>
  <si>
    <t>abhitiwari586@gmail.com</t>
  </si>
  <si>
    <t>04/02/26 18:26:50</t>
  </si>
  <si>
    <t xml:space="preserve">Prasad </t>
  </si>
  <si>
    <t>gvp280893@gmail.com</t>
  </si>
  <si>
    <t>04/02/26 18:24:09</t>
  </si>
  <si>
    <t>Dani Sunilkumar</t>
  </si>
  <si>
    <t>karandani.mca@gmail.com</t>
  </si>
  <si>
    <t>04/02/26 18:24:00</t>
  </si>
  <si>
    <t>Software Developer</t>
  </si>
  <si>
    <t>Pooja Babar</t>
  </si>
  <si>
    <t>pujapatil0723@gmail.com</t>
  </si>
  <si>
    <t>04/02/26 18:22:28</t>
  </si>
  <si>
    <t>ppriya635@gmail.com</t>
  </si>
  <si>
    <t>navi Mumbai,Maharashtra</t>
  </si>
  <si>
    <t>04/02/26 18:22:03</t>
  </si>
  <si>
    <t>navi Mumbai</t>
  </si>
  <si>
    <t>R V Ramana</t>
  </si>
  <si>
    <t>venkata.ratala1989@gmail.com</t>
  </si>
  <si>
    <t>04/02/26 18:20:42</t>
  </si>
  <si>
    <t>Subbarao D</t>
  </si>
  <si>
    <t>subbaraod2027@gmail.com</t>
  </si>
  <si>
    <t>04/02/26 18:19:17</t>
  </si>
  <si>
    <t xml:space="preserve">Anirudh  </t>
  </si>
  <si>
    <t>anidalal55@gmail.com</t>
  </si>
  <si>
    <t>04/02/26 18:17:08</t>
  </si>
  <si>
    <t>Network Infrastructures</t>
  </si>
  <si>
    <t>Mohd. Musthib</t>
  </si>
  <si>
    <t>mmusthib@gmail.com</t>
  </si>
  <si>
    <t>04/02/26 18:16:42</t>
  </si>
  <si>
    <t>Harsh Vardhan</t>
  </si>
  <si>
    <t>harsht1989@gmail.com</t>
  </si>
  <si>
    <t>Kotdwara,Uttarakhand</t>
  </si>
  <si>
    <t>04/02/26 18:14:55</t>
  </si>
  <si>
    <t>Kotdwara</t>
  </si>
  <si>
    <t>Arya Gawkar</t>
  </si>
  <si>
    <t>aryagawkar4872@gmail.com</t>
  </si>
  <si>
    <t>04/02/26 18:14:44</t>
  </si>
  <si>
    <t>Sri Madhavarapu</t>
  </si>
  <si>
    <t>bhavanimd463@gmail.com</t>
  </si>
  <si>
    <t>04/02/26 18:13:05</t>
  </si>
  <si>
    <t>Hariprasath Ravichandran</t>
  </si>
  <si>
    <t>hariprasathravi@live.com</t>
  </si>
  <si>
    <t>04/02/26 18:10:57</t>
  </si>
  <si>
    <t>Keerthikumar K</t>
  </si>
  <si>
    <t>keerthikumar_bk@hotmail.com</t>
  </si>
  <si>
    <t>04/02/26 18:09:49</t>
  </si>
  <si>
    <t>Manideep Bhattacharjee</t>
  </si>
  <si>
    <t>bmanideep85@gmail.com</t>
  </si>
  <si>
    <t>04/02/26 18:09:03</t>
  </si>
  <si>
    <t>Ashish Negi</t>
  </si>
  <si>
    <t>ashish.negi105@gmail.com</t>
  </si>
  <si>
    <t>04/02/26 18:07:13</t>
  </si>
  <si>
    <t>Rahul Kamble</t>
  </si>
  <si>
    <t>rahul.kamble24095@gmail.com</t>
  </si>
  <si>
    <t>04/02/26 18:05:06</t>
  </si>
  <si>
    <t>Sumita K</t>
  </si>
  <si>
    <t>k.sumita@gmail.com</t>
  </si>
  <si>
    <t>04/02/26 18:04:09</t>
  </si>
  <si>
    <t>Deepti Sharma</t>
  </si>
  <si>
    <t>ds47528@gmail.com</t>
  </si>
  <si>
    <t>04/02/26 18:02:58</t>
  </si>
  <si>
    <t>Samadhan Patil</t>
  </si>
  <si>
    <t>samadhanpa.1997@gmail.com</t>
  </si>
  <si>
    <t>Rahul Chandnani</t>
  </si>
  <si>
    <t>chandnanirahul40@gmail.com</t>
  </si>
  <si>
    <t>04/02/26 18:02:38</t>
  </si>
  <si>
    <t>Kaviyarasan Shanmugavel</t>
  </si>
  <si>
    <t>kaviyarasanshanmugavel@gmail.com</t>
  </si>
  <si>
    <t>04/02/26 18:00:12</t>
  </si>
  <si>
    <t>Node.js</t>
  </si>
  <si>
    <t>Ajay Hp</t>
  </si>
  <si>
    <t>Ajayhps18@gmail.com</t>
  </si>
  <si>
    <t>04/02/26 17:59:38</t>
  </si>
  <si>
    <t>Subodh Pal</t>
  </si>
  <si>
    <t>palsubodh390@gmail.com</t>
  </si>
  <si>
    <t>04/02/26 17:57:19</t>
  </si>
  <si>
    <t>Manojkumar Jonnalagaddavenkata</t>
  </si>
  <si>
    <t>manojkumarjonnalagaddavenkata@gmail.com</t>
  </si>
  <si>
    <t>04/02/26 17:56:56</t>
  </si>
  <si>
    <t>Abhirami S</t>
  </si>
  <si>
    <t>abhirami.sg@gmail.com</t>
  </si>
  <si>
    <t>04/02/26 17:55:34</t>
  </si>
  <si>
    <t>Isha Madan</t>
  </si>
  <si>
    <t>isha2makin@gmail.com</t>
  </si>
  <si>
    <t>04/02/26 17:54:58</t>
  </si>
  <si>
    <t>IOS Developer</t>
  </si>
  <si>
    <t>Madhu Uda</t>
  </si>
  <si>
    <t>madhusudhanrao.uda1431@gmail.com</t>
  </si>
  <si>
    <t>04/02/26 17:54:53</t>
  </si>
  <si>
    <t>Shashidhar Asnapuram</t>
  </si>
  <si>
    <t>Shashidharreddy147@gmail.com</t>
  </si>
  <si>
    <t>04/02/26 17:53:54</t>
  </si>
  <si>
    <t>Thulasi Bangi</t>
  </si>
  <si>
    <t>thulasiram5051@gmail.com</t>
  </si>
  <si>
    <t>04/02/26 17:52:20</t>
  </si>
  <si>
    <t>04/02/26 17:52:18</t>
  </si>
  <si>
    <t>Mohammad Karim</t>
  </si>
  <si>
    <t>karim6287@gmail.com</t>
  </si>
  <si>
    <t>04/02/26 17:51:16</t>
  </si>
  <si>
    <t>AM- SAP Ariba</t>
  </si>
  <si>
    <t>Bilal A.j</t>
  </si>
  <si>
    <t>bilalshaikh.bvb15@gmail.com</t>
  </si>
  <si>
    <t>04/02/26 17:50:49</t>
  </si>
  <si>
    <t>Sumit Sati</t>
  </si>
  <si>
    <t>satisumit5@gmail.com</t>
  </si>
  <si>
    <t>04/02/26 17:50:38</t>
  </si>
  <si>
    <t>amansingh17061993@gmail.com</t>
  </si>
  <si>
    <t>04/02/26 17:50:01</t>
  </si>
  <si>
    <t>Manager-SAP BTP Datasphere</t>
  </si>
  <si>
    <t>Ashok Gondi</t>
  </si>
  <si>
    <t>ashoksap383@gmail.com</t>
  </si>
  <si>
    <t>04/02/26 17:47:53</t>
  </si>
  <si>
    <t>java full stack development</t>
  </si>
  <si>
    <t>Hanumantharao Satuluri</t>
  </si>
  <si>
    <t>hanu.satuluri@outlook.com</t>
  </si>
  <si>
    <t>04/02/26 17:45:36</t>
  </si>
  <si>
    <t>Arpan Charan</t>
  </si>
  <si>
    <t>arpancharan30@gmail.com</t>
  </si>
  <si>
    <t>04/02/26 17:44:22</t>
  </si>
  <si>
    <t>Keshwar Kushwaha</t>
  </si>
  <si>
    <t>keshwar.kushwaha@gmail.com</t>
  </si>
  <si>
    <t>04/02/26 17:43:29</t>
  </si>
  <si>
    <t>Ch Raj</t>
  </si>
  <si>
    <t>brchittimalla@gmail.com</t>
  </si>
  <si>
    <t>04/02/26 17:43:14</t>
  </si>
  <si>
    <t xml:space="preserve">Azimuddin </t>
  </si>
  <si>
    <t>Azim42321@gmail.com</t>
  </si>
  <si>
    <t>04/02/26 17:42:32</t>
  </si>
  <si>
    <t>Suresh Darphale</t>
  </si>
  <si>
    <t>sureshdarphale@gmail.com</t>
  </si>
  <si>
    <t>04/02/26 17:42:18</t>
  </si>
  <si>
    <t>G. Vikram</t>
  </si>
  <si>
    <t>Dwarak.vikr.sg@gmail.com</t>
  </si>
  <si>
    <t>04/02/26 17:40:02</t>
  </si>
  <si>
    <t>Aman Saxena</t>
  </si>
  <si>
    <t>amansaxena905816@gmail.com</t>
  </si>
  <si>
    <t>04/02/26 17:39:56</t>
  </si>
  <si>
    <t>Sabarinath N</t>
  </si>
  <si>
    <t>sabarinathneelamegam@gmail.com</t>
  </si>
  <si>
    <t>04/02/26 17:38:50</t>
  </si>
  <si>
    <t>Gowri V</t>
  </si>
  <si>
    <t>gowrimanohari.av@gmail.co</t>
  </si>
  <si>
    <t>04/02/26 17:38:42</t>
  </si>
  <si>
    <t>Mohit Rathod</t>
  </si>
  <si>
    <t>rathod.mohit100@gmail.com</t>
  </si>
  <si>
    <t>04/02/26 17:38:14</t>
  </si>
  <si>
    <t>Anbarasu J</t>
  </si>
  <si>
    <t>anbarasube96@gmail.com</t>
  </si>
  <si>
    <t>04/02/26 17:36:25</t>
  </si>
  <si>
    <t>Prabhat Saundary</t>
  </si>
  <si>
    <t>pysaundary@gmail.com</t>
  </si>
  <si>
    <t>04/02/26 17:34:30</t>
  </si>
  <si>
    <t>dayal bagh</t>
  </si>
  <si>
    <t xml:space="preserve"> Tamojit Dolui </t>
  </si>
  <si>
    <t>info.tamojit@gmail.com</t>
  </si>
  <si>
    <t>kolkata,Uttar Pradesh</t>
  </si>
  <si>
    <t>04/02/26 17:33:32</t>
  </si>
  <si>
    <t>SAP FICO</t>
  </si>
  <si>
    <t>Ashish Aggarwal</t>
  </si>
  <si>
    <t>aggarwal.ashish1908@gmail.com</t>
  </si>
  <si>
    <t>04/02/26 17:32:38</t>
  </si>
  <si>
    <t>Bharath Parishwad</t>
  </si>
  <si>
    <t>bharath.parishwad191@gmail.com</t>
  </si>
  <si>
    <t>04/02/26 17:31:31</t>
  </si>
  <si>
    <t>Java</t>
  </si>
  <si>
    <t>Deepak Soni</t>
  </si>
  <si>
    <t>vermad274@gmail.com</t>
  </si>
  <si>
    <t>04/02/26 17:31:25</t>
  </si>
  <si>
    <t>Virenkumar Parmar</t>
  </si>
  <si>
    <t>virenparmar1912@gmail.com</t>
  </si>
  <si>
    <t>Gondal,Gujarat</t>
  </si>
  <si>
    <t>04/02/26 17:31:12</t>
  </si>
  <si>
    <t>Gondal</t>
  </si>
  <si>
    <t>Meera Anilkumar</t>
  </si>
  <si>
    <t>meeraanilkumar6@gmail.com</t>
  </si>
  <si>
    <t>04/02/26 17:30:50</t>
  </si>
  <si>
    <t>Tushar Dharekar</t>
  </si>
  <si>
    <t>tushar.dharekar08@gmail.com</t>
  </si>
  <si>
    <t>04/02/26 17:28:50</t>
  </si>
  <si>
    <t>Senior Test Automation Engineer</t>
  </si>
  <si>
    <t>Amar Parmeshwari</t>
  </si>
  <si>
    <t>amar.parmeshwari@gmail.com</t>
  </si>
  <si>
    <t>04/02/26 17:28:23</t>
  </si>
  <si>
    <t>Rishav Sharma</t>
  </si>
  <si>
    <t>rishavkumarsharma940@gmail.com</t>
  </si>
  <si>
    <t>04/02/26 17:26:48</t>
  </si>
  <si>
    <t>Dattasai Simhadri</t>
  </si>
  <si>
    <t>dattasailucky0409@gmail.com</t>
  </si>
  <si>
    <t>04/02/26 17:25:13</t>
  </si>
  <si>
    <t>Jacob Joseph</t>
  </si>
  <si>
    <t>monjaco@gmail.com</t>
  </si>
  <si>
    <t>04/02/26 17:21:13</t>
  </si>
  <si>
    <t>Balakrishnan Sivasankaran</t>
  </si>
  <si>
    <t>balakrishnan3283@gmail.com</t>
  </si>
  <si>
    <t>04/02/26 17:19:57</t>
  </si>
  <si>
    <t>Ranjeet Kumar</t>
  </si>
  <si>
    <t>ranjeetk98@gmail.com</t>
  </si>
  <si>
    <t>04/02/26 17:15:33</t>
  </si>
  <si>
    <t>04/02/26 17:14:41</t>
  </si>
  <si>
    <t>Santhoshi Gondesi</t>
  </si>
  <si>
    <t>santhoshi.gondesi15@gmail.com</t>
  </si>
  <si>
    <t>04/02/26 17:12:05</t>
  </si>
  <si>
    <t>Vimal Ghediya</t>
  </si>
  <si>
    <t>vimal.ghediya@gmail.com</t>
  </si>
  <si>
    <t>04/02/26 17:11:41</t>
  </si>
  <si>
    <t>Swathi Kulkarni</t>
  </si>
  <si>
    <t>swathikulkarni@hotmail.com</t>
  </si>
  <si>
    <t>04/02/26 17:09:51</t>
  </si>
  <si>
    <t>Komal Arora</t>
  </si>
  <si>
    <t>arora.komal625@gmail.com</t>
  </si>
  <si>
    <t>04/02/26 17:08:17</t>
  </si>
  <si>
    <t xml:space="preserve">Rahul Das Pm </t>
  </si>
  <si>
    <t>rahuldaspm55@gmail.com</t>
  </si>
  <si>
    <t>04/02/26 17:07:20</t>
  </si>
  <si>
    <t>04/02/26 17:06:27</t>
  </si>
  <si>
    <t>Jagadeesh Pamarthi</t>
  </si>
  <si>
    <t>jagadeeshpamarthi3@gmail.com</t>
  </si>
  <si>
    <t>04/02/26 17:05:16</t>
  </si>
  <si>
    <t>Shubham Debnath</t>
  </si>
  <si>
    <t>shubhamkdebnath@gmail.com</t>
  </si>
  <si>
    <t>04/02/26 17:04:33</t>
  </si>
  <si>
    <t>Venkateswaran S</t>
  </si>
  <si>
    <t>sakthi.venkateswaran786@gmail.com</t>
  </si>
  <si>
    <t>04/02/26 17:03:06</t>
  </si>
  <si>
    <t>Aastha Trivedi</t>
  </si>
  <si>
    <t>trivediaastha14@gmail.com</t>
  </si>
  <si>
    <t>04/02/26 16:59:45</t>
  </si>
  <si>
    <t>P. Kishore</t>
  </si>
  <si>
    <t>kishorepaiavula@gmail.com</t>
  </si>
  <si>
    <t>04/02/26 16:58:59</t>
  </si>
  <si>
    <t>Sahil Sayyed</t>
  </si>
  <si>
    <t>saadsayyed0205@gmail.com</t>
  </si>
  <si>
    <t>04/02/26 16:58:18</t>
  </si>
  <si>
    <t>Shikha Sharma</t>
  </si>
  <si>
    <t>shikhasharma1630@gmail.com</t>
  </si>
  <si>
    <t>04/02/26 16:56:51</t>
  </si>
  <si>
    <t>Sravan Kumar</t>
  </si>
  <si>
    <t>sravankumar.devops09@gmail.com</t>
  </si>
  <si>
    <t>04/02/26 16:55:10</t>
  </si>
  <si>
    <t xml:space="preserve">Lakshmi Sireesha </t>
  </si>
  <si>
    <t>Sireesha2mail@gmail.com</t>
  </si>
  <si>
    <t>04/02/26 16:55:04</t>
  </si>
  <si>
    <t>Akhil Kannayyagari</t>
  </si>
  <si>
    <t>agari@gmail.com</t>
  </si>
  <si>
    <t>04/02/26 16:49:29</t>
  </si>
  <si>
    <t>AWS Glue</t>
  </si>
  <si>
    <t>Kumar Khush</t>
  </si>
  <si>
    <t>kmrksh01@gmail.com</t>
  </si>
  <si>
    <t>04/02/26 16:46:19</t>
  </si>
  <si>
    <t>Y Sujatha</t>
  </si>
  <si>
    <t>Suji.vinay2000@gmail.com</t>
  </si>
  <si>
    <t>04/02/26 16:42:25</t>
  </si>
  <si>
    <t>Harish M</t>
  </si>
  <si>
    <t>harishm3221@gmail.com</t>
  </si>
  <si>
    <t>04/02/26 16:37:38</t>
  </si>
  <si>
    <t>Vishnu Agarwal</t>
  </si>
  <si>
    <t>vishnuagarwal2311@gmail.com</t>
  </si>
  <si>
    <t>04/02/26 16:35:34</t>
  </si>
  <si>
    <t>Mayur Khodre</t>
  </si>
  <si>
    <t>mayurkhodre1998@gmail.com</t>
  </si>
  <si>
    <t>04/02/26 16:34:29</t>
  </si>
  <si>
    <t>Raya Rao</t>
  </si>
  <si>
    <t>rayishankar8@gmail.com</t>
  </si>
  <si>
    <t>04/02/26 16:33:15</t>
  </si>
  <si>
    <t>Suraj Bhoyar</t>
  </si>
  <si>
    <t>suryask302@gmail.com</t>
  </si>
  <si>
    <t>04/02/26 16:32:34</t>
  </si>
  <si>
    <t>Harshini Palanisamy</t>
  </si>
  <si>
    <t>harshinihariharan1221@gmail.com</t>
  </si>
  <si>
    <t>04/02/26 16:29:51</t>
  </si>
  <si>
    <t>Hemanth Krishnapillai</t>
  </si>
  <si>
    <t>hemanthk2798@gmail.com</t>
  </si>
  <si>
    <t>04/02/26 16:25:56</t>
  </si>
  <si>
    <t>Aravind Kumar</t>
  </si>
  <si>
    <t>aravindkumar.contact@gmail.com</t>
  </si>
  <si>
    <t>04/02/26 16:25:44</t>
  </si>
  <si>
    <t>04/02/26 16:24:50</t>
  </si>
  <si>
    <t>Mohana R</t>
  </si>
  <si>
    <t>mohanapriyaa590@gmail.com</t>
  </si>
  <si>
    <t>04/02/26 16:23:47</t>
  </si>
  <si>
    <t>04/02/26 15:58:11</t>
  </si>
  <si>
    <t>Software Development Lead in Test</t>
  </si>
  <si>
    <t>jmd.dsingh@gmail.com</t>
  </si>
  <si>
    <t>04/02/26 15:43:42</t>
  </si>
  <si>
    <t>React JS</t>
  </si>
  <si>
    <t>Shashank Mathada</t>
  </si>
  <si>
    <t>shashank1489@gmail.com</t>
  </si>
  <si>
    <t>04/02/26 15:32:48</t>
  </si>
  <si>
    <t>Embedded C++</t>
  </si>
  <si>
    <t>Nagarajan.k. R</t>
  </si>
  <si>
    <t>krnagarajanbeece@gmail.com</t>
  </si>
  <si>
    <t>04/02/26 15:28:59</t>
  </si>
  <si>
    <t>DevOps Software Engineer</t>
  </si>
  <si>
    <t>Rahul Meena</t>
  </si>
  <si>
    <t>nitbrahul69@gmail.com</t>
  </si>
  <si>
    <t>04/02/26 15:28:07</t>
  </si>
  <si>
    <t>Vignesh T.k</t>
  </si>
  <si>
    <t>tkvikky2013@gmail.com</t>
  </si>
  <si>
    <t>04/02/26 15:27:19</t>
  </si>
  <si>
    <t>Pawan  Singh</t>
  </si>
  <si>
    <t>pawan1997singh@gmail.com</t>
  </si>
  <si>
    <t>04/02/26 15:26:53</t>
  </si>
  <si>
    <t>Debasis Chhatra</t>
  </si>
  <si>
    <t>chhatradebasis@gmail.com</t>
  </si>
  <si>
    <t>Cuttack,Odisha</t>
  </si>
  <si>
    <t>04/02/26 15:25:38</t>
  </si>
  <si>
    <t>Cuttack</t>
  </si>
  <si>
    <t>Harish T</t>
  </si>
  <si>
    <t>harishthillai@gmail.com</t>
  </si>
  <si>
    <t>04/02/26 15:25:34</t>
  </si>
  <si>
    <t>Madhusudhan L</t>
  </si>
  <si>
    <t>madhusudhan9884@gmail.com</t>
  </si>
  <si>
    <t>04/02/26 15:24:07</t>
  </si>
  <si>
    <t>Shubham Pandey</t>
  </si>
  <si>
    <t>shubham1624@gmail.com</t>
  </si>
  <si>
    <t>04/02/26 15:21:53</t>
  </si>
  <si>
    <t>Chandrasekhararao Putcha</t>
  </si>
  <si>
    <t>Chandraputcha21@gmail.com</t>
  </si>
  <si>
    <t>04/02/26 15:20:26</t>
  </si>
  <si>
    <t>Bhupendra Koshe</t>
  </si>
  <si>
    <t>bhupendrakoshe@gmail.com</t>
  </si>
  <si>
    <t>04/02/26 15:20:24</t>
  </si>
  <si>
    <t>04/02/26 15:19:15</t>
  </si>
  <si>
    <t>Abdul Kalam</t>
  </si>
  <si>
    <t>abdulkalam66161@gmail.com</t>
  </si>
  <si>
    <t>04/02/26 15:16:16</t>
  </si>
  <si>
    <t>04/02/26 14:47:17</t>
  </si>
  <si>
    <t>Ravi Singh</t>
  </si>
  <si>
    <t>eravi.roshan@gmail.com</t>
  </si>
  <si>
    <t>04/02/26 14:28:40</t>
  </si>
  <si>
    <t>riteshbrcm@gmail.com</t>
  </si>
  <si>
    <t>04/02/26 14:22:28</t>
  </si>
  <si>
    <t>04/02/26 14:13:57</t>
  </si>
  <si>
    <t>Tejaswini Gajbhare</t>
  </si>
  <si>
    <t>tejaswinigajbhare88@gmail.com</t>
  </si>
  <si>
    <t>04/02/26 13:11:09</t>
  </si>
  <si>
    <t>Tejas Pande</t>
  </si>
  <si>
    <t>tejaspande89@gmail.com</t>
  </si>
  <si>
    <t>04/02/26 13:09:47</t>
  </si>
  <si>
    <t>Bhagyashree More</t>
  </si>
  <si>
    <t>bhagy24@gmail.com</t>
  </si>
  <si>
    <t>04/02/26 13:08:09</t>
  </si>
  <si>
    <t>Sakshi Jayade</t>
  </si>
  <si>
    <t>sjayade2001@gmail.com</t>
  </si>
  <si>
    <t>04/02/26 13:04:42</t>
  </si>
  <si>
    <t>Ajay Kumar</t>
  </si>
  <si>
    <t>Aajaykkumar1984@gmail.com</t>
  </si>
  <si>
    <t>04/02/26 13:01:53</t>
  </si>
  <si>
    <t>Ajay Jadhav</t>
  </si>
  <si>
    <t>ajayjadhav343@gmail.com</t>
  </si>
  <si>
    <t>04/02/26 12:59:33</t>
  </si>
  <si>
    <t>Sreejith Sreekumar</t>
  </si>
  <si>
    <t>djsreejith@gmail.com</t>
  </si>
  <si>
    <t>04/02/26 12:33:39</t>
  </si>
  <si>
    <t>Jayshree Mandal</t>
  </si>
  <si>
    <t>jaysub2017@gmail.com</t>
  </si>
  <si>
    <t>04/02/26 12:18:21</t>
  </si>
  <si>
    <t>Tarun Kumar</t>
  </si>
  <si>
    <t>tarunk2454@gmail.com</t>
  </si>
  <si>
    <t>04/02/26 12:16:17</t>
  </si>
  <si>
    <t>rahulrahu151999@gmail.com</t>
  </si>
  <si>
    <t>Palakkad,Kerala</t>
  </si>
  <si>
    <t>03/02/26 18:45:28</t>
  </si>
  <si>
    <t>Palakkad</t>
  </si>
  <si>
    <t>Rahul Bal</t>
  </si>
  <si>
    <t>Er.rahulinfo20@gmail.com</t>
  </si>
  <si>
    <t>03/02/26 18:42:09</t>
  </si>
  <si>
    <t>Teja Naik</t>
  </si>
  <si>
    <t>tejanaik0809@gmail.com</t>
  </si>
  <si>
    <t>03/02/26 18:37:30</t>
  </si>
  <si>
    <t>Abhay Sharma</t>
  </si>
  <si>
    <t>abhaysharmajr@gmail.com</t>
  </si>
  <si>
    <t>03/02/26 18:26:25</t>
  </si>
  <si>
    <t>Krishna Reddy</t>
  </si>
  <si>
    <t>mkrishnakanthreddy@gmail.com</t>
  </si>
  <si>
    <t>03/02/26 18:25:55</t>
  </si>
  <si>
    <t>Seema Kashyap</t>
  </si>
  <si>
    <t>seemak445@gmail.com</t>
  </si>
  <si>
    <t>03/02/26 18:25:51</t>
  </si>
  <si>
    <t>P. Pravallika</t>
  </si>
  <si>
    <t>pravallikap995@gmail.com</t>
  </si>
  <si>
    <t>03/02/26 18:24:58</t>
  </si>
  <si>
    <t>03/02/26 18:24:18</t>
  </si>
  <si>
    <t>Salesforce Technical Lead AVP</t>
  </si>
  <si>
    <t>Hitesh Bagade</t>
  </si>
  <si>
    <t>hiteshbagade07@gmail.com</t>
  </si>
  <si>
    <t>03/02/26 18:23:07</t>
  </si>
  <si>
    <t>Radhika Tiwari</t>
  </si>
  <si>
    <t>radhika97tiwari@gmail.com</t>
  </si>
  <si>
    <t>03/02/26 18:22:08</t>
  </si>
  <si>
    <t>Nitin Kumar</t>
  </si>
  <si>
    <t>nitinku1310@gmail.com</t>
  </si>
  <si>
    <t>03/02/26 18:21:35</t>
  </si>
  <si>
    <t>Anup Kumar</t>
  </si>
  <si>
    <t>anuprimt14@gmail.co</t>
  </si>
  <si>
    <t>03/02/26 18:19:57</t>
  </si>
  <si>
    <t>Manish Doshi</t>
  </si>
  <si>
    <t>manishdoshi2001@gmail.com</t>
  </si>
  <si>
    <t>03/02/26 18:19:19</t>
  </si>
  <si>
    <t>Sk Ahmad</t>
  </si>
  <si>
    <t>mustak.me2017@gmail.com</t>
  </si>
  <si>
    <t>03/02/26 18:19:17</t>
  </si>
  <si>
    <t>Om Ji</t>
  </si>
  <si>
    <t>omksingh932@gmail.com</t>
  </si>
  <si>
    <t>03/02/26 18:13:35</t>
  </si>
  <si>
    <t xml:space="preserve">Saikumar </t>
  </si>
  <si>
    <t>saikumar63011@gmail.com</t>
  </si>
  <si>
    <t>03/02/26 18:12:00</t>
  </si>
  <si>
    <t>multiplatform front end development angular</t>
  </si>
  <si>
    <t>Sairam Mekala</t>
  </si>
  <si>
    <t>mekalasairam275@gmail.com</t>
  </si>
  <si>
    <t>03/02/26 18:08:53</t>
  </si>
  <si>
    <t>Sameer Karthik</t>
  </si>
  <si>
    <t>karrysam@gmail.com</t>
  </si>
  <si>
    <t>03/02/26 18:08:36</t>
  </si>
  <si>
    <t>Sinthu Manikandan</t>
  </si>
  <si>
    <t>Sinthu.dotnetdev@gmail.com</t>
  </si>
  <si>
    <t>03/02/26 18:07:13</t>
  </si>
  <si>
    <t>ambasamudram</t>
  </si>
  <si>
    <t>Valluri Charan</t>
  </si>
  <si>
    <t>vallurisricharan19@gmail.com</t>
  </si>
  <si>
    <t>03/02/26 18:06:36</t>
  </si>
  <si>
    <t>Raju Gupta</t>
  </si>
  <si>
    <t>rajugupta5jan1989@gmail.com</t>
  </si>
  <si>
    <t>03/02/26 18:05:36</t>
  </si>
  <si>
    <t>03/02/26 18:04:38</t>
  </si>
  <si>
    <t>Avinash ???</t>
  </si>
  <si>
    <t>avinashjha057@gmail.com</t>
  </si>
  <si>
    <t>03/02/26 17:55:12</t>
  </si>
  <si>
    <t>Suresh K</t>
  </si>
  <si>
    <t>suresh.karadi35@gmail.com</t>
  </si>
  <si>
    <t>03/02/26 17:53:43</t>
  </si>
  <si>
    <t>Sainath Jaybhaye</t>
  </si>
  <si>
    <t>jsainath710@gmail.com</t>
  </si>
  <si>
    <t>03/02/26 17:53:41</t>
  </si>
  <si>
    <t>Sai Madaram</t>
  </si>
  <si>
    <t>saikumarmadharam1997@gmail.com</t>
  </si>
  <si>
    <t>03/02/26 17:53:38</t>
  </si>
  <si>
    <t>G Nandini</t>
  </si>
  <si>
    <t>nandinig2394@gmail.com</t>
  </si>
  <si>
    <t>03/02/26 17:51:14</t>
  </si>
  <si>
    <t>03/02/26 17:44:54</t>
  </si>
  <si>
    <t>Ajinkya Warambhe</t>
  </si>
  <si>
    <t>ajinkya.warambhe@gmail.com</t>
  </si>
  <si>
    <t>03/02/26 17:42:00</t>
  </si>
  <si>
    <t>Eddu Navya</t>
  </si>
  <si>
    <t>navya.chonu@gmail.com</t>
  </si>
  <si>
    <t>03/02/26 17:39:57</t>
  </si>
  <si>
    <t>Devidas Pawar</t>
  </si>
  <si>
    <t>pawardevidas401@gmail.com</t>
  </si>
  <si>
    <t>03/02/26 17:39:07</t>
  </si>
  <si>
    <t>Archana Biradar</t>
  </si>
  <si>
    <t>khapre.archana1992@gmail.com</t>
  </si>
  <si>
    <t>03/02/26 17:37:18</t>
  </si>
  <si>
    <t>Drashti Vora</t>
  </si>
  <si>
    <t>drashtivora208@gmail.com</t>
  </si>
  <si>
    <t>03/02/26 17:37:14</t>
  </si>
  <si>
    <t>Narayanarao Kemana</t>
  </si>
  <si>
    <t>narayanmca99@gmail.com</t>
  </si>
  <si>
    <t>03/02/26 17:35:49</t>
  </si>
  <si>
    <t>Palliboina Sumanth</t>
  </si>
  <si>
    <t>sumanthpalliboina@gmail.com</t>
  </si>
  <si>
    <t>03/02/26 17:35:41</t>
  </si>
  <si>
    <t>Shubham Bagewadi</t>
  </si>
  <si>
    <t>shubham.bagewadi@outlook.com</t>
  </si>
  <si>
    <t>03/02/26 17:34:05</t>
  </si>
  <si>
    <t>Bhagyashree Waghmode</t>
  </si>
  <si>
    <t>shbhaagy11@gmail.com</t>
  </si>
  <si>
    <t>03/02/26 17:33:47</t>
  </si>
  <si>
    <t>Vaishnavi Dhopte</t>
  </si>
  <si>
    <t>dhoptevaishnavi92@gmail.com</t>
  </si>
  <si>
    <t>03/02/26 17:33:04</t>
  </si>
  <si>
    <t>Chavan Vijay</t>
  </si>
  <si>
    <t>meghachavan1418@gmail.com</t>
  </si>
  <si>
    <t>03/02/26 17:33:00</t>
  </si>
  <si>
    <t>Jotheeshwaran S</t>
  </si>
  <si>
    <t>jothikarthick04@gmail.com</t>
  </si>
  <si>
    <t>03/02/26 17:32:28</t>
  </si>
  <si>
    <t>Anisha Jain</t>
  </si>
  <si>
    <t>anishajain1799@gmail.com</t>
  </si>
  <si>
    <t>03/02/26 17:31:35</t>
  </si>
  <si>
    <t>Shreya Sansare</t>
  </si>
  <si>
    <t>shreya.msansare@gmail.com</t>
  </si>
  <si>
    <t>03/02/26 17:28:15</t>
  </si>
  <si>
    <t>Kavya Kothari</t>
  </si>
  <si>
    <t>kavykothari@gmail.com</t>
  </si>
  <si>
    <t>Udaipur,Rajasthan</t>
  </si>
  <si>
    <t>03/02/26 17:27:14</t>
  </si>
  <si>
    <t>Udaipur</t>
  </si>
  <si>
    <t>Dinesh Rakshit</t>
  </si>
  <si>
    <t>dineshrakshit@gmail.com</t>
  </si>
  <si>
    <t>03/02/26 17:27:13</t>
  </si>
  <si>
    <t>AI Solution Architect-14th Feb Drive</t>
  </si>
  <si>
    <t>Pratyush Nayak</t>
  </si>
  <si>
    <t>pratyush0103@gmail.com</t>
  </si>
  <si>
    <t>03/02/26 17:25:51</t>
  </si>
  <si>
    <t>Rahul Borghare</t>
  </si>
  <si>
    <t>rahulborghare91@gmail.com</t>
  </si>
  <si>
    <t>03/02/26 17:25:42</t>
  </si>
  <si>
    <t>03/02/26 17:23:21</t>
  </si>
  <si>
    <t>Ritesh Mishra</t>
  </si>
  <si>
    <t>mritesh01@gmail.com</t>
  </si>
  <si>
    <t>03/02/26 17:22:53</t>
  </si>
  <si>
    <t xml:space="preserve">Md Yaseen Rehman </t>
  </si>
  <si>
    <t>yaseen.sn2021@gmail.com</t>
  </si>
  <si>
    <t>03/02/26 17:21:39</t>
  </si>
  <si>
    <t>Data Engineer - Snowflake</t>
  </si>
  <si>
    <t>Tanmay Patil</t>
  </si>
  <si>
    <t>patiltan4@gmail.com</t>
  </si>
  <si>
    <t>03/02/26 17:21:16</t>
  </si>
  <si>
    <t>Avinash Wamne</t>
  </si>
  <si>
    <t>avinashwamne@gmail.com</t>
  </si>
  <si>
    <t>03/02/26 17:20:50</t>
  </si>
  <si>
    <t>Zia Shaikh</t>
  </si>
  <si>
    <t>ziyeah2691@gmail.com</t>
  </si>
  <si>
    <t>03/02/26 17:19:12</t>
  </si>
  <si>
    <t>03/02/26 17:18:41</t>
  </si>
  <si>
    <t>Manjuladevi T</t>
  </si>
  <si>
    <t>rajmanjunov11@gmail.com</t>
  </si>
  <si>
    <t>03/02/26 17:18:26</t>
  </si>
  <si>
    <t>Eritrea</t>
  </si>
  <si>
    <t>Devarala Vivek</t>
  </si>
  <si>
    <t>DNVIVEKREDDY@GMAIL.COM</t>
  </si>
  <si>
    <t>03/02/26 17:17:41</t>
  </si>
  <si>
    <t>03/02/26 17:17:34</t>
  </si>
  <si>
    <t>sumitpanipat54@gmail.com</t>
  </si>
  <si>
    <t>Panipat,Haryana</t>
  </si>
  <si>
    <t>03/02/26 17:16:08</t>
  </si>
  <si>
    <t>Panipat</t>
  </si>
  <si>
    <t>Vinoth K</t>
  </si>
  <si>
    <t>kumarvino777@gmail.com</t>
  </si>
  <si>
    <t>03/02/26 17:15:57</t>
  </si>
  <si>
    <t>Bhoopendra Vishwakarma</t>
  </si>
  <si>
    <t>bhp13062018@gmail.com</t>
  </si>
  <si>
    <t xml:space="preserve">Jabalpur,Madhya Pradesh </t>
  </si>
  <si>
    <t>03/02/26 17:15:37</t>
  </si>
  <si>
    <t>Jabalpur</t>
  </si>
  <si>
    <t xml:space="preserve">Madhya Pradesh </t>
  </si>
  <si>
    <t>Azaruddin Mujawar</t>
  </si>
  <si>
    <t>azarmujawar1994@gmail.com</t>
  </si>
  <si>
    <t>Satara,Maharashtra</t>
  </si>
  <si>
    <t>03/02/26 17:14:38</t>
  </si>
  <si>
    <t>Satara</t>
  </si>
  <si>
    <t>Shipra Shalvi</t>
  </si>
  <si>
    <t>Shiprashalvi92@gmail.com</t>
  </si>
  <si>
    <t>03/02/26 17:14:03</t>
  </si>
  <si>
    <t>03/02/26 17:13:06</t>
  </si>
  <si>
    <t>Tanmay Rane</t>
  </si>
  <si>
    <t>tanmayrane25@gmail.com</t>
  </si>
  <si>
    <t>03/02/26 17:12:42</t>
  </si>
  <si>
    <t>Imroz Dawar</t>
  </si>
  <si>
    <t>imroz.dawar@gmail.com</t>
  </si>
  <si>
    <t>03/02/26 17:11:28</t>
  </si>
  <si>
    <t>Shivain Gusain</t>
  </si>
  <si>
    <t>shivaingusain007@gmail.com</t>
  </si>
  <si>
    <t>03/02/26 17:09:42</t>
  </si>
  <si>
    <t>Abhishek Maurya</t>
  </si>
  <si>
    <t>mauryaabhi3677@gmail.com</t>
  </si>
  <si>
    <t>03/02/26 17:09:18</t>
  </si>
  <si>
    <t>LUCKNOW</t>
  </si>
  <si>
    <t xml:space="preserve">Sobhanraja </t>
  </si>
  <si>
    <t>sobhanrajainti@gmail.com</t>
  </si>
  <si>
    <t>03/02/26 17:06:31</t>
  </si>
  <si>
    <t>Vaibhav Soni</t>
  </si>
  <si>
    <t>Vaibhav.soni20@gmail.com</t>
  </si>
  <si>
    <t>03/02/26 17:04:56</t>
  </si>
  <si>
    <t>Padmashree Ananda</t>
  </si>
  <si>
    <t>padmashree2790@gmail.com</t>
  </si>
  <si>
    <t>03/02/26 17:03:01</t>
  </si>
  <si>
    <t>Sheetal Choudhury</t>
  </si>
  <si>
    <t>choudhury.sheetal@gmail.com</t>
  </si>
  <si>
    <t>Rahul Tambekar</t>
  </si>
  <si>
    <t>tambekarrahul77@gmail.com</t>
  </si>
  <si>
    <t>03/02/26 17:01:04</t>
  </si>
  <si>
    <t>Rakesh Kumar</t>
  </si>
  <si>
    <t>krkr3366@outlook.com</t>
  </si>
  <si>
    <t>03/02/26 16:49:49</t>
  </si>
  <si>
    <t>Santosh Gunasekaran</t>
  </si>
  <si>
    <t>sannusnw@gmail.com</t>
  </si>
  <si>
    <t>03/02/26 16:46:06</t>
  </si>
  <si>
    <t>Manish Prajapati</t>
  </si>
  <si>
    <t>manishprj112@outlook.com</t>
  </si>
  <si>
    <t>03/02/26 16:45:52</t>
  </si>
  <si>
    <t>Manimaran Sarangan</t>
  </si>
  <si>
    <t>smani.maran639@gmail.com</t>
  </si>
  <si>
    <t>03/02/26 16:43:04</t>
  </si>
  <si>
    <t>Dhamodharan Ganapathi</t>
  </si>
  <si>
    <t>dhamutg@gmail.com</t>
  </si>
  <si>
    <t>03/02/26 16:41:37</t>
  </si>
  <si>
    <t>Sanjay Dalei</t>
  </si>
  <si>
    <t>sanjaykumardalei@gmail.com</t>
  </si>
  <si>
    <t>03/02/26 16:40:35</t>
  </si>
  <si>
    <t>Kshipra Dubey</t>
  </si>
  <si>
    <t>technology-kshipra.dubey9@gmail.com</t>
  </si>
  <si>
    <t>03/02/26 16:39:00</t>
  </si>
  <si>
    <t>Harinath Tandle</t>
  </si>
  <si>
    <t>Harinath.hr.t@gmail.com</t>
  </si>
  <si>
    <t>03/02/26 16:38:46</t>
  </si>
  <si>
    <t>Garima Sachdeva</t>
  </si>
  <si>
    <t>khattargarima@gmail.com</t>
  </si>
  <si>
    <t>03/02/26 16:35:27</t>
  </si>
  <si>
    <t>Nidhin Kn</t>
  </si>
  <si>
    <t>nidhinkn280@gmail.com</t>
  </si>
  <si>
    <t>03/02/26 16:28:49</t>
  </si>
  <si>
    <t>Ashok P</t>
  </si>
  <si>
    <t>ashok.pagolu@gmail.com</t>
  </si>
  <si>
    <t>03/02/26 16:26:48</t>
  </si>
  <si>
    <t>Pratik  Pandya</t>
  </si>
  <si>
    <t>pandyapratik66@gmail.com</t>
  </si>
  <si>
    <t>Palanpur,Gujarat</t>
  </si>
  <si>
    <t>03/02/26 16:00:08</t>
  </si>
  <si>
    <t>Palanpur</t>
  </si>
  <si>
    <t>sudhirkumarrakesh@gmail.com</t>
  </si>
  <si>
    <t>03/02/26 15:56:04</t>
  </si>
  <si>
    <t>Rajpreet Singh</t>
  </si>
  <si>
    <t>rajpreetsinghjahagirdar59@gmail.com</t>
  </si>
  <si>
    <t>03/02/26 15:39:52</t>
  </si>
  <si>
    <t>Saurabh Admane</t>
  </si>
  <si>
    <t>s.admane02@gmail.com</t>
  </si>
  <si>
    <t>03/02/26 15:35:17</t>
  </si>
  <si>
    <t>kewindaniel7@gmail.com</t>
  </si>
  <si>
    <t>Tirunelveli,Tamil Nadu</t>
  </si>
  <si>
    <t>03/02/26 15:32:51</t>
  </si>
  <si>
    <t>Tirunelveli</t>
  </si>
  <si>
    <t>Subhashree Barik</t>
  </si>
  <si>
    <t>bariksubhashree026@gmail.com</t>
  </si>
  <si>
    <t>03/02/26 15:32:18</t>
  </si>
  <si>
    <t>Ramasamy R</t>
  </si>
  <si>
    <t>krramu94@gmail.com</t>
  </si>
  <si>
    <t>03/02/26 15:30:46</t>
  </si>
  <si>
    <t>Surbhi Tayal</t>
  </si>
  <si>
    <t>surbhitayal1992@gmail.com</t>
  </si>
  <si>
    <t>03/02/26 15:30:35</t>
  </si>
  <si>
    <t>Prem Nath</t>
  </si>
  <si>
    <t>javadev.premnath@gmail.com</t>
  </si>
  <si>
    <t>03/02/26 15:28:02</t>
  </si>
  <si>
    <t>Pankaj Pandey</t>
  </si>
  <si>
    <t>PankPandey54@gmail.com</t>
  </si>
  <si>
    <t>03/02/26 15:13:58</t>
  </si>
  <si>
    <t xml:space="preserve">Jahnavi </t>
  </si>
  <si>
    <t>jahnavimk98@gmail.com</t>
  </si>
  <si>
    <t>03/02/26 14:35:22</t>
  </si>
  <si>
    <t>Pavan Rakoti</t>
  </si>
  <si>
    <t>pavanrakoti09@gmail.com</t>
  </si>
  <si>
    <t>03/02/26 14:33:22</t>
  </si>
  <si>
    <t xml:space="preserve">Sachin </t>
  </si>
  <si>
    <t>sachinshapure679@gmail.com</t>
  </si>
  <si>
    <t>03/02/26 14:31:31</t>
  </si>
  <si>
    <t>sauravtripathi23@gmail.com</t>
  </si>
  <si>
    <t>03/02/26 13:22:16</t>
  </si>
  <si>
    <t>Krishna Murthy</t>
  </si>
  <si>
    <t>Krish.murthy981@gmail.com</t>
  </si>
  <si>
    <t>03/02/26 13:20:20</t>
  </si>
  <si>
    <t>SM- SAP BusinessObjects Data Services</t>
  </si>
  <si>
    <t>Rameshbabu Nimmala</t>
  </si>
  <si>
    <t>mail4nimmala@gmail.com</t>
  </si>
  <si>
    <t>03/02/26 13:20:11</t>
  </si>
  <si>
    <t xml:space="preserve">Anindita </t>
  </si>
  <si>
    <t>simple.inkol@gmail.com</t>
  </si>
  <si>
    <t>03/02/26 13:17:04</t>
  </si>
  <si>
    <t>Swapnil Kivade</t>
  </si>
  <si>
    <t>skivade98@gmail.com</t>
  </si>
  <si>
    <t>03/02/26 12:37:48</t>
  </si>
  <si>
    <t>Aditya Bajare</t>
  </si>
  <si>
    <t>asbajare@gmail.com</t>
  </si>
  <si>
    <t>Jayeshf Jadhav</t>
  </si>
  <si>
    <t>jayeshjadhav008@gmail.com</t>
  </si>
  <si>
    <t>AWS Mainframe Modernization</t>
  </si>
  <si>
    <t>Sriram Veluswamy</t>
  </si>
  <si>
    <t>sriramveluswamy@gmail.com</t>
  </si>
  <si>
    <t>03/02/26 11:03:53</t>
  </si>
  <si>
    <t>Nadiveedhi Babu</t>
  </si>
  <si>
    <t>kishorekoolg@gmail.com</t>
  </si>
  <si>
    <t>03/02/26 11:02:12</t>
  </si>
  <si>
    <t>Rakesh Anglay</t>
  </si>
  <si>
    <t>rakesh.anglay@cognizant.com</t>
  </si>
  <si>
    <t>03/02/26 09:53:05</t>
  </si>
  <si>
    <t>Rushikesh Jagtap</t>
  </si>
  <si>
    <t>rushikjagtap2@gmail.com</t>
  </si>
  <si>
    <t>03/02/26 09:51:05</t>
  </si>
  <si>
    <t>Sreedhar S</t>
  </si>
  <si>
    <t>sundupallisreedhar@gmail.com</t>
  </si>
  <si>
    <t>02/02/26 18:55:48</t>
  </si>
  <si>
    <t>Birendra  Yadav</t>
  </si>
  <si>
    <t>LIQ Infra Engineer</t>
  </si>
  <si>
    <t>Sakthi B</t>
  </si>
  <si>
    <t>sakthi.arjun95@gmail.com</t>
  </si>
  <si>
    <t>02/02/26 18:32:49</t>
  </si>
  <si>
    <t>Pravin Barapatre</t>
  </si>
  <si>
    <t>pravinpbarapatre@gmail.com</t>
  </si>
  <si>
    <t>02/02/26 18:31:48</t>
  </si>
  <si>
    <t>unix shell scripted</t>
  </si>
  <si>
    <t>Shaik Mustafa</t>
  </si>
  <si>
    <t>Sk.Mustafa0304@gmail.com</t>
  </si>
  <si>
    <t>02/02/26 18:30:54</t>
  </si>
  <si>
    <t>Aditya Patil</t>
  </si>
  <si>
    <t>aditya.patil2394@gmail.com</t>
  </si>
  <si>
    <t>02/02/26 18:28:49</t>
  </si>
  <si>
    <t>Data Center Networking Technologies Operations,</t>
  </si>
  <si>
    <t>Khan Altaf</t>
  </si>
  <si>
    <t>khanimranaltaf@gmail.com</t>
  </si>
  <si>
    <t>02/02/26 18:28:26</t>
  </si>
  <si>
    <t>Neha Sarwan</t>
  </si>
  <si>
    <t>jmdneha.sarwan@gmail.com</t>
  </si>
  <si>
    <t>02/02/26 18:28:18</t>
  </si>
  <si>
    <t>Himanshu Rai</t>
  </si>
  <si>
    <t>himanshurai153647494@gmail.com</t>
  </si>
  <si>
    <t>02/02/26 18:24:18</t>
  </si>
  <si>
    <t>Divya Chhabaria</t>
  </si>
  <si>
    <t>chhabariadivya@gmail.com</t>
  </si>
  <si>
    <t>Baroda,Gujarat</t>
  </si>
  <si>
    <t>02/02/26 18:08:37</t>
  </si>
  <si>
    <t>Baroda</t>
  </si>
  <si>
    <t>Gowtham A</t>
  </si>
  <si>
    <t>gowthamanand97@gmail.com</t>
  </si>
  <si>
    <t>02/02/26 18:07:29</t>
  </si>
  <si>
    <t>02/02/26 18:07:26</t>
  </si>
  <si>
    <t>Sunil Patil</t>
  </si>
  <si>
    <t>sunilashokpatil17@gmail.com</t>
  </si>
  <si>
    <t>02/02/26 18:07:15</t>
  </si>
  <si>
    <t>Govinda Chate</t>
  </si>
  <si>
    <t>govinda333.chate@gmail.com</t>
  </si>
  <si>
    <t>02/02/26 18:06:33</t>
  </si>
  <si>
    <t>02/02/26 18:02:32</t>
  </si>
  <si>
    <t>Abdul G</t>
  </si>
  <si>
    <t>techabdulrahmang@gmail.com</t>
  </si>
  <si>
    <t>02/02/26 18:01:47</t>
  </si>
  <si>
    <t>Kunal Kathe</t>
  </si>
  <si>
    <t>kunalkathe65@gmail.com</t>
  </si>
  <si>
    <t>02/02/26 18:00:31</t>
  </si>
  <si>
    <t>Rushikesh Thakur</t>
  </si>
  <si>
    <t>thakurrushikesh068@gmail.com</t>
  </si>
  <si>
    <t>02/02/26 17:59:18</t>
  </si>
  <si>
    <t xml:space="preserve">Parveen </t>
  </si>
  <si>
    <t>parveen.career12@gmail.com</t>
  </si>
  <si>
    <t>02/02/26 17:58:23</t>
  </si>
  <si>
    <t>Vivek Goswami</t>
  </si>
  <si>
    <t>bonny.goswami@gmail.com</t>
  </si>
  <si>
    <t>02/02/26 17:58:19</t>
  </si>
  <si>
    <t>Pratik Bodakhe</t>
  </si>
  <si>
    <t>bodakhep@yahoo.com</t>
  </si>
  <si>
    <t>02/02/26 17:58:04</t>
  </si>
  <si>
    <t>Neelofer Hafiz</t>
  </si>
  <si>
    <t>neeloferhafiz06@gmail.com</t>
  </si>
  <si>
    <t>02/02/26 17:56:53</t>
  </si>
  <si>
    <t>Vikas Shah</t>
  </si>
  <si>
    <t>vikasshah086@gmail.com</t>
  </si>
  <si>
    <t>02/02/26 17:56:51</t>
  </si>
  <si>
    <t>Business Process Management (BPM)</t>
  </si>
  <si>
    <t>Aravind Lankela</t>
  </si>
  <si>
    <t>lankelaaravind.l@gmail.com</t>
  </si>
  <si>
    <t>02/02/26 17:56:36</t>
  </si>
  <si>
    <t>Pooja Saraf</t>
  </si>
  <si>
    <t>pooja.saraf1997@gmail.com</t>
  </si>
  <si>
    <t>02/02/26 17:55:59</t>
  </si>
  <si>
    <t>Sagar Solankar</t>
  </si>
  <si>
    <t>sagarsolankar143@gmail.com</t>
  </si>
  <si>
    <t>02/02/26 17:54:58</t>
  </si>
  <si>
    <t>Manan Devani</t>
  </si>
  <si>
    <t>manan280194@gmail.com</t>
  </si>
  <si>
    <t>02/02/26 17:54:55</t>
  </si>
  <si>
    <t>Jagadeesh Nagireddy</t>
  </si>
  <si>
    <t>jagadeeshkumarnagireddy@gmail.com</t>
  </si>
  <si>
    <t>02/02/26 17:54:10</t>
  </si>
  <si>
    <t>Ajithkumar M</t>
  </si>
  <si>
    <t>ajith.adonis@gmail.com</t>
  </si>
  <si>
    <t>02/02/26 17:53:14</t>
  </si>
  <si>
    <t>siemens teamcenter</t>
  </si>
  <si>
    <t>Aniruddha Pune</t>
  </si>
  <si>
    <t>aniruddha.galgali@gmail.com</t>
  </si>
  <si>
    <t>02/02/26 17:50:31</t>
  </si>
  <si>
    <t>C Prasad</t>
  </si>
  <si>
    <t>cmprasad39@gmail.com</t>
  </si>
  <si>
    <t>02/02/26 17:50:10</t>
  </si>
  <si>
    <t>Harihar Khobragade</t>
  </si>
  <si>
    <t>hrhrhkhobragade05@gmail.com</t>
  </si>
  <si>
    <t>02/02/26 17:48:11</t>
  </si>
  <si>
    <t>Anoy Biswas</t>
  </si>
  <si>
    <t>amianoybiswas@gmail.com</t>
  </si>
  <si>
    <t>02/02/26 17:47:26</t>
  </si>
  <si>
    <t>Madhu Dashore</t>
  </si>
  <si>
    <t>dashore.mad@gmail.com</t>
  </si>
  <si>
    <t>02/02/26 17:45:37</t>
  </si>
  <si>
    <t>Sujit Patil</t>
  </si>
  <si>
    <t>patilsujit0182@gmail.com</t>
  </si>
  <si>
    <t>02/02/26 17:45:27</t>
  </si>
  <si>
    <t>Damera Ramya</t>
  </si>
  <si>
    <t>ramyadamera751@gmail.com</t>
  </si>
  <si>
    <t>02/02/26 17:44:30</t>
  </si>
  <si>
    <t>Bhavana Shetty</t>
  </si>
  <si>
    <t>bhavanabs3@gmail.com</t>
  </si>
  <si>
    <t>02/02/26 17:43:43</t>
  </si>
  <si>
    <t>Swathi Chintala</t>
  </si>
  <si>
    <t>swathicrr@gmail.com</t>
  </si>
  <si>
    <t>02/02/26 17:43:37</t>
  </si>
  <si>
    <t>02/02/26 17:41:52</t>
  </si>
  <si>
    <t>Abhishek Kanase</t>
  </si>
  <si>
    <t>abhikanase96@gmail.com</t>
  </si>
  <si>
    <t>02/02/26 17:41:48</t>
  </si>
  <si>
    <t>Sourav Pahari</t>
  </si>
  <si>
    <t>pahari.sourav1989@gmail.com</t>
  </si>
  <si>
    <t>02/02/26 17:41:08</t>
  </si>
  <si>
    <t>Environment Health and Safety- Lead</t>
  </si>
  <si>
    <t>Rahul Bhoi</t>
  </si>
  <si>
    <t>rahulbhoi09@gmail.com</t>
  </si>
  <si>
    <t>02/02/26 17:39:32</t>
  </si>
  <si>
    <t>Mundip Datta</t>
  </si>
  <si>
    <t>mundipdatta@gmail.com</t>
  </si>
  <si>
    <t>02/02/26 17:39:27</t>
  </si>
  <si>
    <t>bovilla.bsr@gmail.com</t>
  </si>
  <si>
    <t>02/02/26 17:38:14</t>
  </si>
  <si>
    <t>Tanuj Goyal</t>
  </si>
  <si>
    <t>tanujgoyal1971@gmail.com</t>
  </si>
  <si>
    <t>02/02/26 17:37:01</t>
  </si>
  <si>
    <t>Pramoda P</t>
  </si>
  <si>
    <t>pramodaprasanna93@gmail.com</t>
  </si>
  <si>
    <t>02/02/26 17:36:45</t>
  </si>
  <si>
    <t>Ayush Dixit</t>
  </si>
  <si>
    <t>ayushdixit7275@gmail.com</t>
  </si>
  <si>
    <t>02/02/26 17:36:37</t>
  </si>
  <si>
    <t>02/02/26 17:35:58</t>
  </si>
  <si>
    <t xml:space="preserve">Junikar Sunil Narayanrao </t>
  </si>
  <si>
    <t>junikarsunil23@gmail.com</t>
  </si>
  <si>
    <t>02/02/26 17:33:37</t>
  </si>
  <si>
    <t>kadaleshrirang98@gmail.com</t>
  </si>
  <si>
    <t>02/02/26 17:28:40</t>
  </si>
  <si>
    <t>Shagun Gujarathi</t>
  </si>
  <si>
    <t>shagungujarathi1510@gmail.com</t>
  </si>
  <si>
    <t>02/02/26 17:28:27</t>
  </si>
  <si>
    <t>Mukesh Chandalwar</t>
  </si>
  <si>
    <t>chadalwar.mukesh@gmail.com</t>
  </si>
  <si>
    <t>02/02/26 17:26:39</t>
  </si>
  <si>
    <t>Karthick P</t>
  </si>
  <si>
    <t>pkarthick701@gmail.com</t>
  </si>
  <si>
    <t>02/02/26 17:26:06</t>
  </si>
  <si>
    <t>02/02/26 17:24:34</t>
  </si>
  <si>
    <t>Vinay Kumar</t>
  </si>
  <si>
    <t>vinay.charitardh26@gmail.com</t>
  </si>
  <si>
    <t>02/02/26 17:22:49</t>
  </si>
  <si>
    <t>Sanjay Kudtarkar</t>
  </si>
  <si>
    <t>sanjaygk680@gmail.com</t>
  </si>
  <si>
    <t>02/02/26 17:20:47</t>
  </si>
  <si>
    <t>Farooq Shaikh</t>
  </si>
  <si>
    <t>Farooq.m.shaikh@outlook.com</t>
  </si>
  <si>
    <t>02/02/26 17:20:46</t>
  </si>
  <si>
    <t>Aniket Khanna</t>
  </si>
  <si>
    <t>aniket.khanna07@gmail.com</t>
  </si>
  <si>
    <t>Abohar,Punjab</t>
  </si>
  <si>
    <t>02/02/26 17:20:35</t>
  </si>
  <si>
    <t>Abohar</t>
  </si>
  <si>
    <t>Manager-SAP EWM</t>
  </si>
  <si>
    <t>Adarsh Srivastava</t>
  </si>
  <si>
    <t>adarshsriv@gmail.com</t>
  </si>
  <si>
    <t>02/02/26 17:20:16</t>
  </si>
  <si>
    <t>Subhadeep Ghosh</t>
  </si>
  <si>
    <t>subhadeep.ghosh14@outlook.com</t>
  </si>
  <si>
    <t>02/02/26 17:19:23</t>
  </si>
  <si>
    <t>Abhishek Das</t>
  </si>
  <si>
    <t>das334204@gmail.com</t>
  </si>
  <si>
    <t>02/02/26 17:18:33</t>
  </si>
  <si>
    <t>Sweta Chhetri</t>
  </si>
  <si>
    <t>swetachetri22@gmail.com</t>
  </si>
  <si>
    <t>02/02/26 17:17:52</t>
  </si>
  <si>
    <t>02/02/26 17:16:20</t>
  </si>
  <si>
    <t>Ajith Kumar</t>
  </si>
  <si>
    <t>ajithengg13@gmail.com</t>
  </si>
  <si>
    <t>02/02/26 17:15:51</t>
  </si>
  <si>
    <t>Medha Mahapatra</t>
  </si>
  <si>
    <t>mahapatrasampath@gmail.com</t>
  </si>
  <si>
    <t>02/02/26 17:15:22</t>
  </si>
  <si>
    <t>Pavan Annavarapu</t>
  </si>
  <si>
    <t>Pavan.annavarapu@gmail.com</t>
  </si>
  <si>
    <t>02/02/26 17:12:31</t>
  </si>
  <si>
    <t>Amit Gupta</t>
  </si>
  <si>
    <t>amitkumar.gupta@ust.com</t>
  </si>
  <si>
    <t>02/02/26 17:10:41</t>
  </si>
  <si>
    <t>Deployment Management</t>
  </si>
  <si>
    <t>Sameer Patil</t>
  </si>
  <si>
    <t>patil.sameer12@gmail.com</t>
  </si>
  <si>
    <t>02/02/26 17:10:05</t>
  </si>
  <si>
    <t>Sourav Sahu</t>
  </si>
  <si>
    <t>souravsahu94@gmail.com</t>
  </si>
  <si>
    <t>02/02/26 17:07:59</t>
  </si>
  <si>
    <t>LIQ - QA Test Engineer</t>
  </si>
  <si>
    <t>Akhilesh Pandey</t>
  </si>
  <si>
    <t>akhileshpandey0807@gmail.com</t>
  </si>
  <si>
    <t>02/02/26 17:07:55</t>
  </si>
  <si>
    <t>Talari Lokesh</t>
  </si>
  <si>
    <t>talarilokesh2018@gmail.com</t>
  </si>
  <si>
    <t>Highways,Tamil Nadu</t>
  </si>
  <si>
    <t>02/02/26 17:07:28</t>
  </si>
  <si>
    <t>Highways</t>
  </si>
  <si>
    <t>Gokul R</t>
  </si>
  <si>
    <t>gokulrajendran1201@gmail.com</t>
  </si>
  <si>
    <t>02/02/26 17:05:29</t>
  </si>
  <si>
    <t>Ashli  Vp</t>
  </si>
  <si>
    <t>ashilivp@gmail.com</t>
  </si>
  <si>
    <t>02/02/26 17:05:11</t>
  </si>
  <si>
    <t>Akshaya Balasubramanian</t>
  </si>
  <si>
    <t>balasubramanianakshaya@gmail.com</t>
  </si>
  <si>
    <t>02/02/26 17:04:34</t>
  </si>
  <si>
    <t>Akansha Jain</t>
  </si>
  <si>
    <t>jakansha88@gmail.com</t>
  </si>
  <si>
    <t>02/02/26 17:04:32</t>
  </si>
  <si>
    <t>Ankita Shrirame</t>
  </si>
  <si>
    <t>shrirameankita0026@gmail.com</t>
  </si>
  <si>
    <t>02/02/26 17:03:56</t>
  </si>
  <si>
    <t>Satyanarayana Vutlapalli</t>
  </si>
  <si>
    <t>satyabalaji7592@gmail.com</t>
  </si>
  <si>
    <t>02/02/26 17:03:26</t>
  </si>
  <si>
    <t>Aloke Chakraborty</t>
  </si>
  <si>
    <t>aloke.sea2009@gmail.com</t>
  </si>
  <si>
    <t>02/02/26 17:03:24</t>
  </si>
  <si>
    <t>Rakesh L</t>
  </si>
  <si>
    <t>rakeshl7829@gmail.com</t>
  </si>
  <si>
    <t>02/02/26 17:02:52</t>
  </si>
  <si>
    <t>Uday M</t>
  </si>
  <si>
    <t>udaynaidu117@gmail.com</t>
  </si>
  <si>
    <t>02/02/26 17:02:36</t>
  </si>
  <si>
    <t>Maheshwari Dharmalingam</t>
  </si>
  <si>
    <t>maheshwarieie3@gmail.com</t>
  </si>
  <si>
    <t>02/02/26 17:02:05</t>
  </si>
  <si>
    <t>Karishma Rai</t>
  </si>
  <si>
    <t>karishmarai554@gmail.com</t>
  </si>
  <si>
    <t>02/02/26 17:01:51</t>
  </si>
  <si>
    <t>Prachi Singhal</t>
  </si>
  <si>
    <t>prsinghal1219@gmail.com</t>
  </si>
  <si>
    <t>02/02/26 17:01:15</t>
  </si>
  <si>
    <t>Satish Arumugam</t>
  </si>
  <si>
    <t>satish.arumugam08@gmail.com</t>
  </si>
  <si>
    <t>02/02/26 17:01:11</t>
  </si>
  <si>
    <t>Praveen Anandan</t>
  </si>
  <si>
    <t>praveenanandan45@gmail.com</t>
  </si>
  <si>
    <t>02/02/26 16:59:46</t>
  </si>
  <si>
    <t>Varsha Ghure</t>
  </si>
  <si>
    <t>varshaghure@gmail.com</t>
  </si>
  <si>
    <t>02/02/26 16:55:40</t>
  </si>
  <si>
    <t>Shanon Paul</t>
  </si>
  <si>
    <t>shanonpaul88@gmail.com</t>
  </si>
  <si>
    <t>02/02/26 16:50:35</t>
  </si>
  <si>
    <t>Praduman Prajapati</t>
  </si>
  <si>
    <t>ati70@gmail.com</t>
  </si>
  <si>
    <t>02/02/26 16:48:50</t>
  </si>
  <si>
    <t>SAP BusinessObjects Data Services</t>
  </si>
  <si>
    <t>Sreelakshmi G</t>
  </si>
  <si>
    <t>sreelakshmimg.20@gmail.com</t>
  </si>
  <si>
    <t>02/02/26 16:48:24</t>
  </si>
  <si>
    <t>Yathish Kumar</t>
  </si>
  <si>
    <t>yathishkumar224@gmail.com</t>
  </si>
  <si>
    <t>02/02/26 16:47:06</t>
  </si>
  <si>
    <t>G Nannesh</t>
  </si>
  <si>
    <t>gnannesh03@gmail.com</t>
  </si>
  <si>
    <t>02/02/26 16:45:56</t>
  </si>
  <si>
    <t>Amit Ranawade</t>
  </si>
  <si>
    <t>ranawadeamit@gmail.com</t>
  </si>
  <si>
    <t>02/02/26 16:45:33</t>
  </si>
  <si>
    <t>Yaswanth Monangi</t>
  </si>
  <si>
    <t>yaswanthmonangi1449@gmail.com</t>
  </si>
  <si>
    <t>02/02/26 16:45:23</t>
  </si>
  <si>
    <t>Mohammed Jawwad</t>
  </si>
  <si>
    <t>majawwad27@gmail.com</t>
  </si>
  <si>
    <t>02/02/26 16:42:54</t>
  </si>
  <si>
    <t>Pavan Agurla</t>
  </si>
  <si>
    <t>pavanagurla263@gmail.com</t>
  </si>
  <si>
    <t>02/02/26 16:32:04</t>
  </si>
  <si>
    <t>K.v. Subrahmanyam</t>
  </si>
  <si>
    <t>kvenkatasubramanyam23@gmail.com</t>
  </si>
  <si>
    <t>02/02/26 16:30:46</t>
  </si>
  <si>
    <t>Janak Kumar</t>
  </si>
  <si>
    <t>janakk1998@gmail.com</t>
  </si>
  <si>
    <t xml:space="preserve">Indore,Madhya Pradesh </t>
  </si>
  <si>
    <t>02/02/26 16:28:35</t>
  </si>
  <si>
    <t>Amani Indurti</t>
  </si>
  <si>
    <t>Indurtiamani31@gmail.com</t>
  </si>
  <si>
    <t>02/02/26 16:26:17</t>
  </si>
  <si>
    <t>Karthik Raju</t>
  </si>
  <si>
    <t>balakarthikr@gmail.com</t>
  </si>
  <si>
    <t>02/02/26 16:24:29</t>
  </si>
  <si>
    <t>Piyush Kulkarni</t>
  </si>
  <si>
    <t>piyushcoolkarni@gmail.com</t>
  </si>
  <si>
    <t>02/02/26 16:02:40</t>
  </si>
  <si>
    <t>Surykant Wankhade</t>
  </si>
  <si>
    <t>surykantwankhade@outlook.com</t>
  </si>
  <si>
    <t>02/02/26 15:59:10</t>
  </si>
  <si>
    <t>Ragini Gupta</t>
  </si>
  <si>
    <t>ragini.ob@gmail.com</t>
  </si>
  <si>
    <t>02/02/26 14:34:21</t>
  </si>
  <si>
    <t>Dharmendra Singh</t>
  </si>
  <si>
    <t>dharmendra.kp12@gmail.com</t>
  </si>
  <si>
    <t>02/02/26 14:33:02</t>
  </si>
  <si>
    <t>02/02/26 14:32:12</t>
  </si>
  <si>
    <t>Omka Kumbha R</t>
  </si>
  <si>
    <t>omkarkumbhar2001@gmail.com</t>
  </si>
  <si>
    <t>02/02/26 14:31:23</t>
  </si>
  <si>
    <t>Rupali Karmore</t>
  </si>
  <si>
    <t>rupalikarmore164@gmail.com</t>
  </si>
  <si>
    <t>02/02/26 14:30:11</t>
  </si>
  <si>
    <t>Jesintha R</t>
  </si>
  <si>
    <t>jesintha.sapsd@gmail.com</t>
  </si>
  <si>
    <t>02/02/26 14:24:00</t>
  </si>
  <si>
    <t>Mayur Nemade</t>
  </si>
  <si>
    <t>mayurnemade2700@gmail.com</t>
  </si>
  <si>
    <t>02/02/26 14:21:18</t>
  </si>
  <si>
    <t>Alandi</t>
  </si>
  <si>
    <t>Santan Kumar</t>
  </si>
  <si>
    <t>santan.k91@gmail.com</t>
  </si>
  <si>
    <t>02/02/26 14:16:11</t>
  </si>
  <si>
    <t>Aswin Srinivasan</t>
  </si>
  <si>
    <t>29ashwinraj@gmail.com</t>
  </si>
  <si>
    <t>02/02/26 13:20:38</t>
  </si>
  <si>
    <t>Bijay Mahanta</t>
  </si>
  <si>
    <t>bijay.mahanta6@gmail.com</t>
  </si>
  <si>
    <t>02/02/26 13:18:10</t>
  </si>
  <si>
    <t>Singapore</t>
  </si>
  <si>
    <t>G K Pooja</t>
  </si>
  <si>
    <t>gkpooja93@gmail.com</t>
  </si>
  <si>
    <t>Palaniappan K</t>
  </si>
  <si>
    <t>palaniappank92@gmail.com</t>
  </si>
  <si>
    <t>02/02/26 12:37:28</t>
  </si>
  <si>
    <t>Srishti Budholia</t>
  </si>
  <si>
    <t>srishtibudholiaofficial@gmail.com</t>
  </si>
  <si>
    <t>02/02/26 12:33:39</t>
  </si>
  <si>
    <t>V Mohankumar</t>
  </si>
  <si>
    <t>mohankumarv8861@gmail.com</t>
  </si>
  <si>
    <t>02/02/26 12:31:25</t>
  </si>
  <si>
    <t>Sanghapal Salave</t>
  </si>
  <si>
    <t>salave.sanghapal@gmail.com</t>
  </si>
  <si>
    <t>02/02/26 11:26:44</t>
  </si>
  <si>
    <t>Piyush Modokar</t>
  </si>
  <si>
    <t>piyushmodokar99@gmail.com</t>
  </si>
  <si>
    <t>02/02/26 11:25:24</t>
  </si>
  <si>
    <t>Rishu Chaurasia</t>
  </si>
  <si>
    <t>rsingh9380@gmail.com</t>
  </si>
  <si>
    <t>02/02/26 11:09:57</t>
  </si>
  <si>
    <t>Abhijay Ghadyale</t>
  </si>
  <si>
    <t>abhiapg11@gmail.com</t>
  </si>
  <si>
    <t>Shahapur,Karnataka</t>
  </si>
  <si>
    <t>02/02/26 11:09:20</t>
  </si>
  <si>
    <t>Shahapur</t>
  </si>
  <si>
    <t>Piyush Sakhare</t>
  </si>
  <si>
    <t>piyushsakhare25@gmail.com</t>
  </si>
  <si>
    <t>31/01/26 18:27:36</t>
  </si>
  <si>
    <t>Manasa Mopuri</t>
  </si>
  <si>
    <t>manasamopuri@gmail.com</t>
  </si>
  <si>
    <t>31/01/26 18:23:21</t>
  </si>
  <si>
    <t>Shaik Faraaz</t>
  </si>
  <si>
    <t>faraazshaik23@gmail.com</t>
  </si>
  <si>
    <t>31/01/26 18:19:03</t>
  </si>
  <si>
    <t>Laxman Varre</t>
  </si>
  <si>
    <t>varre.satish229@gmail.com</t>
  </si>
  <si>
    <t>31/01/26 18:16:10</t>
  </si>
  <si>
    <t>Vijay Chamakuri</t>
  </si>
  <si>
    <t>vijaychamakuri100@gmail.com</t>
  </si>
  <si>
    <t>31/01/26 18:09:42</t>
  </si>
  <si>
    <t>Shweta Choudhary</t>
  </si>
  <si>
    <t>s90choudhary@gmail.com</t>
  </si>
  <si>
    <t>31/01/26 18:07:11</t>
  </si>
  <si>
    <t>amol.mane056@gmail.com</t>
  </si>
  <si>
    <t>31/01/26 18:06:03</t>
  </si>
  <si>
    <t>Amolpatil.workmail@gmail.com</t>
  </si>
  <si>
    <t>31/01/26 18:04:27</t>
  </si>
  <si>
    <t>Seemant Sharma</t>
  </si>
  <si>
    <t>Aamir Khan</t>
  </si>
  <si>
    <t>aamirk3000@gmail.com</t>
  </si>
  <si>
    <t>31/01/26 18:03:54</t>
  </si>
  <si>
    <t>SAP PLANT Maintenance</t>
  </si>
  <si>
    <t>Anil Sharma</t>
  </si>
  <si>
    <t>anilsharma161191@gmail.com</t>
  </si>
  <si>
    <t>31/01/26 18:02:25</t>
  </si>
  <si>
    <t>Tushar Khairnar</t>
  </si>
  <si>
    <t>tushar.khairnar1127@gmail.com</t>
  </si>
  <si>
    <t>31/01/26 18:01:48</t>
  </si>
  <si>
    <t>Talamarla Touseena</t>
  </si>
  <si>
    <t>touseenatou@gmail.com</t>
  </si>
  <si>
    <t>31/01/26 18:01:11</t>
  </si>
  <si>
    <t xml:space="preserve">Haripriya </t>
  </si>
  <si>
    <t>Haripriyant1@outlook.com</t>
  </si>
  <si>
    <t>31/01/26 17:59:48</t>
  </si>
  <si>
    <t>Naresh Prajapati</t>
  </si>
  <si>
    <t>nareshprajapati6899@gmail.com</t>
  </si>
  <si>
    <t>31/01/26 17:58:11</t>
  </si>
  <si>
    <t xml:space="preserve">Prashant  </t>
  </si>
  <si>
    <t>prashanthkempuin@gmail.com</t>
  </si>
  <si>
    <t>31/01/26 17:56:20</t>
  </si>
  <si>
    <t>Jaish Biradar</t>
  </si>
  <si>
    <t>jaishbirader1019@gmail.com</t>
  </si>
  <si>
    <t>31/01/26 17:55:48</t>
  </si>
  <si>
    <t>Rohit Raj</t>
  </si>
  <si>
    <t>rohitrajhjp66@gmail.com</t>
  </si>
  <si>
    <t>31/01/26 17:49:38</t>
  </si>
  <si>
    <t>Harsh Shah</t>
  </si>
  <si>
    <t>harsh.shah125@gmail.com</t>
  </si>
  <si>
    <t>31/01/26 17:40:51</t>
  </si>
  <si>
    <t>31/01/26 17:38:14</t>
  </si>
  <si>
    <t>Tarun Neela</t>
  </si>
  <si>
    <t>tarunneela09@gmail.com</t>
  </si>
  <si>
    <t>31/01/26 17:35:21</t>
  </si>
  <si>
    <t>Sanchit Govil</t>
  </si>
  <si>
    <t>sanchitgovil13@gmail.com</t>
  </si>
  <si>
    <t>31/01/26 17:35:18</t>
  </si>
  <si>
    <t>Gautam Ward</t>
  </si>
  <si>
    <t>arshkhankhan489@gmail.com</t>
  </si>
  <si>
    <t>Hinganghat,Maharashtra</t>
  </si>
  <si>
    <t>31/01/26 17:32:50</t>
  </si>
  <si>
    <t>Hinganghat</t>
  </si>
  <si>
    <t>B. Vignesh</t>
  </si>
  <si>
    <t>vikimech25895@gmail.com</t>
  </si>
  <si>
    <t>31/01/26 17:31:38</t>
  </si>
  <si>
    <t xml:space="preserve">CHENNAI </t>
  </si>
  <si>
    <t>Aishwarya Tripathy</t>
  </si>
  <si>
    <t>aishwarya.tripathy28@gmail.com</t>
  </si>
  <si>
    <t>31/01/26 17:25:28</t>
  </si>
  <si>
    <t>Sriram Boda</t>
  </si>
  <si>
    <t>sriram.boda21@gmail.com</t>
  </si>
  <si>
    <t>31/01/26 17:19:51</t>
  </si>
  <si>
    <t>Hemanthkumar Chinnakotla</t>
  </si>
  <si>
    <t>chemanthkumar1108@gmail.com</t>
  </si>
  <si>
    <t>Dharmavaram,Andhra Pradesh</t>
  </si>
  <si>
    <t>31/01/26 17:16:32</t>
  </si>
  <si>
    <t>Dharmavaram</t>
  </si>
  <si>
    <t>Amartya Chatterjee</t>
  </si>
  <si>
    <t>amartyachat2018@gmail.com</t>
  </si>
  <si>
    <t>31/01/26 17:16:09</t>
  </si>
  <si>
    <t>Kaustav Ray</t>
  </si>
  <si>
    <t>kauray@yahoo.com</t>
  </si>
  <si>
    <t>31/01/26 17:03:25</t>
  </si>
  <si>
    <t>Android Application Development</t>
  </si>
  <si>
    <t>Vijay Masote</t>
  </si>
  <si>
    <t>masoteVijay1@gmail.com</t>
  </si>
  <si>
    <t>31/01/26 16:55:48</t>
  </si>
  <si>
    <t>Aman Gangrade</t>
  </si>
  <si>
    <t>amangangrade03@gmail.com</t>
  </si>
  <si>
    <t>31/01/26 16:52:29</t>
  </si>
  <si>
    <t>Sachin Damre</t>
  </si>
  <si>
    <t>sacheen.damre@gmail.com</t>
  </si>
  <si>
    <t>31/01/26 16:47:50</t>
  </si>
  <si>
    <t>Sneha Mukadam</t>
  </si>
  <si>
    <t>sneham140390@gmail.com</t>
  </si>
  <si>
    <t>31/01/26 16:45:52</t>
  </si>
  <si>
    <t>Alok Singh</t>
  </si>
  <si>
    <t>aloksingh7519@gmail.com</t>
  </si>
  <si>
    <t>31/01/26 16:31:15</t>
  </si>
  <si>
    <t>Amey Deshpande</t>
  </si>
  <si>
    <t>erameydeshpande@gmail.co</t>
  </si>
  <si>
    <t>31/01/26 16:22:16</t>
  </si>
  <si>
    <t>Amanjeetsingh Arora</t>
  </si>
  <si>
    <t>amanjeetarora@gmail.com</t>
  </si>
  <si>
    <t>31/01/26 15:59:38</t>
  </si>
  <si>
    <t>31/01/26 15:45:22</t>
  </si>
  <si>
    <t>Bhushan Kshirsagar</t>
  </si>
  <si>
    <t>kshirsagarbhushan45@gmail.com</t>
  </si>
  <si>
    <t>31/01/26 15:43:28</t>
  </si>
  <si>
    <t>Nitish Kumar</t>
  </si>
  <si>
    <t>nitishkumar.nin@gmail.com</t>
  </si>
  <si>
    <t>31/01/26 15:21:52</t>
  </si>
  <si>
    <t>Sanjeev Reddy</t>
  </si>
  <si>
    <t>reddyskb@gmail.com</t>
  </si>
  <si>
    <t>31/01/26 15:00:50</t>
  </si>
  <si>
    <t>Anamika Kumari</t>
  </si>
  <si>
    <t>anamikasiet8@gmail.com</t>
  </si>
  <si>
    <t>31/01/26 14:58:58</t>
  </si>
  <si>
    <t xml:space="preserve">Nivedita M </t>
  </si>
  <si>
    <t>niveditaneethu20@gmail.com</t>
  </si>
  <si>
    <t>31/01/26 14:11:37</t>
  </si>
  <si>
    <t>Oracle HCM Cloud Time &amp; Labor</t>
  </si>
  <si>
    <t>Ujjwal Nath</t>
  </si>
  <si>
    <t>-ujjwalnath1993@gmail.com</t>
  </si>
  <si>
    <t>31/01/26 14:01:09</t>
  </si>
  <si>
    <t>Aswani Yettapu</t>
  </si>
  <si>
    <t>Aswaniyettapu5@gmail.com</t>
  </si>
  <si>
    <t>31/01/26 13:33:12</t>
  </si>
  <si>
    <t>Bhavesh Patil</t>
  </si>
  <si>
    <t>bdp160598@gmail.com</t>
  </si>
  <si>
    <t>31/01/26 12:39:40</t>
  </si>
  <si>
    <t>Snehal Jejurkar</t>
  </si>
  <si>
    <t>snehaljejurkar2000@gmail.com</t>
  </si>
  <si>
    <t>31/01/26 12:37:39</t>
  </si>
  <si>
    <t>Nilesh Borade</t>
  </si>
  <si>
    <t>Nileshborade14@gmail.comm</t>
  </si>
  <si>
    <t>31/01/26 12:21:35</t>
  </si>
  <si>
    <t>Arjit Gehlot</t>
  </si>
  <si>
    <t>arjit95gehlot@gmail.com</t>
  </si>
  <si>
    <t>31/01/26 12:18:53</t>
  </si>
  <si>
    <t>Akanksha Dombe</t>
  </si>
  <si>
    <t>akankshadombe.ad@gmail.com</t>
  </si>
  <si>
    <t>31/01/26 11:46:50</t>
  </si>
  <si>
    <t>Nowsheen Shaik</t>
  </si>
  <si>
    <t>nowsheenshaik11@gmail.com</t>
  </si>
  <si>
    <t>31/01/26 11:36:37</t>
  </si>
  <si>
    <t xml:space="preserve">Sapna </t>
  </si>
  <si>
    <t>sapnasarsar@gmail.com</t>
  </si>
  <si>
    <t>30/01/26 18:27:48</t>
  </si>
  <si>
    <t>Niraj Parate</t>
  </si>
  <si>
    <t>np.niraj4487@gmail.com</t>
  </si>
  <si>
    <t>30/01/26 18:22:26</t>
  </si>
  <si>
    <t>Kubernetes</t>
  </si>
  <si>
    <t>30/01/26 18:21:25</t>
  </si>
  <si>
    <t>Kumar Nishant</t>
  </si>
  <si>
    <t>kumar25nishant@gmail.com</t>
  </si>
  <si>
    <t>30/01/26 18:19:15</t>
  </si>
  <si>
    <t>Rohit Kashyap</t>
  </si>
  <si>
    <t>rohitshringari@gmail.com</t>
  </si>
  <si>
    <t>30/01/26 18:08:39</t>
  </si>
  <si>
    <t>Microsoft Azure Security</t>
  </si>
  <si>
    <t>Ekarshi Srivastava</t>
  </si>
  <si>
    <t>ekarshi84@gmail.com</t>
  </si>
  <si>
    <t>30/01/26 17:59:06</t>
  </si>
  <si>
    <t>Python on Azure</t>
  </si>
  <si>
    <t>Srinath Ravindranathan Srinath</t>
  </si>
  <si>
    <t>srinath.r8@gmail.com</t>
  </si>
  <si>
    <t>30/01/26 17:56:49</t>
  </si>
  <si>
    <t>Abhishek Dev</t>
  </si>
  <si>
    <t>abhishek25dev@gmail.com</t>
  </si>
  <si>
    <t>30/01/26 17:56:22</t>
  </si>
  <si>
    <t>shubhamkadu52@gmail.com</t>
  </si>
  <si>
    <t>30/01/26 17:56:14</t>
  </si>
  <si>
    <t>Suryaprakash S</t>
  </si>
  <si>
    <t>suryaprakashs913@gmail.com</t>
  </si>
  <si>
    <t>30/01/26 17:55:52</t>
  </si>
  <si>
    <t>Ayushi Purohit</t>
  </si>
  <si>
    <t>ayushi.purohit94@gmail.com</t>
  </si>
  <si>
    <t>30/01/26 17:55:43</t>
  </si>
  <si>
    <t>sridhark5002@gmail.com</t>
  </si>
  <si>
    <t>30/01/26 17:54:04</t>
  </si>
  <si>
    <t>L. Suresh</t>
  </si>
  <si>
    <t>pandianlogan3003@gmail.com</t>
  </si>
  <si>
    <t>MADURAI,Uttar Pradesh</t>
  </si>
  <si>
    <t>30/01/26 17:51:45</t>
  </si>
  <si>
    <t>MADURAI</t>
  </si>
  <si>
    <t>Meghana Kalyan</t>
  </si>
  <si>
    <t>meghanamkalyan11@gmail.com</t>
  </si>
  <si>
    <t>30/01/26 17:51:21</t>
  </si>
  <si>
    <t>Rambabu Kumar</t>
  </si>
  <si>
    <t>ramk90806@gmail.com</t>
  </si>
  <si>
    <t>30/01/26 17:48:42</t>
  </si>
  <si>
    <t>Sundarapandiyan K</t>
  </si>
  <si>
    <t>sundarpand.1989@gmail.com</t>
  </si>
  <si>
    <t>30/01/26 17:48:36</t>
  </si>
  <si>
    <t>Kunal Suryawanshi</t>
  </si>
  <si>
    <t>suryawanshikunal08@gmail.com</t>
  </si>
  <si>
    <t>30/01/26 17:46:15</t>
  </si>
  <si>
    <t>tanvilonikar@gmail.com</t>
  </si>
  <si>
    <t>30/01/26 17:45:35</t>
  </si>
  <si>
    <t>Rehan Siddiqui</t>
  </si>
  <si>
    <t>siddiqui.rehan89@gmail.com</t>
  </si>
  <si>
    <t>30/01/26 17:43:04</t>
  </si>
  <si>
    <t>Sudeer Karanam</t>
  </si>
  <si>
    <t>sudeertabs@gmail.com</t>
  </si>
  <si>
    <t>30/01/26 17:41:42</t>
  </si>
  <si>
    <t>Daggupati Umamaheswari</t>
  </si>
  <si>
    <t>umashankar281994@gmail.com</t>
  </si>
  <si>
    <t>Guntur,Andhra Pradesh</t>
  </si>
  <si>
    <t>30/01/26 17:41:09</t>
  </si>
  <si>
    <t>Guntur</t>
  </si>
  <si>
    <t>Ramesh Kharb</t>
  </si>
  <si>
    <t>94rameshk@gmail.com</t>
  </si>
  <si>
    <t>30/01/26 17:39:55</t>
  </si>
  <si>
    <t>Rakesh Sahu</t>
  </si>
  <si>
    <t>rakeshrs9090@gmail.com</t>
  </si>
  <si>
    <t>30/01/26 17:39:04</t>
  </si>
  <si>
    <t>Patan Shafi</t>
  </si>
  <si>
    <t>patanshafi.sdet@gmail.com</t>
  </si>
  <si>
    <t>30/01/26 17:37:32</t>
  </si>
  <si>
    <t>Nilkanth Pund</t>
  </si>
  <si>
    <t>nilkanthpund141994@gmail.com</t>
  </si>
  <si>
    <t>30/01/26 17:35:14</t>
  </si>
  <si>
    <t>Imran Pasha</t>
  </si>
  <si>
    <t>imran.pasha2696@gmail.com</t>
  </si>
  <si>
    <t>30/01/26 17:32:34</t>
  </si>
  <si>
    <t>Husain Mehdi</t>
  </si>
  <si>
    <t>husainmehdi47@gmail.com</t>
  </si>
  <si>
    <t>30/01/26 17:32:31</t>
  </si>
  <si>
    <t>Nirmala Chodisetti</t>
  </si>
  <si>
    <t>nirmalachodisetti@gmail.com</t>
  </si>
  <si>
    <t>30/01/26 17:31:31</t>
  </si>
  <si>
    <t>Prashant Tawde</t>
  </si>
  <si>
    <t>Prashantawde08@gmail.com</t>
  </si>
  <si>
    <t>30/01/26 17:31:08</t>
  </si>
  <si>
    <t>Jaydip Inggle</t>
  </si>
  <si>
    <t>jayingle125@gmail.com</t>
  </si>
  <si>
    <t>30/01/26 17:30:53</t>
  </si>
  <si>
    <t>Rajat Att</t>
  </si>
  <si>
    <t>rajat10bhatt@gmail.com</t>
  </si>
  <si>
    <t>30/01/26 17:28:50</t>
  </si>
  <si>
    <t>Utkarsh Shrivastava</t>
  </si>
  <si>
    <t>shrivastavautkarsh21@gmail.com</t>
  </si>
  <si>
    <t>30/01/26 17:27:16</t>
  </si>
  <si>
    <t>Pusarla Dilip</t>
  </si>
  <si>
    <t>dilippusarla3@gmail.com</t>
  </si>
  <si>
    <t>30/01/26 17:27:07</t>
  </si>
  <si>
    <t>Shubham Kulthe</t>
  </si>
  <si>
    <t>kultheshubham25@gmail.com</t>
  </si>
  <si>
    <t>30/01/26 17:24:47</t>
  </si>
  <si>
    <t>Bagadi Susmitha</t>
  </si>
  <si>
    <t>bagadisusmitha@gmail.com</t>
  </si>
  <si>
    <t>30/01/26 17:23:05</t>
  </si>
  <si>
    <t>Radharaman Sharma</t>
  </si>
  <si>
    <t>rsharma.scs@gmail.comX</t>
  </si>
  <si>
    <t>30/01/26 17:20:04</t>
  </si>
  <si>
    <t>30/01/26 17:18:26</t>
  </si>
  <si>
    <t>Sagar Ghantode</t>
  </si>
  <si>
    <t>contactsagarg@gmail.com</t>
  </si>
  <si>
    <t>30/01/26 17:17:58</t>
  </si>
  <si>
    <t>Palak Agrawal</t>
  </si>
  <si>
    <t>vaarushjhawar@gmail.com</t>
  </si>
  <si>
    <t>30/01/26 17:17:05</t>
  </si>
  <si>
    <t>Nishant Kumar</t>
  </si>
  <si>
    <t>nishantkr199404@gmail.com</t>
  </si>
  <si>
    <t>30/01/26 17:15:52</t>
  </si>
  <si>
    <t>30/01/26 17:15:44</t>
  </si>
  <si>
    <t>pzpriyankazende2024@gmail.com</t>
  </si>
  <si>
    <t>30/01/26 17:14:23</t>
  </si>
  <si>
    <t>Koustubh Wale</t>
  </si>
  <si>
    <t>koustubhwale85@gmail.com</t>
  </si>
  <si>
    <t>30/01/26 17:13:52</t>
  </si>
  <si>
    <t xml:space="preserve">Saurabh </t>
  </si>
  <si>
    <t>mrsaurabhbhushan@gmail.com</t>
  </si>
  <si>
    <t>30/01/26 17:13:08</t>
  </si>
  <si>
    <t>Rushikesh Dongarkar</t>
  </si>
  <si>
    <t>rushikeshdongarkar@gmail.com</t>
  </si>
  <si>
    <t>30/01/26 17:11:27</t>
  </si>
  <si>
    <t>Sathya J</t>
  </si>
  <si>
    <t>jgsathya6@gmail.com</t>
  </si>
  <si>
    <t>30/01/26 17:10:22</t>
  </si>
  <si>
    <t>IT Infrastructure Operations -  Exec</t>
  </si>
  <si>
    <t>Dhiraj Singh</t>
  </si>
  <si>
    <t>dhirajdawath@gmail.com</t>
  </si>
  <si>
    <t>30/01/26 17:08:53</t>
  </si>
  <si>
    <t>Microsoft Front End Development (FED) Angular</t>
  </si>
  <si>
    <t>Jagadeesh Vemula</t>
  </si>
  <si>
    <t>vemulajagadeesh28@gmail.com</t>
  </si>
  <si>
    <t>30/01/26 17:07:50</t>
  </si>
  <si>
    <t>Saravanan Arunachalam</t>
  </si>
  <si>
    <t>saravanan.18784@gmail.com</t>
  </si>
  <si>
    <t>30/01/26 17:07:20</t>
  </si>
  <si>
    <t>Gouri Jadhav</t>
  </si>
  <si>
    <t>gouris2210@gmail.com</t>
  </si>
  <si>
    <t>30/01/26 17:07:03</t>
  </si>
  <si>
    <t>S. Pravinkumar</t>
  </si>
  <si>
    <t>pravinkumarsp93@gmail.com</t>
  </si>
  <si>
    <t>30/01/26 17:05:43</t>
  </si>
  <si>
    <t>Santosh Chine</t>
  </si>
  <si>
    <t>chinesantosh07@gmail.com</t>
  </si>
  <si>
    <t>30/01/26 17:05:04</t>
  </si>
  <si>
    <t>Pooja Dikonda</t>
  </si>
  <si>
    <t>poojadikonda95@gmail.com</t>
  </si>
  <si>
    <t>30/01/26 17:03:26</t>
  </si>
  <si>
    <t>Rishikesh Singh</t>
  </si>
  <si>
    <t>rishisingh.singh3@gmail.com</t>
  </si>
  <si>
    <t>30/01/26 17:02:09</t>
  </si>
  <si>
    <t xml:space="preserve">Chenna Basava </t>
  </si>
  <si>
    <t>chennajangam10@gmail.com</t>
  </si>
  <si>
    <t>30/01/26 16:59:59</t>
  </si>
  <si>
    <t>Krishna Bhatane</t>
  </si>
  <si>
    <t>bhatanekrishna508@gmail.com</t>
  </si>
  <si>
    <t>Chikhli,Gujarat</t>
  </si>
  <si>
    <t>30/01/26 16:59:49</t>
  </si>
  <si>
    <t>Chikhli</t>
  </si>
  <si>
    <t>Joy Singh</t>
  </si>
  <si>
    <t>joysingh1730@gmail.com</t>
  </si>
  <si>
    <t>30/01/26 16:59:01</t>
  </si>
  <si>
    <t>Shridhar Palivela</t>
  </si>
  <si>
    <t>shreepalivela7@gmail.com</t>
  </si>
  <si>
    <t>30/01/26 16:57:38</t>
  </si>
  <si>
    <t xml:space="preserve">Anusri M </t>
  </si>
  <si>
    <t>am28@gmail.com</t>
  </si>
  <si>
    <t>30/01/26 16:53:56</t>
  </si>
  <si>
    <t>Varun Shanmukha</t>
  </si>
  <si>
    <t>varun.vs1983@gmail.com</t>
  </si>
  <si>
    <t>30/01/26 16:48:41</t>
  </si>
  <si>
    <t>Bhanusri Pokuru</t>
  </si>
  <si>
    <t>bhanusripokuru189@gmail.com</t>
  </si>
  <si>
    <t>30/01/26 16:40:29</t>
  </si>
  <si>
    <t>Rupali  Surve Rupali Surve</t>
  </si>
  <si>
    <t>rupalisurve712@gmail.com</t>
  </si>
  <si>
    <t>30/01/26 16:38:40</t>
  </si>
  <si>
    <t>Smita Mahajan</t>
  </si>
  <si>
    <t>smita.vmahajan@gmail.com</t>
  </si>
  <si>
    <t>30/01/26 16:37:44</t>
  </si>
  <si>
    <t>Dhavasree Sathiyamoorthi</t>
  </si>
  <si>
    <t>dhavasree05@gmail.com</t>
  </si>
  <si>
    <t>30/01/26 16:36:07</t>
  </si>
  <si>
    <t>30/01/26 16:34:53</t>
  </si>
  <si>
    <t>Ekta Parikh</t>
  </si>
  <si>
    <t>discover.ekta@gmail.com</t>
  </si>
  <si>
    <t>30/01/26 16:33:50</t>
  </si>
  <si>
    <t>Parag Sathe</t>
  </si>
  <si>
    <t>paragsathe7@gmail.com</t>
  </si>
  <si>
    <t>30/01/26 16:20:52</t>
  </si>
  <si>
    <t>Onkar Kulkarni</t>
  </si>
  <si>
    <t>onkar4414@gmail.com</t>
  </si>
  <si>
    <t>Ahmednagar,Maharashtra</t>
  </si>
  <si>
    <t>30/01/26 15:57:22</t>
  </si>
  <si>
    <t>Ahmednagar</t>
  </si>
  <si>
    <t>Pradeep Kumar</t>
  </si>
  <si>
    <t>pradeepkumarcs97@outlook.com</t>
  </si>
  <si>
    <t>30/01/26 15:53:51</t>
  </si>
  <si>
    <t>Vishal Agrawal</t>
  </si>
  <si>
    <t>Vishal.agrawal3107@gmail.com</t>
  </si>
  <si>
    <t>30/01/26 15:46:39</t>
  </si>
  <si>
    <t>Ikshita Srivastava</t>
  </si>
  <si>
    <t>charvie19june@gmail.com</t>
  </si>
  <si>
    <t>30/01/26 15:43:28</t>
  </si>
  <si>
    <t>Vishal Kalal</t>
  </si>
  <si>
    <t>kalal.vishal@gmail.com</t>
  </si>
  <si>
    <t>30/01/26 15:43:22</t>
  </si>
  <si>
    <t>Arnab Patra</t>
  </si>
  <si>
    <t>arnab061124@gmail.com</t>
  </si>
  <si>
    <t>30/01/26 15:37:41</t>
  </si>
  <si>
    <t>Parath K</t>
  </si>
  <si>
    <t>parathk.tup@gmail.com</t>
  </si>
  <si>
    <t>Tiruppur,Tamil Nadu</t>
  </si>
  <si>
    <t>30/01/26 15:32:18</t>
  </si>
  <si>
    <t>Supriya Rekulge</t>
  </si>
  <si>
    <t>supriyarrekulge@gmail.com</t>
  </si>
  <si>
    <t>30/01/26 15:30:07</t>
  </si>
  <si>
    <t>Ganesh Ramakrishnan</t>
  </si>
  <si>
    <t>ganeshramakrishnan357@gmail.com</t>
  </si>
  <si>
    <t>30/01/26 15:29:50</t>
  </si>
  <si>
    <t>30/01/26 15:13:05</t>
  </si>
  <si>
    <t>Kumar Kalamadi</t>
  </si>
  <si>
    <t>kumarkalamadi143@gmail.com</t>
  </si>
  <si>
    <t>30/01/26 15:11:07</t>
  </si>
  <si>
    <t>Microsoft Azure Data Services- Lead</t>
  </si>
  <si>
    <t>Kritika Sharma</t>
  </si>
  <si>
    <t>Kikosharma3@gmail.com</t>
  </si>
  <si>
    <t>30/01/26 15:10:18</t>
  </si>
  <si>
    <t>Pratik Mhatre</t>
  </si>
  <si>
    <t>mhatrepratik11@gmail.com</t>
  </si>
  <si>
    <t>30/01/26 15:08:07</t>
  </si>
  <si>
    <t>Muhammad Patel</t>
  </si>
  <si>
    <t>tptahirpatel@gmail.com</t>
  </si>
  <si>
    <t>30/01/26 15:05:19</t>
  </si>
  <si>
    <t>Kanakavva Chalawadi</t>
  </si>
  <si>
    <t>info.kanaka1799@gmail.com</t>
  </si>
  <si>
    <t>30/01/26 14:28:34</t>
  </si>
  <si>
    <t>Lakshminarayanan Chennai</t>
  </si>
  <si>
    <t>lnselvam104@gmail.com</t>
  </si>
  <si>
    <t>Banglore,Karnataka</t>
  </si>
  <si>
    <t>30/01/26 14:25:08</t>
  </si>
  <si>
    <t>Shubham Rathore</t>
  </si>
  <si>
    <t>Rathoreshubham1108@gmail.com</t>
  </si>
  <si>
    <t>30/01/26 14:22:43</t>
  </si>
  <si>
    <t>Aluri Sanjeeva</t>
  </si>
  <si>
    <t>alurisanjeeva444@gmail.com</t>
  </si>
  <si>
    <t>30/01/26 14:20:10</t>
  </si>
  <si>
    <t>Sudipta Auddya</t>
  </si>
  <si>
    <t>sauddya1989@gmail.com</t>
  </si>
  <si>
    <t>30/01/26 13:32:07</t>
  </si>
  <si>
    <t>Namrata Waghchaure</t>
  </si>
  <si>
    <t>Namrata.magar@gmail.com</t>
  </si>
  <si>
    <t>30/01/26 13:30:47</t>
  </si>
  <si>
    <t>Nitish Bahe</t>
  </si>
  <si>
    <t>nitish.bahe@gmail.com</t>
  </si>
  <si>
    <t>30/01/26 13:28:53</t>
  </si>
  <si>
    <t xml:space="preserve">Jayesh Pawar </t>
  </si>
  <si>
    <t>pawarjayesh51@gmail.com</t>
  </si>
  <si>
    <t>30/01/26 13:27:20</t>
  </si>
  <si>
    <t>Nabhi Shaik</t>
  </si>
  <si>
    <t>NabhiS4hana@gmail.com</t>
  </si>
  <si>
    <t>30/01/26 13:04:17</t>
  </si>
  <si>
    <t>Narayan Shelke</t>
  </si>
  <si>
    <t>narayan.shelke.data@gmail.com</t>
  </si>
  <si>
    <t>30/01/26 12:58:44</t>
  </si>
  <si>
    <t>Gokulakannan S</t>
  </si>
  <si>
    <t>gokulakannan3758@gmail.com</t>
  </si>
  <si>
    <t>Namakkal,Tamil Nadu</t>
  </si>
  <si>
    <t>30/01/26 12:57:17</t>
  </si>
  <si>
    <t>Namakkal</t>
  </si>
  <si>
    <t>Sudharani Panchamurthy</t>
  </si>
  <si>
    <t>Sudhamurthy9931@gmail.com</t>
  </si>
  <si>
    <t>30/01/26 12:53:26</t>
  </si>
  <si>
    <t>Aashish Gontal</t>
  </si>
  <si>
    <t>gontal.aashish@gmail.com</t>
  </si>
  <si>
    <t>30/01/26 12:51:39</t>
  </si>
  <si>
    <t>Madhubala Sonawane</t>
  </si>
  <si>
    <t>madhubalasonawane63@gmail.com</t>
  </si>
  <si>
    <t>30/01/26 12:47:47</t>
  </si>
  <si>
    <t>Sreenadhu Adarsh</t>
  </si>
  <si>
    <t>adarsh.azure@gmail.com</t>
  </si>
  <si>
    <t>30/01/26 12:42:26</t>
  </si>
  <si>
    <t>Swapnil Vaibhav</t>
  </si>
  <si>
    <t>swapnilvaibhav50@gmail.com</t>
  </si>
  <si>
    <t>30/01/26 11:16:27</t>
  </si>
  <si>
    <t>Ganesh Kashid</t>
  </si>
  <si>
    <t>kashidganesh7666@gmail.com</t>
  </si>
  <si>
    <t>30/01/26 10:02:40</t>
  </si>
  <si>
    <t>Senior Application Support - Corp Data</t>
  </si>
  <si>
    <t>Ajit Patil</t>
  </si>
  <si>
    <t>ajitp4241@gmail.com</t>
  </si>
  <si>
    <t>30/01/26 09:59:50</t>
  </si>
  <si>
    <t>Apurva Dhok</t>
  </si>
  <si>
    <t>apurvadhok@gmail.com</t>
  </si>
  <si>
    <t>29/01/26 18:44:37</t>
  </si>
  <si>
    <t>Lavina Khichi</t>
  </si>
  <si>
    <t>lavinakhichi@gmail.com</t>
  </si>
  <si>
    <t>29/01/26 18:42:27</t>
  </si>
  <si>
    <t>Bhavan Pathak</t>
  </si>
  <si>
    <t>bhavanpathak90@gmail.com</t>
  </si>
  <si>
    <t>29/01/26 18:40:51</t>
  </si>
  <si>
    <t>Nikhilkumar Marathe</t>
  </si>
  <si>
    <t>nikmarathe45@gmail.com</t>
  </si>
  <si>
    <t>Chalisgaon,Maharashtra</t>
  </si>
  <si>
    <t>29/01/26 18:37:38</t>
  </si>
  <si>
    <t>Chalisgaon</t>
  </si>
  <si>
    <t>Shubham Khelkar</t>
  </si>
  <si>
    <t>shubhamkhelkar42@gmail.com</t>
  </si>
  <si>
    <t>29/01/26 18:35:56</t>
  </si>
  <si>
    <t>shubham.kulkarni213@gmail.com</t>
  </si>
  <si>
    <t>29/01/26 18:32:30</t>
  </si>
  <si>
    <t>Swetha Gopireddy</t>
  </si>
  <si>
    <t>swethagopireddy27@gmail.com</t>
  </si>
  <si>
    <t>29/01/26 18:32:22</t>
  </si>
  <si>
    <t>Moutrisha Dey</t>
  </si>
  <si>
    <t>moutrishadey@gmail.com</t>
  </si>
  <si>
    <t>29/01/26 18:29:30</t>
  </si>
  <si>
    <t>Team Lead/Consultant -Business Requirements Analysis</t>
  </si>
  <si>
    <t>Sayan Mukherjee</t>
  </si>
  <si>
    <t>sayanmukherjee708@gmail.com</t>
  </si>
  <si>
    <t>29/01/26 18:25:43</t>
  </si>
  <si>
    <t>Khwahish Gupta</t>
  </si>
  <si>
    <t>khwahish.gupta@gmail.com</t>
  </si>
  <si>
    <t>29/01/26 18:21:38</t>
  </si>
  <si>
    <t>Vasanth Damekar</t>
  </si>
  <si>
    <t>vaasrajdamekar@gmail.com</t>
  </si>
  <si>
    <t>29/01/26 18:21:01</t>
  </si>
  <si>
    <t>29/01/26 18:19:20</t>
  </si>
  <si>
    <t>Krishnarajapandian Marimuthu</t>
  </si>
  <si>
    <t>mail2mkrp@gmail.com</t>
  </si>
  <si>
    <t>29/01/26 18:18:38</t>
  </si>
  <si>
    <t>Shaik Salman</t>
  </si>
  <si>
    <t>hajishaik6971@gmail.com</t>
  </si>
  <si>
    <t>29/01/26 18:15:21</t>
  </si>
  <si>
    <t>Rajesh Vekariya</t>
  </si>
  <si>
    <t>rajpatel9274@gmail.com</t>
  </si>
  <si>
    <t>29/01/26 18:13:49</t>
  </si>
  <si>
    <t>Ankit Kulhade</t>
  </si>
  <si>
    <t>ankitkulhade1@gmail.com</t>
  </si>
  <si>
    <t>29/01/26 18:12:46</t>
  </si>
  <si>
    <t>29/01/26 18:10:48</t>
  </si>
  <si>
    <t>29/01/26 18:07:01</t>
  </si>
  <si>
    <t>Asif Mohammed</t>
  </si>
  <si>
    <t>asif.asif011@gmail.com</t>
  </si>
  <si>
    <t>29/01/26 18:03:59</t>
  </si>
  <si>
    <t>Lead -Microsoft Azure DevOps</t>
  </si>
  <si>
    <t>Nishanthan Ravi</t>
  </si>
  <si>
    <t>nishanthravi1993@gmail.com</t>
  </si>
  <si>
    <t>29/01/26 17:58:01</t>
  </si>
  <si>
    <t>Devarshi Lunge</t>
  </si>
  <si>
    <t>lungedevarshi@gmail.com</t>
  </si>
  <si>
    <t>29/01/26 17:56:48</t>
  </si>
  <si>
    <t>ksing7891@gmail.com</t>
  </si>
  <si>
    <t>29/01/26 17:56:44</t>
  </si>
  <si>
    <t>Swapnil Wagh</t>
  </si>
  <si>
    <t>wagh07448@gmail.com</t>
  </si>
  <si>
    <t>29/01/26 17:55:53</t>
  </si>
  <si>
    <t>29/01/26 17:45:34</t>
  </si>
  <si>
    <t>29/01/26 17:43:34</t>
  </si>
  <si>
    <t>Basavaraj Benakanakonda</t>
  </si>
  <si>
    <t>basavaraj.nesvi@gmail.com</t>
  </si>
  <si>
    <t>29/01/26 17:43:33</t>
  </si>
  <si>
    <t>Sanjay Azmera</t>
  </si>
  <si>
    <t>sanjayramnaik271098@gmail.com</t>
  </si>
  <si>
    <t>29/01/26 17:43:06</t>
  </si>
  <si>
    <t>Trishna Pillay</t>
  </si>
  <si>
    <t>trishna00770@gmail.com</t>
  </si>
  <si>
    <t>29/01/26 17:41:34</t>
  </si>
  <si>
    <t>Archana Gat</t>
  </si>
  <si>
    <t>sarchan1008@gmail.com</t>
  </si>
  <si>
    <t>29/01/26 17:41:07</t>
  </si>
  <si>
    <t>Deepak Bhalerao</t>
  </si>
  <si>
    <t>deepak.a.bhalerao@gmail.com</t>
  </si>
  <si>
    <t>29/01/26 17:39:43</t>
  </si>
  <si>
    <t>Arella Shashidhar</t>
  </si>
  <si>
    <t>shashidhararella@gmail.com</t>
  </si>
  <si>
    <t>Secunderabad,Uttar Pradesh</t>
  </si>
  <si>
    <t>29/01/26 17:39:26</t>
  </si>
  <si>
    <t>Lead- AWS Glue</t>
  </si>
  <si>
    <t>Madhumati Rajbhar</t>
  </si>
  <si>
    <t>madhubhardwaj0913@gmail.com</t>
  </si>
  <si>
    <t>29/01/26 17:38:45</t>
  </si>
  <si>
    <t>Durgadas Shamraj</t>
  </si>
  <si>
    <t>shamrajdurgadas@gmail.com</t>
  </si>
  <si>
    <t>29/01/26 17:38:43</t>
  </si>
  <si>
    <t xml:space="preserve">Adesh Kumar </t>
  </si>
  <si>
    <t>Adesh1190@gmail.com</t>
  </si>
  <si>
    <t>29/01/26 17:37:18</t>
  </si>
  <si>
    <t>Tanmay Malpure</t>
  </si>
  <si>
    <t>tmalpure8@gmail.com</t>
  </si>
  <si>
    <t>29/01/26 17:36:04</t>
  </si>
  <si>
    <t>Vishal Jadal</t>
  </si>
  <si>
    <t>vishaljadal07@gmail.com</t>
  </si>
  <si>
    <t>29/01/26 17:35:52</t>
  </si>
  <si>
    <t>Rahul Chopade</t>
  </si>
  <si>
    <t>chopaderahul1996@gmail.com</t>
  </si>
  <si>
    <t>29/01/26 17:35:04</t>
  </si>
  <si>
    <t>Rupesh Chabukswar</t>
  </si>
  <si>
    <t>chabukswar.rupesh@gmail.com</t>
  </si>
  <si>
    <t>29/01/26 17:34:36</t>
  </si>
  <si>
    <t>Asawari Daware</t>
  </si>
  <si>
    <t>Asawaridaware24@gmail.com</t>
  </si>
  <si>
    <t>29/01/26 17:34:24</t>
  </si>
  <si>
    <t>Pachgaon</t>
  </si>
  <si>
    <t>Prashant There</t>
  </si>
  <si>
    <t>prashantthere96@gmail.com</t>
  </si>
  <si>
    <t>29/01/26 17:33:39</t>
  </si>
  <si>
    <t>Mahendra Bhore</t>
  </si>
  <si>
    <t>bhoremahendra1@gmail.com</t>
  </si>
  <si>
    <t>29/01/26 17:33:24</t>
  </si>
  <si>
    <t>Ashutosh Kumar</t>
  </si>
  <si>
    <t>ashutosh24pce@gmail.com</t>
  </si>
  <si>
    <t>29/01/26 17:33:09</t>
  </si>
  <si>
    <t xml:space="preserve">Ram  Kadam </t>
  </si>
  <si>
    <t>ram.kadam3@gmail.com</t>
  </si>
  <si>
    <t>29/01/26 17:33:03</t>
  </si>
  <si>
    <t>Anant Dokde</t>
  </si>
  <si>
    <t>anantdokde99qa@gmail.com</t>
  </si>
  <si>
    <t>29/01/26 17:32:58</t>
  </si>
  <si>
    <t>Hritwick Singh</t>
  </si>
  <si>
    <t>hritwick.singh05@gmail.com</t>
  </si>
  <si>
    <t>29/01/26 17:32:28</t>
  </si>
  <si>
    <t>Santosh Punde</t>
  </si>
  <si>
    <t>pundesantosh99@gmail.com</t>
  </si>
  <si>
    <t>29/01/26 17:32:18</t>
  </si>
  <si>
    <t>Aniket Mali</t>
  </si>
  <si>
    <t>malianiket307@gmail.com</t>
  </si>
  <si>
    <t>29/01/26 17:31:31</t>
  </si>
  <si>
    <t>Manali Zode</t>
  </si>
  <si>
    <t>manalizode16@gmail.com</t>
  </si>
  <si>
    <t>29/01/26 17:30:18</t>
  </si>
  <si>
    <t>Ankit Jain</t>
  </si>
  <si>
    <t>ankitjainmca01@gmail.com</t>
  </si>
  <si>
    <t>29/01/26 17:29:45</t>
  </si>
  <si>
    <t xml:space="preserve">Yogita </t>
  </si>
  <si>
    <t>yogitadeshmukh.dy@gmail.com</t>
  </si>
  <si>
    <t>29/01/26 17:28:18</t>
  </si>
  <si>
    <t>29/01/26 17:27:56</t>
  </si>
  <si>
    <t>Neha Deshpande</t>
  </si>
  <si>
    <t>nehadeshpande1197@gmail.com</t>
  </si>
  <si>
    <t>Amol Misal</t>
  </si>
  <si>
    <t>amolmisal091@gmail.com</t>
  </si>
  <si>
    <t>29/01/26 17:26:02</t>
  </si>
  <si>
    <t xml:space="preserve">Sudarshan  Bibhishan </t>
  </si>
  <si>
    <t>sudarshangavhar9@gmail.com</t>
  </si>
  <si>
    <t>29/01/26 17:22:40</t>
  </si>
  <si>
    <t>Pranita Mahajan</t>
  </si>
  <si>
    <t>pranita.me@gmail.com</t>
  </si>
  <si>
    <t>29/01/26 17:20:06</t>
  </si>
  <si>
    <t>Mohini Honmale</t>
  </si>
  <si>
    <t>vdarsh816@gmail.com</t>
  </si>
  <si>
    <t>29/01/26 17:19:14</t>
  </si>
  <si>
    <t>Yash Sawant</t>
  </si>
  <si>
    <t>ycsawant03@gmail.com</t>
  </si>
  <si>
    <t>29/01/26 17:17:49</t>
  </si>
  <si>
    <t>Pradeep Bandi</t>
  </si>
  <si>
    <t>pradeepbandi20@gmail.com</t>
  </si>
  <si>
    <t>29/01/26 17:14:59</t>
  </si>
  <si>
    <t>Krishna Sonavane</t>
  </si>
  <si>
    <t>krishnasonavane8@gmail.com</t>
  </si>
  <si>
    <t>29/01/26 17:13:46</t>
  </si>
  <si>
    <t>Aswanth M</t>
  </si>
  <si>
    <t>aswanthem22@gmail.com</t>
  </si>
  <si>
    <t>29/01/26 17:13:19</t>
  </si>
  <si>
    <t>Kirti Le</t>
  </si>
  <si>
    <t>k.keerti97@gmail.com</t>
  </si>
  <si>
    <t>29/01/26 17:11:09</t>
  </si>
  <si>
    <t>Akash Kumar</t>
  </si>
  <si>
    <t>abhichopan@gmail.com</t>
  </si>
  <si>
    <t>29/01/26 17:09:00</t>
  </si>
  <si>
    <t>Donthula Tejpal</t>
  </si>
  <si>
    <t>tejpal1228@gmail.com</t>
  </si>
  <si>
    <t>29/01/26 17:08:27</t>
  </si>
  <si>
    <t>Abhishek Nigam</t>
  </si>
  <si>
    <t>nigam.abhishek29@gmail.com</t>
  </si>
  <si>
    <t>29/01/26 17:08:08</t>
  </si>
  <si>
    <t>Sanket Theng</t>
  </si>
  <si>
    <t>sankettheng@gmail.com</t>
  </si>
  <si>
    <t>29/01/26 17:06:48</t>
  </si>
  <si>
    <t>Abhik Polley</t>
  </si>
  <si>
    <t>aveekpolley@gmail.com</t>
  </si>
  <si>
    <t>29/01/26 17:04:14</t>
  </si>
  <si>
    <t>Abhijeet Sharma</t>
  </si>
  <si>
    <t>abhijeetravin@gmail.com</t>
  </si>
  <si>
    <t>29/01/26 17:03:33</t>
  </si>
  <si>
    <t>Front End_ Angular Developer</t>
  </si>
  <si>
    <t>Karishma Deshmukh</t>
  </si>
  <si>
    <t>mehar.karishma16@gmail.com</t>
  </si>
  <si>
    <t>29/01/26 16:59:18</t>
  </si>
  <si>
    <t>Muthazhahi .s</t>
  </si>
  <si>
    <t>muthazhahi123@gmail.com</t>
  </si>
  <si>
    <t xml:space="preserve">Sachin Dattatray  </t>
  </si>
  <si>
    <t>karandesd98@gmail.com</t>
  </si>
  <si>
    <t>29/01/26 16:56:26</t>
  </si>
  <si>
    <t>Pankaj Singh</t>
  </si>
  <si>
    <t>pankajkumarsingh832@gmail.com</t>
  </si>
  <si>
    <t>29/01/26 16:56:23</t>
  </si>
  <si>
    <t>Harsh Yadav</t>
  </si>
  <si>
    <t>harshyh03@gmail.com</t>
  </si>
  <si>
    <t>29/01/26 16:52:57</t>
  </si>
  <si>
    <t>Shilpee Katiyar</t>
  </si>
  <si>
    <t>katiyarshilpeeans@gmail.com</t>
  </si>
  <si>
    <t>29/01/26 16:51:14</t>
  </si>
  <si>
    <t>Ganesh Somani</t>
  </si>
  <si>
    <t>ganeshsomani70@gmail.com</t>
  </si>
  <si>
    <t>29/01/26 16:50:46</t>
  </si>
  <si>
    <t>Viral Shah</t>
  </si>
  <si>
    <t>viral7306@gmail.com</t>
  </si>
  <si>
    <t>29/01/26 16:50:07</t>
  </si>
  <si>
    <t>Rahul Tumiki</t>
  </si>
  <si>
    <t>rahultumiki@gmail.com</t>
  </si>
  <si>
    <t>29/01/26 16:49:35</t>
  </si>
  <si>
    <t>Garching bei München</t>
  </si>
  <si>
    <t>hemanthkolla320@gmail.com</t>
  </si>
  <si>
    <t>Anantapur,Andhra Pradesh</t>
  </si>
  <si>
    <t>29/01/26 16:48:07</t>
  </si>
  <si>
    <t>Anantapur</t>
  </si>
  <si>
    <t>Prakash Tiwari</t>
  </si>
  <si>
    <t>prakashtiwari27@outlook.com</t>
  </si>
  <si>
    <t>29/01/26 16:47:45</t>
  </si>
  <si>
    <t>Priyanka N</t>
  </si>
  <si>
    <t>priyashree.bn@gmail.com</t>
  </si>
  <si>
    <t>Mysore,Karnataka</t>
  </si>
  <si>
    <t>29/01/26 16:47:04</t>
  </si>
  <si>
    <t>Mysore</t>
  </si>
  <si>
    <t>Ravi D</t>
  </si>
  <si>
    <t>ravishankarduha@gmail.com</t>
  </si>
  <si>
    <t>29/01/26 16:46:36</t>
  </si>
  <si>
    <t>Kengeri</t>
  </si>
  <si>
    <t>Kashif Sheikh</t>
  </si>
  <si>
    <t>Kashif.isheikh@gmail.com</t>
  </si>
  <si>
    <t>29/01/26 16:46:17</t>
  </si>
  <si>
    <t>Sourav Das</t>
  </si>
  <si>
    <t>ece.sourav21@gmail.com</t>
  </si>
  <si>
    <t>29/01/26 16:44:50</t>
  </si>
  <si>
    <t>SAP FI S/4HANA Accounting - Executive</t>
  </si>
  <si>
    <t>Shikhar Deep</t>
  </si>
  <si>
    <t>shikhardeep1@gmail.com</t>
  </si>
  <si>
    <t>29/01/26 16:41:50</t>
  </si>
  <si>
    <t>Kunal Chaudhari</t>
  </si>
  <si>
    <t>kunal.chaudhari23@gmail.com</t>
  </si>
  <si>
    <t>29/01/26 16:40:09</t>
  </si>
  <si>
    <t>N. Chandra</t>
  </si>
  <si>
    <t>ashok_nagubandi@yahoo.co.in</t>
  </si>
  <si>
    <t>29/01/26 16:38:11</t>
  </si>
  <si>
    <t>Anil Ainampudi</t>
  </si>
  <si>
    <t>ainampudi.anilkumar87@gmail.com</t>
  </si>
  <si>
    <t>29/01/26 16:35:03</t>
  </si>
  <si>
    <t>Ramesh Sundarapalli</t>
  </si>
  <si>
    <t>ramesh.sundarapalli28@gmail.com</t>
  </si>
  <si>
    <t>29/01/26 15:58:53</t>
  </si>
  <si>
    <t>Vishal Bhoi</t>
  </si>
  <si>
    <t>vishalbhoi.work@gmail.com</t>
  </si>
  <si>
    <t>29/01/26 15:53:00</t>
  </si>
  <si>
    <t>Rushikesh Patil</t>
  </si>
  <si>
    <t>rushikeshpatil30340@gmail.com</t>
  </si>
  <si>
    <t>Osmanabad,Maharashtra</t>
  </si>
  <si>
    <t>29/01/26 15:51:57</t>
  </si>
  <si>
    <t>Osmanabad</t>
  </si>
  <si>
    <t>Sai Munigonda</t>
  </si>
  <si>
    <t>munigondasaiganesh9999@gmail.com</t>
  </si>
  <si>
    <t>29/01/26 15:34:34</t>
  </si>
  <si>
    <t>Mu B</t>
  </si>
  <si>
    <t>muthurajbhagavathi@gmail.com</t>
  </si>
  <si>
    <t>Nager Coil,Tamil Nadu</t>
  </si>
  <si>
    <t>29/01/26 15:22:36</t>
  </si>
  <si>
    <t>Nager Coil</t>
  </si>
  <si>
    <t>Lead_SAP BTP Application Development</t>
  </si>
  <si>
    <t>Ajay  Sharma</t>
  </si>
  <si>
    <t>iamajayasharma@gmail.coM</t>
  </si>
  <si>
    <t>29/01/26 15:14:49</t>
  </si>
  <si>
    <t>Rishikesh Varala</t>
  </si>
  <si>
    <t>rishikesh.kodangalvarala@gmail.com</t>
  </si>
  <si>
    <t>29/01/26 15:13:00</t>
  </si>
  <si>
    <t>Sumanth Gaddam</t>
  </si>
  <si>
    <t>sumanthgaddam3222@gmail.com</t>
  </si>
  <si>
    <t>29/01/26 14:58:00</t>
  </si>
  <si>
    <t>Snehal Dange</t>
  </si>
  <si>
    <t>dangesnehal97@gmail.com</t>
  </si>
  <si>
    <t>29/01/26 14:56:49</t>
  </si>
  <si>
    <t>Nikhil Rathod</t>
  </si>
  <si>
    <t>nikhilrathodf@gmail.com</t>
  </si>
  <si>
    <t>29/01/26 14:55:52</t>
  </si>
  <si>
    <t>Md Jahid Hussain Pune</t>
  </si>
  <si>
    <t>zahidalam10935@gmail.com</t>
  </si>
  <si>
    <t>29/01/26 14:53:21</t>
  </si>
  <si>
    <t>29/01/26 14:52:27</t>
  </si>
  <si>
    <t>Digambhar Sawale</t>
  </si>
  <si>
    <t>digambhar.sawale@gmail.com</t>
  </si>
  <si>
    <t>29/01/26 14:38:29</t>
  </si>
  <si>
    <t>Kajal Saini</t>
  </si>
  <si>
    <t>kajalsaini032@gmail.com</t>
  </si>
  <si>
    <t>29/01/26 13:08:19</t>
  </si>
  <si>
    <t>Ajay Khambhayta</t>
  </si>
  <si>
    <t>ajaygajjarkar512001@gmail.com</t>
  </si>
  <si>
    <t>29/01/26 12:43:33</t>
  </si>
  <si>
    <t>Nilofar Mulla</t>
  </si>
  <si>
    <t>nilofarmulla1928@gmail.com</t>
  </si>
  <si>
    <t>29/01/26 12:41:34</t>
  </si>
  <si>
    <t>Suraj Sonkamble</t>
  </si>
  <si>
    <t>surajsonkamble05@gmail.com</t>
  </si>
  <si>
    <t>29/01/26 12:38:55</t>
  </si>
  <si>
    <t>Md Zahir Abbas Rahaman</t>
  </si>
  <si>
    <t>zahirabbas.rahaman@gmail.com</t>
  </si>
  <si>
    <t>KOLKATA,Uttar Pradesh</t>
  </si>
  <si>
    <t>29/01/26 12:08:45</t>
  </si>
  <si>
    <t>Venu Kota</t>
  </si>
  <si>
    <t>venukota7095@gmail.com</t>
  </si>
  <si>
    <t>29/01/26 11:57:33</t>
  </si>
  <si>
    <t>Srujan Kumar</t>
  </si>
  <si>
    <t>srujankumar1203sk@gmail.com</t>
  </si>
  <si>
    <t>29/01/26 11:43:05</t>
  </si>
  <si>
    <t>Lead_Payment Fundamental</t>
  </si>
  <si>
    <t>29/01/26 11:41:14</t>
  </si>
  <si>
    <t>Nivrutti Khamankar</t>
  </si>
  <si>
    <t>nivruttidk187@gmail.com</t>
  </si>
  <si>
    <t>29/01/26 11:37:59</t>
  </si>
  <si>
    <t>Hemant Kumar</t>
  </si>
  <si>
    <t>erhemantkumar@gmail.com</t>
  </si>
  <si>
    <t>28/01/26 18:24:42</t>
  </si>
  <si>
    <t>E. Rajinikanth</t>
  </si>
  <si>
    <t>rajinikanth.erugu999@gmail.com</t>
  </si>
  <si>
    <t>28/01/26 18:18:04</t>
  </si>
  <si>
    <t>Kumar Aashray</t>
  </si>
  <si>
    <t>Aashray7@gmail.com</t>
  </si>
  <si>
    <t>28/01/26 18:17:41</t>
  </si>
  <si>
    <t>Unix Shell Scripting</t>
  </si>
  <si>
    <t>Kamlesh Lulla</t>
  </si>
  <si>
    <t>kamlesh.a.lulla@gmail.com</t>
  </si>
  <si>
    <t>28/01/26 18:17:02</t>
  </si>
  <si>
    <t>Senior Full Stack Developer</t>
  </si>
  <si>
    <t>ravindranathgurav22@gmail.com</t>
  </si>
  <si>
    <t>28/01/26 18:15:19</t>
  </si>
  <si>
    <t>Shivam Khanna</t>
  </si>
  <si>
    <t>shivam.khanna0101@gmail.com</t>
  </si>
  <si>
    <t>28/01/26 18:14:15</t>
  </si>
  <si>
    <t>Sathish Pullagura</t>
  </si>
  <si>
    <t>psatishiosdev@gmail.com</t>
  </si>
  <si>
    <t>28/01/26 18:10:58</t>
  </si>
  <si>
    <t>Haasini Velusamy</t>
  </si>
  <si>
    <t>haasvk07@gmail.com</t>
  </si>
  <si>
    <t>28/01/26 18:09:00</t>
  </si>
  <si>
    <t>premkasi@gmail.com</t>
  </si>
  <si>
    <t>28/01/26 18:08:15</t>
  </si>
  <si>
    <t>A. Rajesh</t>
  </si>
  <si>
    <t>Rajeshmitindia@gmail.com</t>
  </si>
  <si>
    <t>Thiruvarur,Tamil Nadu</t>
  </si>
  <si>
    <t>28/01/26 18:05:39</t>
  </si>
  <si>
    <t>Thiruvarur</t>
  </si>
  <si>
    <t>Raghavendra Kulkarni</t>
  </si>
  <si>
    <t>raghavendraskulkarni1@gmail.com</t>
  </si>
  <si>
    <t>28/01/26 18:05:15</t>
  </si>
  <si>
    <t>Java Developer</t>
  </si>
  <si>
    <t>Indresh Mahor</t>
  </si>
  <si>
    <t>indreshmahor99@gmail.com</t>
  </si>
  <si>
    <t>28/01/26 18:03:36</t>
  </si>
  <si>
    <t>Sonu Khan</t>
  </si>
  <si>
    <t>Sonufkhan1511@gmail.com</t>
  </si>
  <si>
    <t>28/01/26 18:03:31</t>
  </si>
  <si>
    <t>Sanjana Sharma</t>
  </si>
  <si>
    <t>sharma.sanjana2291@gmail.com</t>
  </si>
  <si>
    <t>28/01/26 18:03:14</t>
  </si>
  <si>
    <t>Aakash More</t>
  </si>
  <si>
    <t>akashmore0629@gmail.com</t>
  </si>
  <si>
    <t>28/01/26 17:59:42</t>
  </si>
  <si>
    <t>Pratiksha Khachane</t>
  </si>
  <si>
    <t>khachanepratiksha@gmail.com</t>
  </si>
  <si>
    <t>28/01/26 17:59:23</t>
  </si>
  <si>
    <t>Dharani T</t>
  </si>
  <si>
    <t>dharani91091@gmail.com</t>
  </si>
  <si>
    <t>28/01/26 17:59:03</t>
  </si>
  <si>
    <t>Kattupakkam</t>
  </si>
  <si>
    <t xml:space="preserve">Vinay Reddy  </t>
  </si>
  <si>
    <t>mailtovinaydba@gmail.com</t>
  </si>
  <si>
    <t>28/01/26 17:57:06</t>
  </si>
  <si>
    <t>Abhishek Kokane</t>
  </si>
  <si>
    <t>abhikokane0120@gmail.com</t>
  </si>
  <si>
    <t>28/01/26 17:57:03</t>
  </si>
  <si>
    <t>Arun Krishnan</t>
  </si>
  <si>
    <t>arunswifty@gmail.com</t>
  </si>
  <si>
    <t>28/01/26 17:55:57</t>
  </si>
  <si>
    <t>Bhagath Gangula</t>
  </si>
  <si>
    <t>bhagath.yadav5555@gmail.com</t>
  </si>
  <si>
    <t>28/01/26 17:54:14</t>
  </si>
  <si>
    <t>Valle Kumar</t>
  </si>
  <si>
    <t>vallemohan143@gmail.com</t>
  </si>
  <si>
    <t>28/01/26 17:51:50</t>
  </si>
  <si>
    <t>Mekala Vamsi  Krishna</t>
  </si>
  <si>
    <t>vamsiky97@gmail.com</t>
  </si>
  <si>
    <t>28/01/26 17:49:20</t>
  </si>
  <si>
    <t>Harshini Bezawada</t>
  </si>
  <si>
    <t>harshini.bezawada16@gmail.com</t>
  </si>
  <si>
    <t>28/01/26 17:49:12</t>
  </si>
  <si>
    <t>Akash Desale</t>
  </si>
  <si>
    <t>desaleakash93@gmail.com</t>
  </si>
  <si>
    <t>28/01/26 17:48:21</t>
  </si>
  <si>
    <t>Veera Pratap</t>
  </si>
  <si>
    <t>veerapratap146@gmail.com</t>
  </si>
  <si>
    <t>28/01/26 17:44:14</t>
  </si>
  <si>
    <t>Arvinth Manivasakan</t>
  </si>
  <si>
    <t>arvinthmanijobs@gmail.com</t>
  </si>
  <si>
    <t>28/01/26 17:39:15</t>
  </si>
  <si>
    <t>Praveen .b</t>
  </si>
  <si>
    <t>praveenvarma2026@gmail.com</t>
  </si>
  <si>
    <t>28/01/26 17:38:28</t>
  </si>
  <si>
    <t>28/01/26 17:37:43</t>
  </si>
  <si>
    <t>Shashank Shukla</t>
  </si>
  <si>
    <t>shuklashashank185@gmail.com</t>
  </si>
  <si>
    <t>28/01/26 17:36:56</t>
  </si>
  <si>
    <t>Harsha T</t>
  </si>
  <si>
    <t>harshakt75@gmail.com</t>
  </si>
  <si>
    <t>28/01/26 17:35:28</t>
  </si>
  <si>
    <t>Jugal Verma</t>
  </si>
  <si>
    <t>joogal89@gmail.com</t>
  </si>
  <si>
    <t>28/01/26 17:34:44</t>
  </si>
  <si>
    <t>Tuhin Ghosh</t>
  </si>
  <si>
    <t>tuhing101@gmail.com</t>
  </si>
  <si>
    <t>28/01/26 17:34:32</t>
  </si>
  <si>
    <t>Pooja Parab</t>
  </si>
  <si>
    <t>parab.puja18@gmail.com</t>
  </si>
  <si>
    <t>28/01/26 17:32:38</t>
  </si>
  <si>
    <t>Sooraj Narayanan</t>
  </si>
  <si>
    <t>nsooraj1992@gmail.com</t>
  </si>
  <si>
    <t>Cochin,Uttar Pradesh</t>
  </si>
  <si>
    <t>28/01/26 17:31:47</t>
  </si>
  <si>
    <t>Cochin</t>
  </si>
  <si>
    <t>Prime Accounts Manager Senior Architect_Developer Java</t>
  </si>
  <si>
    <t>Prashant Khunte</t>
  </si>
  <si>
    <t>prashantk0993@gmail.com</t>
  </si>
  <si>
    <t>28/01/26 17:31:41</t>
  </si>
  <si>
    <t>Atul Dixit</t>
  </si>
  <si>
    <t>atul13.dixit@gmail.com</t>
  </si>
  <si>
    <t>28/01/26 17:29:56</t>
  </si>
  <si>
    <t>Voggu Kumar</t>
  </si>
  <si>
    <t>vyeswanth8333@gmail.com</t>
  </si>
  <si>
    <t>28/01/26 17:29:27</t>
  </si>
  <si>
    <t>Amruta Mane</t>
  </si>
  <si>
    <t>mane.amruta0796@gmail.com</t>
  </si>
  <si>
    <t>28/01/26 17:28:53</t>
  </si>
  <si>
    <t>Shraddha Kunjarkar</t>
  </si>
  <si>
    <t>shraddhakunjarkar3@gmail.com</t>
  </si>
  <si>
    <t>28/01/26 17:28:43</t>
  </si>
  <si>
    <t>Gautam Ramteke</t>
  </si>
  <si>
    <t>ramtekegautam@gmail.com</t>
  </si>
  <si>
    <t>28/01/26 17:27:49</t>
  </si>
  <si>
    <t>Vuduta Kumar</t>
  </si>
  <si>
    <t>vinesh5435@gmail.com</t>
  </si>
  <si>
    <t>Ramagundam,Andhra Pradesh</t>
  </si>
  <si>
    <t>28/01/26 17:26:07</t>
  </si>
  <si>
    <t>Ramagundam</t>
  </si>
  <si>
    <t>sharmaajay17031996@gmail.com</t>
  </si>
  <si>
    <t>Anandpur Sahib,Punjab</t>
  </si>
  <si>
    <t>28/01/26 17:25:26</t>
  </si>
  <si>
    <t>Anandpur Sahib</t>
  </si>
  <si>
    <t>Arati Patel</t>
  </si>
  <si>
    <t>arati.patel16@gmail.com</t>
  </si>
  <si>
    <t>28/01/26 17:25:24</t>
  </si>
  <si>
    <t>Application Control AVP</t>
  </si>
  <si>
    <t>Tanmay  Sanjeev</t>
  </si>
  <si>
    <t>tanmay.sanjeev@gmail.com</t>
  </si>
  <si>
    <t>28/01/26 17:19:57</t>
  </si>
  <si>
    <t>Nadeem Khan</t>
  </si>
  <si>
    <t>nadeemkhan123319@gmail.com</t>
  </si>
  <si>
    <t>28/01/26 17:19:49</t>
  </si>
  <si>
    <t>T. Suyamprakash</t>
  </si>
  <si>
    <t>suyamprakash.tsp@gmail.com</t>
  </si>
  <si>
    <t>Tiruppur,Uttar Pradesh</t>
  </si>
  <si>
    <t>28/01/26 17:19:44</t>
  </si>
  <si>
    <t>28/01/26 17:16:39</t>
  </si>
  <si>
    <t>Shaik Siddiq</t>
  </si>
  <si>
    <t>shaikmdasiddiq@gmail.com</t>
  </si>
  <si>
    <t>28/01/26 17:15:12</t>
  </si>
  <si>
    <t>Sai D</t>
  </si>
  <si>
    <t>dsaianusha11@gmail.com</t>
  </si>
  <si>
    <t>28/01/26 17:14:26</t>
  </si>
  <si>
    <t xml:space="preserve">Sandeepp </t>
  </si>
  <si>
    <t>Sandeep.pj2ee@gmail.com</t>
  </si>
  <si>
    <t>28/01/26 17:14:07</t>
  </si>
  <si>
    <t>sravanthigolla851@gmail.com</t>
  </si>
  <si>
    <t>28/01/26 17:12:48</t>
  </si>
  <si>
    <t>Ass Manager_Agile Project Management</t>
  </si>
  <si>
    <t>Pavithra Subramanian</t>
  </si>
  <si>
    <t>pavithrasubramanian@outlook.com</t>
  </si>
  <si>
    <t>28/01/26 17:11:19</t>
  </si>
  <si>
    <t>Lakshmi Bodagala</t>
  </si>
  <si>
    <t>lakshmivenkatsaikumar@gmail.com</t>
  </si>
  <si>
    <t>28/01/26 17:11:06</t>
  </si>
  <si>
    <t>Mirza Azam</t>
  </si>
  <si>
    <t>subazam17@gmail.com</t>
  </si>
  <si>
    <t>28/01/26 17:00:48</t>
  </si>
  <si>
    <t>Aditya Sharma</t>
  </si>
  <si>
    <t>aditya.1998cs@gmail.com</t>
  </si>
  <si>
    <t>Delhi,Uttar Pradesh</t>
  </si>
  <si>
    <t>28/01/26 16:53:37</t>
  </si>
  <si>
    <t>Dokire Raju</t>
  </si>
  <si>
    <t>rajudokire6554@gmail.com</t>
  </si>
  <si>
    <t>mandal,Uttar Pradesh</t>
  </si>
  <si>
    <t>28/01/26 16:51:49</t>
  </si>
  <si>
    <t>mandal</t>
  </si>
  <si>
    <t>Tiramdasu Ujwal</t>
  </si>
  <si>
    <t>ujwal2109@gmail.com</t>
  </si>
  <si>
    <t>28/01/26 16:49:48</t>
  </si>
  <si>
    <t xml:space="preserve">Saikrishna </t>
  </si>
  <si>
    <t>saikrishnadyavanapally35@gmail.com</t>
  </si>
  <si>
    <t>28/01/26 16:47:16</t>
  </si>
  <si>
    <t>28/01/26 16:46:12</t>
  </si>
  <si>
    <t>pradeep.mu101@gmail.com</t>
  </si>
  <si>
    <t>28/01/26 16:45:26</t>
  </si>
  <si>
    <t>Srinath M</t>
  </si>
  <si>
    <t>srinathreddy9369@gmail.com</t>
  </si>
  <si>
    <t>28/01/26 16:44:12</t>
  </si>
  <si>
    <t>Dilli C</t>
  </si>
  <si>
    <t>dillibabuc06@gmail.com</t>
  </si>
  <si>
    <t>28/01/26 16:43:06</t>
  </si>
  <si>
    <t>Rituraj Azad</t>
  </si>
  <si>
    <t>rituraj.raj98@gmail.com</t>
  </si>
  <si>
    <t>28/01/26 16:42:49</t>
  </si>
  <si>
    <t>Anant Deshpande</t>
  </si>
  <si>
    <t>anantdeshpande424@gmail.com</t>
  </si>
  <si>
    <t>28/01/26 15:58:10</t>
  </si>
  <si>
    <t>Pataballa Manikanta Devops</t>
  </si>
  <si>
    <t>pataballa.manikanta16@gmail.com</t>
  </si>
  <si>
    <t>28/01/26 15:53:55</t>
  </si>
  <si>
    <t>Chidanand Mahekar</t>
  </si>
  <si>
    <t>chidanand.mahekar@gmail.com</t>
  </si>
  <si>
    <t>28/01/26 15:44:11</t>
  </si>
  <si>
    <t>Nandini K</t>
  </si>
  <si>
    <t>nandinikummari52@gmail.com</t>
  </si>
  <si>
    <t>28/01/26 15:42:50</t>
  </si>
  <si>
    <t>Harshad Ramekar</t>
  </si>
  <si>
    <t>hramekar5@gmail.com</t>
  </si>
  <si>
    <t>28/01/26 15:40:04</t>
  </si>
  <si>
    <t>Devender Shokhanda</t>
  </si>
  <si>
    <t>devendershokhanda@gmail.com</t>
  </si>
  <si>
    <t>28/01/26 15:37:08</t>
  </si>
  <si>
    <t>Karna Manikanta</t>
  </si>
  <si>
    <t>karnamanikanta2026@gmail.com</t>
  </si>
  <si>
    <t>28/01/26 15:35:27</t>
  </si>
  <si>
    <t>Bhupesh Suryawanshi</t>
  </si>
  <si>
    <t>bhupesh019@gmail.com</t>
  </si>
  <si>
    <t>28/01/26 14:47:03</t>
  </si>
  <si>
    <t>Yogesh  Kantharaju</t>
  </si>
  <si>
    <t>yogi6464@gmail.com</t>
  </si>
  <si>
    <t>28/01/26 14:44:37</t>
  </si>
  <si>
    <t>Quazi Hafizuddin</t>
  </si>
  <si>
    <t>quazi.azheruddin01@gmail.com</t>
  </si>
  <si>
    <t>28/01/26 14:17:14</t>
  </si>
  <si>
    <t>Hrushikesh Kelkar</t>
  </si>
  <si>
    <t>hrushikelkar99@gmail.com</t>
  </si>
  <si>
    <t>28/01/26 14:15:42</t>
  </si>
  <si>
    <t>nitinkolekar2317@gmail.com</t>
  </si>
  <si>
    <t>28/01/26 14:09:03</t>
  </si>
  <si>
    <t>Shreyas Landge</t>
  </si>
  <si>
    <t>shreyaslandge@gmail.com</t>
  </si>
  <si>
    <t>28/01/26 13:26:20</t>
  </si>
  <si>
    <t>Deepika Khamithkar</t>
  </si>
  <si>
    <t>khamithkardeepika1133@gmail.com</t>
  </si>
  <si>
    <t>28/01/26 13:23:04</t>
  </si>
  <si>
    <t>Mohammad Khazipasha</t>
  </si>
  <si>
    <t>mohd.khazipasha149321@gmail.com</t>
  </si>
  <si>
    <t>28/01/26 13:17:38</t>
  </si>
  <si>
    <t>Subhrasis Pattanaik</t>
  </si>
  <si>
    <t>subhrasis56@gmail.com</t>
  </si>
  <si>
    <t>28/01/26 13:04:56</t>
  </si>
  <si>
    <t>Sarmatha N</t>
  </si>
  <si>
    <t>narmathanallasa@gmail.com</t>
  </si>
  <si>
    <t>28/01/26 13:01:20</t>
  </si>
  <si>
    <t>Security Engineer</t>
  </si>
  <si>
    <t>Gaurav Korde</t>
  </si>
  <si>
    <t>gkorde01@gmail.com</t>
  </si>
  <si>
    <t>28/01/26 12:58:23</t>
  </si>
  <si>
    <t>Utkarsh Urphate</t>
  </si>
  <si>
    <t>urphate.utkarsh@gmail.com</t>
  </si>
  <si>
    <t>28/01/26 12:56:29</t>
  </si>
  <si>
    <t>Vanisri Kumaresan</t>
  </si>
  <si>
    <t>vanisrikumaresan96@gmail.com</t>
  </si>
  <si>
    <t>28/01/26 12:28:26</t>
  </si>
  <si>
    <t>Venkata Karthik</t>
  </si>
  <si>
    <t>pvenkatakarthik1@gmail.com</t>
  </si>
  <si>
    <t>28/01/26 12:07:58</t>
  </si>
  <si>
    <t>Amol Chaudhari</t>
  </si>
  <si>
    <t>Amol.r.chaudhari1824@gmail.com</t>
  </si>
  <si>
    <t>28/01/26 12:02:07</t>
  </si>
  <si>
    <t>Mustafa Khan</t>
  </si>
  <si>
    <t>mustafakhan.bi01@gmail.com</t>
  </si>
  <si>
    <t>28/01/26 12:00:51</t>
  </si>
  <si>
    <t>Vaishnavi Patnana</t>
  </si>
  <si>
    <t>patnana.vaishnavi07@gmail.com</t>
  </si>
  <si>
    <t>Jeypore,Odisha</t>
  </si>
  <si>
    <t>28/01/26 11:47:20</t>
  </si>
  <si>
    <t>Jeypore</t>
  </si>
  <si>
    <t>Data Analyst</t>
  </si>
  <si>
    <t>Abhishek Kashyap</t>
  </si>
  <si>
    <t>akashyap846@gmail.com</t>
  </si>
  <si>
    <t>28/01/26 10:15:20</t>
  </si>
  <si>
    <t>Pradip Dabhade</t>
  </si>
  <si>
    <t>pradeep.dabhade111@gmail.com</t>
  </si>
  <si>
    <t>27/01/26 18:28:43</t>
  </si>
  <si>
    <t>Sr Analyst_Amazon Web Services (AWS)</t>
  </si>
  <si>
    <t>Nirmal Singh</t>
  </si>
  <si>
    <t>nirmal.bisht.data.engineer@gmail.com</t>
  </si>
  <si>
    <t>27/01/26 18:23:14</t>
  </si>
  <si>
    <t>Sirigiri Venkatesh</t>
  </si>
  <si>
    <t>sirigiriv14@gmail.com</t>
  </si>
  <si>
    <t>27/01/26 18:21:49</t>
  </si>
  <si>
    <t>Lokesh J</t>
  </si>
  <si>
    <t>lokilokesh9694@gmail.com</t>
  </si>
  <si>
    <t>27/01/26 18:19:42</t>
  </si>
  <si>
    <t>Nithil M</t>
  </si>
  <si>
    <t>nithilbharathan123@gmail.com</t>
  </si>
  <si>
    <t>27/01/26 18:18:00</t>
  </si>
  <si>
    <t>Mothilal S</t>
  </si>
  <si>
    <t>mothilals133@gmail.com</t>
  </si>
  <si>
    <t>27/01/26 18:13:43</t>
  </si>
  <si>
    <t>Shraddha  Akant</t>
  </si>
  <si>
    <t>shraddhaakant@gmail.com</t>
  </si>
  <si>
    <t>27/01/26 18:12:57</t>
  </si>
  <si>
    <t>Dharitri Pathro</t>
  </si>
  <si>
    <t>dharitripathro@gmail.com</t>
  </si>
  <si>
    <t>27/01/26 18:11:39</t>
  </si>
  <si>
    <t>Vijay Tarigopula</t>
  </si>
  <si>
    <t>vijaytharigopula14@gmail.com</t>
  </si>
  <si>
    <t>27/01/26 18:10:26</t>
  </si>
  <si>
    <t>abhi2709tiwari@gmail.com</t>
  </si>
  <si>
    <t>27/01/26 18:09:45</t>
  </si>
  <si>
    <t>Geetha V</t>
  </si>
  <si>
    <t>geethanaidu3510@gmail.com</t>
  </si>
  <si>
    <t>27/01/26 18:08:29</t>
  </si>
  <si>
    <t>Althaf Md</t>
  </si>
  <si>
    <t>mohammedalthaf508@gmail.com</t>
  </si>
  <si>
    <t>27/01/26 18:06:29</t>
  </si>
  <si>
    <t>Rajkumar A</t>
  </si>
  <si>
    <t>rajkumaram3579@gmail.com</t>
  </si>
  <si>
    <t>27/01/26 18:06:26</t>
  </si>
  <si>
    <t>Tathagata Sinha</t>
  </si>
  <si>
    <t>sinha.tathagataabhigyan@gmail.com</t>
  </si>
  <si>
    <t>27/01/26 18:06:02</t>
  </si>
  <si>
    <t>Jeevan B</t>
  </si>
  <si>
    <t>jeevan.jtb@gmail.com</t>
  </si>
  <si>
    <t>27/01/26 18:03:59</t>
  </si>
  <si>
    <t>Large Holdings APAC Sr. BA</t>
  </si>
  <si>
    <t>Piyush Khadatkar</t>
  </si>
  <si>
    <t>piyush.khadatkar07@gmail.com</t>
  </si>
  <si>
    <t>27/01/26 18:00:33</t>
  </si>
  <si>
    <t>Large Holdings APAC BA</t>
  </si>
  <si>
    <t>Girish Nr</t>
  </si>
  <si>
    <t>girish.nr940@gmail.com</t>
  </si>
  <si>
    <t>27/01/26 17:58:22</t>
  </si>
  <si>
    <t>Pritam Deshmukh</t>
  </si>
  <si>
    <t>deshmukh.pritam99@gmail.com</t>
  </si>
  <si>
    <t>27/01/26 17:55:01</t>
  </si>
  <si>
    <t>Selenium</t>
  </si>
  <si>
    <t>Aswitha J</t>
  </si>
  <si>
    <t>ashwitha447@gmail.com</t>
  </si>
  <si>
    <t>27/01/26 17:52:05</t>
  </si>
  <si>
    <t>Rouble Langer</t>
  </si>
  <si>
    <t>Rouble.langer@gmail.com</t>
  </si>
  <si>
    <t>27/01/26 17:51:03</t>
  </si>
  <si>
    <t>Surya Mahtha</t>
  </si>
  <si>
    <t>suryaprakashmahtha22@gmail.com</t>
  </si>
  <si>
    <t>27/01/26 17:48:14</t>
  </si>
  <si>
    <t>Sohail Khayer</t>
  </si>
  <si>
    <t>khayersohail@gmail.com</t>
  </si>
  <si>
    <t>27/01/26 17:43:27</t>
  </si>
  <si>
    <t>Sai G</t>
  </si>
  <si>
    <t>cloud.sai18@gmail.com</t>
  </si>
  <si>
    <t>27/01/26 17:41:26</t>
  </si>
  <si>
    <t>A Chavan</t>
  </si>
  <si>
    <t>akshayc.0895@gmail.com</t>
  </si>
  <si>
    <t>27/01/26 17:40:11</t>
  </si>
  <si>
    <t>Mansi Venuvanka</t>
  </si>
  <si>
    <t>mansivenuvanka678@gmail.com</t>
  </si>
  <si>
    <t>27/01/26 17:40:01</t>
  </si>
  <si>
    <t>Naga Vuppala</t>
  </si>
  <si>
    <t>vuppalanagasai1996@gmail.com</t>
  </si>
  <si>
    <t>27/01/26 17:35:54</t>
  </si>
  <si>
    <t>Pathan Begum</t>
  </si>
  <si>
    <t>nazmapathan1258@gmail.com</t>
  </si>
  <si>
    <t>27/01/26 17:32:52</t>
  </si>
  <si>
    <t>Sujit  Gade</t>
  </si>
  <si>
    <t>sujitgade49@gmail.com</t>
  </si>
  <si>
    <t>Jonhi,Uttar Pradesh</t>
  </si>
  <si>
    <t>27/01/26 17:31:18</t>
  </si>
  <si>
    <t>Jonhi</t>
  </si>
  <si>
    <t>Pranali Patil</t>
  </si>
  <si>
    <t>pranalig25@gmail.com</t>
  </si>
  <si>
    <t>27/01/26 17:29:02</t>
  </si>
  <si>
    <t>Azure Devops</t>
  </si>
  <si>
    <t>vikramsingh91870@gmail.com</t>
  </si>
  <si>
    <t>Kosi Kalan,Uttar Pradesh</t>
  </si>
  <si>
    <t>27/01/26 17:28:11</t>
  </si>
  <si>
    <t>Kosi Kalan</t>
  </si>
  <si>
    <t xml:space="preserve">Aatheeswaran </t>
  </si>
  <si>
    <t>aatheeswaran147@gmail.com</t>
  </si>
  <si>
    <t>27/01/26 17:26:47</t>
  </si>
  <si>
    <t>Mohsin Khan</t>
  </si>
  <si>
    <t>mohsinkhan77108@gmail.com</t>
  </si>
  <si>
    <t>27/01/26 17:24:19</t>
  </si>
  <si>
    <t>.Net Full Stack Development- Lead</t>
  </si>
  <si>
    <t>Dharman V</t>
  </si>
  <si>
    <t>dharmanengg@gmail.com</t>
  </si>
  <si>
    <t>Erode,Tamil Nadu</t>
  </si>
  <si>
    <t>27/01/26 17:21:25</t>
  </si>
  <si>
    <t>Erode</t>
  </si>
  <si>
    <t>Yash Shah</t>
  </si>
  <si>
    <t>shahyash555@gmail.com</t>
  </si>
  <si>
    <t>27/01/26 17:17:34</t>
  </si>
  <si>
    <t>Chowan Singh</t>
  </si>
  <si>
    <t>saikiransinghchowan@gmail.com</t>
  </si>
  <si>
    <t>27/01/26 17:12:48</t>
  </si>
  <si>
    <t>Akash  Watpade</t>
  </si>
  <si>
    <t>awatpade9@gmail.com</t>
  </si>
  <si>
    <t>27/01/26 17:12:45</t>
  </si>
  <si>
    <t>Dheeraj Shukla</t>
  </si>
  <si>
    <t>dj.shukla52@gmail.com</t>
  </si>
  <si>
    <t>27/01/26 17:07:14</t>
  </si>
  <si>
    <t>Shreelakshmi Jakkannawar</t>
  </si>
  <si>
    <t>shreelakshmijakkannawar@gmail.com</t>
  </si>
  <si>
    <t>27/01/26 17:04:37</t>
  </si>
  <si>
    <t>Rohit Sisodiya</t>
  </si>
  <si>
    <t>rohit.sisodiya30@gmail.com</t>
  </si>
  <si>
    <t>27/01/26 16:29:51</t>
  </si>
  <si>
    <t xml:space="preserve">Vishnu </t>
  </si>
  <si>
    <t>vishnutandel72@gmail.com</t>
  </si>
  <si>
    <t>Valsad,Gujarat</t>
  </si>
  <si>
    <t>27/01/26 16:27:55</t>
  </si>
  <si>
    <t>Valsad</t>
  </si>
  <si>
    <t>Creating Fields</t>
  </si>
  <si>
    <t>seelam.munikumar97@gmail.com</t>
  </si>
  <si>
    <t>27/01/26 16:26:37</t>
  </si>
  <si>
    <t xml:space="preserve">Rajesh  </t>
  </si>
  <si>
    <t>vunnamrajesh110@gmail.com</t>
  </si>
  <si>
    <t>27/01/26 16:26:33</t>
  </si>
  <si>
    <t>Muzzamil Alam</t>
  </si>
  <si>
    <t>muzammilalam777@gmail.com</t>
  </si>
  <si>
    <t>27/01/26 16:25:41</t>
  </si>
  <si>
    <t>vinayas27ei@gmail.com</t>
  </si>
  <si>
    <t>27/01/26 16:24:37</t>
  </si>
  <si>
    <t xml:space="preserve"> Radhika Mariappan </t>
  </si>
  <si>
    <t>radhikamariappan1708@gmail.com</t>
  </si>
  <si>
    <t>27/01/26 16:20:45</t>
  </si>
  <si>
    <t>Anju Prajapati</t>
  </si>
  <si>
    <t>prajapatianju92@gmail.com</t>
  </si>
  <si>
    <t>27/01/26 16:18:40</t>
  </si>
  <si>
    <t xml:space="preserve">Sourabh </t>
  </si>
  <si>
    <t>sourabhjadhav6493@gmail.com</t>
  </si>
  <si>
    <t>27/01/26 16:01:23</t>
  </si>
  <si>
    <t>Gaurav Singh</t>
  </si>
  <si>
    <t>gauravkrsingh15@gmail.com</t>
  </si>
  <si>
    <t>27/01/26 16:00:27</t>
  </si>
  <si>
    <t>Detection Engineering Lead</t>
  </si>
  <si>
    <t>Nilesh Panhale</t>
  </si>
  <si>
    <t>panhale2000@gmail.com</t>
  </si>
  <si>
    <t>27/01/26 15:51:07</t>
  </si>
  <si>
    <t xml:space="preserve">Nagaraju </t>
  </si>
  <si>
    <t>nagaraju.devops90@gmail.com</t>
  </si>
  <si>
    <t>27/01/26 15:45:32</t>
  </si>
  <si>
    <t>Rama T</t>
  </si>
  <si>
    <t>krishnaram2862@gmail.com</t>
  </si>
  <si>
    <t>27/01/26 15:44:56</t>
  </si>
  <si>
    <t>Avanti Donadkar</t>
  </si>
  <si>
    <t>donadkaravanti1155@gmail.com</t>
  </si>
  <si>
    <t>27/01/26 15:44:41</t>
  </si>
  <si>
    <t>Gobi Rajaraman</t>
  </si>
  <si>
    <t>aws.gobi@gmail.com</t>
  </si>
  <si>
    <t>27/01/26 15:43:04</t>
  </si>
  <si>
    <t>Potru Ramesh</t>
  </si>
  <si>
    <t>durgarameshpotru@gmail.com</t>
  </si>
  <si>
    <t>27/01/26 15:39:53</t>
  </si>
  <si>
    <t>Surya K</t>
  </si>
  <si>
    <t>kspslm97@gmail.com</t>
  </si>
  <si>
    <t>27/01/26 15:16:01</t>
  </si>
  <si>
    <t>Senior Full Stack Developer -AVP</t>
  </si>
  <si>
    <t>Sumedh Kulkarni</t>
  </si>
  <si>
    <t>kulkarnisumedh.sk@gmail.com</t>
  </si>
  <si>
    <t>27/01/26 15:11:30</t>
  </si>
  <si>
    <t>Shofia Dhanapal</t>
  </si>
  <si>
    <t>shofiadhanapal16@gmail.com</t>
  </si>
  <si>
    <t>27/01/26 14:42:13</t>
  </si>
  <si>
    <t>React js</t>
  </si>
  <si>
    <t>Basila Vadhavana</t>
  </si>
  <si>
    <t>basilanoushad92@gmail.com</t>
  </si>
  <si>
    <t>27/01/26 14:35:52</t>
  </si>
  <si>
    <t>Sandeep K</t>
  </si>
  <si>
    <t>sandeepchekki576@gmail.co</t>
  </si>
  <si>
    <t>27/01/26 14:26:57</t>
  </si>
  <si>
    <t>Piyul Wanjari</t>
  </si>
  <si>
    <t>piyul07@gmail.com</t>
  </si>
  <si>
    <t>27/01/26 14:03:12</t>
  </si>
  <si>
    <t>Shubham Devdhar</t>
  </si>
  <si>
    <t>shubham.devdhar@gmail.com</t>
  </si>
  <si>
    <t>27/01/26 14:01:05</t>
  </si>
  <si>
    <t>Shaik Tarafdar</t>
  </si>
  <si>
    <t>mudassir.3h@gmail.com</t>
  </si>
  <si>
    <t>27/01/26 13:30:24</t>
  </si>
  <si>
    <t>Ashwani Tiwari</t>
  </si>
  <si>
    <t>ashwanitiwari573@gmail.com</t>
  </si>
  <si>
    <t>27/01/26 13:29:11</t>
  </si>
  <si>
    <t>Vikash Gupta</t>
  </si>
  <si>
    <t>vikashgupta949494@gmail.com</t>
  </si>
  <si>
    <t>27/01/26 13:14:54</t>
  </si>
  <si>
    <t>Rushikesh Ujjainkar</t>
  </si>
  <si>
    <t>rd.ujjainkar@gmail.com</t>
  </si>
  <si>
    <t>27/01/26 13:09:00</t>
  </si>
  <si>
    <t>Alankrita Bansal</t>
  </si>
  <si>
    <t>alankritabansal55@gmail.com</t>
  </si>
  <si>
    <t>27/01/26 13:07:51</t>
  </si>
  <si>
    <t>Manager-Spring Boot</t>
  </si>
  <si>
    <t>Swami Lingala</t>
  </si>
  <si>
    <t>swami.slingala@gmail.com</t>
  </si>
  <si>
    <t>27/01/26 13:07:12</t>
  </si>
  <si>
    <t>Suganya Veerakumar</t>
  </si>
  <si>
    <t>suganyaveerakumar.work@gmail.com</t>
  </si>
  <si>
    <t>27/01/26 13:06:58</t>
  </si>
  <si>
    <t>Sanket Muli</t>
  </si>
  <si>
    <t>mulisanket@gmail.com</t>
  </si>
  <si>
    <t>27/01/26 13:06:47</t>
  </si>
  <si>
    <t>Active Directory Senior Engineer</t>
  </si>
  <si>
    <t>Chanchala  Kumari</t>
  </si>
  <si>
    <t>chanchalababli426@gmail.com</t>
  </si>
  <si>
    <t>27/01/26 13:06:05</t>
  </si>
  <si>
    <t>Sai Reddy</t>
  </si>
  <si>
    <t>saikumarkaitha24@gmail.com</t>
  </si>
  <si>
    <t>27/01/26 13:02:19</t>
  </si>
  <si>
    <t>Hari Om</t>
  </si>
  <si>
    <t>Harryrana1996@gmail.com</t>
  </si>
  <si>
    <t>27/01/26 13:02:01</t>
  </si>
  <si>
    <t>Assistant Vice President – Software Engineer</t>
  </si>
  <si>
    <t>Chidanand Chouri</t>
  </si>
  <si>
    <t>chidasada.ch@gmail.com</t>
  </si>
  <si>
    <t>27/01/26 13:00:14</t>
  </si>
  <si>
    <t>Manish Sharma</t>
  </si>
  <si>
    <t>manishmars18@gmail.com</t>
  </si>
  <si>
    <t>singrauli,Uttar Pradesh</t>
  </si>
  <si>
    <t>27/01/26 12:50:04</t>
  </si>
  <si>
    <t>singrauli</t>
  </si>
  <si>
    <t>Annamalai Venugopal</t>
  </si>
  <si>
    <t>hasanmalai96@gmail.com</t>
  </si>
  <si>
    <t>27/01/26 12:37:19</t>
  </si>
  <si>
    <t>27/01/26 11:45:02</t>
  </si>
  <si>
    <t xml:space="preserve">Bindu </t>
  </si>
  <si>
    <t>upriya.g@gmail.com</t>
  </si>
  <si>
    <t>27/01/26 11:42:31</t>
  </si>
  <si>
    <t>Vikas Tambade</t>
  </si>
  <si>
    <t>vickytambade08@gmail.com</t>
  </si>
  <si>
    <t>27/01/26 10:54:10</t>
  </si>
  <si>
    <t>IFC - Camunda SME</t>
  </si>
  <si>
    <t>Ajit Sawant</t>
  </si>
  <si>
    <t>er.ajit.sawant@gmail.com</t>
  </si>
  <si>
    <t>27/01/26 10:14:51</t>
  </si>
  <si>
    <t>Mohan  Annapuri</t>
  </si>
  <si>
    <t>mohan152111@gmail.com</t>
  </si>
  <si>
    <t>27/01/26 10:08:35</t>
  </si>
  <si>
    <t>Sumit Shinde</t>
  </si>
  <si>
    <t>shindesumit3398@gmail.com</t>
  </si>
  <si>
    <t>27/01/26 10:05:23</t>
  </si>
  <si>
    <t>Srilatha M</t>
  </si>
  <si>
    <t>srilathamandala91@gmail.com</t>
  </si>
  <si>
    <t>24/01/26 18:19:18</t>
  </si>
  <si>
    <t>mohitsingh3404@gmail.com</t>
  </si>
  <si>
    <t>24/01/26 18:08:14</t>
  </si>
  <si>
    <t>Tushar Shinde</t>
  </si>
  <si>
    <t>shinde.tushar7211@gmail.com</t>
  </si>
  <si>
    <t>24/01/26 18:05:58</t>
  </si>
  <si>
    <t>24/01/26 18:04:02</t>
  </si>
  <si>
    <t>Mohammed Siddique</t>
  </si>
  <si>
    <t>msiddiq205@gmail.com</t>
  </si>
  <si>
    <t>24/01/26 17:59:33</t>
  </si>
  <si>
    <t>Kinaxis</t>
  </si>
  <si>
    <t>Dhanaji Suryavanshi</t>
  </si>
  <si>
    <t>dhanajiss27@gmail.com</t>
  </si>
  <si>
    <t>24/01/26 17:59:03</t>
  </si>
  <si>
    <t>Abhimanyu Awalekar</t>
  </si>
  <si>
    <t>abhiru2424@gmail.com</t>
  </si>
  <si>
    <t>24/01/26 17:57:44</t>
  </si>
  <si>
    <t xml:space="preserve">Inthiyaz </t>
  </si>
  <si>
    <t>inthiyazmunna522@gmail.com</t>
  </si>
  <si>
    <t>24/01/26 17:57:34</t>
  </si>
  <si>
    <t>Waseem Ahmed</t>
  </si>
  <si>
    <t>waseemah1189@gmail.com</t>
  </si>
  <si>
    <t>24/01/26 17:56:54</t>
  </si>
  <si>
    <t>Rohit Dalvi</t>
  </si>
  <si>
    <t>rohit.dalvi0907@gmail.com</t>
  </si>
  <si>
    <t>24/01/26 17:55:13</t>
  </si>
  <si>
    <t>Data Analytics &amp; Modelling</t>
  </si>
  <si>
    <t>Rohit Gupta</t>
  </si>
  <si>
    <t>rohitkg32@gmail.com</t>
  </si>
  <si>
    <t>24/01/26 17:54:45</t>
  </si>
  <si>
    <t>Shaik Tanveer</t>
  </si>
  <si>
    <t>ruhitanveer45@gmail.com</t>
  </si>
  <si>
    <t>24/01/26 17:52:42</t>
  </si>
  <si>
    <t>Mohammad Saheel</t>
  </si>
  <si>
    <t>md.saheel@outlook.com</t>
  </si>
  <si>
    <t>24/01/26 17:52:27</t>
  </si>
  <si>
    <t>Sharath Kumar</t>
  </si>
  <si>
    <t>sharathkumarkp441@gmail.com</t>
  </si>
  <si>
    <t>24/01/26 17:51:16</t>
  </si>
  <si>
    <t xml:space="preserve">C Ravi </t>
  </si>
  <si>
    <t>ravich646@gmail.com</t>
  </si>
  <si>
    <t>24/01/26 17:49:53</t>
  </si>
  <si>
    <t>Sagar Umate</t>
  </si>
  <si>
    <t>sagarumate59@gmail.com</t>
  </si>
  <si>
    <t>24/01/26 17:49:38</t>
  </si>
  <si>
    <t>Bhushigari Sreelakshmi</t>
  </si>
  <si>
    <t>lakshmisree1026@outlook.com</t>
  </si>
  <si>
    <t>24/01/26 17:48:47</t>
  </si>
  <si>
    <t>Asheesh Patel</t>
  </si>
  <si>
    <t>apatel.sgsits@gmail.com</t>
  </si>
  <si>
    <t>24/01/26 17:48:00</t>
  </si>
  <si>
    <t>Sivakrishna Bandla</t>
  </si>
  <si>
    <t>sivaadb1986@gmail.com</t>
  </si>
  <si>
    <t>24/01/26 17:47:50</t>
  </si>
  <si>
    <t>Prashant Mehra</t>
  </si>
  <si>
    <t>prashantmehra123@gmail.com</t>
  </si>
  <si>
    <t>24/01/26 17:45:51</t>
  </si>
  <si>
    <t>Tejasev Gupta</t>
  </si>
  <si>
    <t>tez.gupta.95@gmail.com</t>
  </si>
  <si>
    <t>24/01/26 17:45:18</t>
  </si>
  <si>
    <t>Chandrama Patel</t>
  </si>
  <si>
    <t>chandramapatel021@gmail.com</t>
  </si>
  <si>
    <t>24/01/26 17:42:44</t>
  </si>
  <si>
    <t>24/01/26 17:41:16</t>
  </si>
  <si>
    <t>Lead -Microsoft Azure Machine Learning</t>
  </si>
  <si>
    <t>Vivek Jarugumilli</t>
  </si>
  <si>
    <t>vivekjarugumilli@gmail.com</t>
  </si>
  <si>
    <t>24/01/26 17:41:14</t>
  </si>
  <si>
    <t>Lead- GitLab CI/CD</t>
  </si>
  <si>
    <t xml:space="preserve">M Vijaya Bhaskar </t>
  </si>
  <si>
    <t>vijayabhaskarm58@gmail.com</t>
  </si>
  <si>
    <t>24/01/26 17:32:36</t>
  </si>
  <si>
    <t>Sandra Sebastian</t>
  </si>
  <si>
    <t>sandrasebastian2017@gmail.com</t>
  </si>
  <si>
    <t>24/01/26 17:29:17</t>
  </si>
  <si>
    <t>Mohan Kumar Chinthapanti</t>
  </si>
  <si>
    <t>chinthapanti1996@gmail.com</t>
  </si>
  <si>
    <t>24/01/26 17:27:51</t>
  </si>
  <si>
    <t>SAP for Utilities Cust Financial Mgt FICA</t>
  </si>
  <si>
    <t>Bittu Soni</t>
  </si>
  <si>
    <t>sonibittu8877@gmail.com</t>
  </si>
  <si>
    <t>Kolkata,Uttar Pradesh</t>
  </si>
  <si>
    <t>24/01/26 17:25:02</t>
  </si>
  <si>
    <t>Amit Langore</t>
  </si>
  <si>
    <t>langoreamit@gmail.com</t>
  </si>
  <si>
    <t>24/01/26 17:09:36</t>
  </si>
  <si>
    <t xml:space="preserve">Pankaj </t>
  </si>
  <si>
    <t>pankajmarch222@gmail.com</t>
  </si>
  <si>
    <t>24/01/26 17:08:35</t>
  </si>
  <si>
    <t>Yogendra Kumar</t>
  </si>
  <si>
    <t>yogendra.biet@gmail.com</t>
  </si>
  <si>
    <t>24/01/26 17:06:40</t>
  </si>
  <si>
    <t>C++ Programming Language</t>
  </si>
  <si>
    <t>Nikhilkumar K</t>
  </si>
  <si>
    <t>Nikhilkumar9164@gmail.com</t>
  </si>
  <si>
    <t>24/01/26 17:05:22</t>
  </si>
  <si>
    <t>Venkatesh Pydikondala</t>
  </si>
  <si>
    <t>venkateshpyd@gmail.com</t>
  </si>
  <si>
    <t>24/01/26 17:04:28</t>
  </si>
  <si>
    <t>24/01/26 17:04:04</t>
  </si>
  <si>
    <t>Mahima Bhadra</t>
  </si>
  <si>
    <t>bhadra2322@gmail.com</t>
  </si>
  <si>
    <t>24/01/26 17:03:33</t>
  </si>
  <si>
    <t>Diksha Deore</t>
  </si>
  <si>
    <t>deore.diksha@gmail.com</t>
  </si>
  <si>
    <t>24/01/26 17:03:12</t>
  </si>
  <si>
    <t>Priyanshu Kumar</t>
  </si>
  <si>
    <t>priyanshuupadhyay1998@gmail.com</t>
  </si>
  <si>
    <t>24/01/26 17:01:30</t>
  </si>
  <si>
    <t>Sanjivani Naral</t>
  </si>
  <si>
    <t>sanjivani19.c@gmail.com</t>
  </si>
  <si>
    <t>24/01/26 17:00:12</t>
  </si>
  <si>
    <t>Shanthan Kunchakarra</t>
  </si>
  <si>
    <t>kunchakarra.shanthan@hotmail.com</t>
  </si>
  <si>
    <t>24/01/26 16:57:13</t>
  </si>
  <si>
    <t>Satyam Srivastav</t>
  </si>
  <si>
    <t>satyamsrivastav25@gmail.com</t>
  </si>
  <si>
    <t>24/01/26 16:56:28</t>
  </si>
  <si>
    <t>Kokkiligadda Rajesh</t>
  </si>
  <si>
    <t>kokkiligaddarajesh48@gmail.com</t>
  </si>
  <si>
    <t>24/01/26 16:54:57</t>
  </si>
  <si>
    <t xml:space="preserve">Lokesh </t>
  </si>
  <si>
    <t>lokeshba794@gmail.com</t>
  </si>
  <si>
    <t>24/01/26 16:54:23</t>
  </si>
  <si>
    <t>Abhijeet Gund</t>
  </si>
  <si>
    <t>gundabhijeet94@gmail.com</t>
  </si>
  <si>
    <t>24/01/26 16:54:12</t>
  </si>
  <si>
    <t>Shahareen Palagiri</t>
  </si>
  <si>
    <t>shahareen.p05@gmail.com</t>
  </si>
  <si>
    <t>24/01/26 16:52:23</t>
  </si>
  <si>
    <t>Vitta Sireesha</t>
  </si>
  <si>
    <t>siri.cse562@gmail.com</t>
  </si>
  <si>
    <t>24/01/26 16:49:55</t>
  </si>
  <si>
    <t>priyankagangurde710@gmail.com</t>
  </si>
  <si>
    <t>24/01/26 16:48:52</t>
  </si>
  <si>
    <t>Jay Shah</t>
  </si>
  <si>
    <t>jayshah130@gmail.com</t>
  </si>
  <si>
    <t>24/01/26 16:48:49</t>
  </si>
  <si>
    <t>Mohd Suhail</t>
  </si>
  <si>
    <t>mohdsuhail.care@gmail.com</t>
  </si>
  <si>
    <t>24/01/26 16:47:29</t>
  </si>
  <si>
    <t>Reshu Jain</t>
  </si>
  <si>
    <t>jainreshu1995@gmail.com</t>
  </si>
  <si>
    <t>24/01/26 16:46:23</t>
  </si>
  <si>
    <t>Sanket Gupte</t>
  </si>
  <si>
    <t>sankey48@gmail.com</t>
  </si>
  <si>
    <t>24/01/26 16:44:05</t>
  </si>
  <si>
    <t>Shanmukh Raj</t>
  </si>
  <si>
    <t>bandarushanmukhraj@gmail.com</t>
  </si>
  <si>
    <t>24/01/26 16:43:22</t>
  </si>
  <si>
    <t>Vaishali Vaidya</t>
  </si>
  <si>
    <t>Vaidya.vaishali2023@gmail.com</t>
  </si>
  <si>
    <t>24/01/26 16:39:45</t>
  </si>
  <si>
    <t>Biswajit Puhan</t>
  </si>
  <si>
    <t>biswajitpuhan911@gmail.com</t>
  </si>
  <si>
    <t>24/01/26 16:39:21</t>
  </si>
  <si>
    <t>Shubham Dashpute</t>
  </si>
  <si>
    <t>shubhamdashpute7027@gmail.com</t>
  </si>
  <si>
    <t>24/01/26 16:38:16</t>
  </si>
  <si>
    <t>Pavankumar Velugu</t>
  </si>
  <si>
    <t>pavanvelugu13@gmail.com</t>
  </si>
  <si>
    <t>24/01/26 16:36:27</t>
  </si>
  <si>
    <t>saikumar.bodla16@gmail.com</t>
  </si>
  <si>
    <t>24/01/26 16:36:09</t>
  </si>
  <si>
    <t>Bhavya Gala</t>
  </si>
  <si>
    <t>Bhavyagala132.bg@gmail.com</t>
  </si>
  <si>
    <t>24/01/26 16:35:17</t>
  </si>
  <si>
    <t>Life Sciences R&amp;D</t>
  </si>
  <si>
    <t>Arbaz Shaikh</t>
  </si>
  <si>
    <t>arbaz.sk221@gmail.com</t>
  </si>
  <si>
    <t>24/01/26 15:56:21</t>
  </si>
  <si>
    <t>Sumeet Hiremath</t>
  </si>
  <si>
    <t>sumeethiremath77@gmail.com</t>
  </si>
  <si>
    <t>24/01/26 15:55:08</t>
  </si>
  <si>
    <t>Ravindra Kumar</t>
  </si>
  <si>
    <t>rajputravindra101@gmail.com</t>
  </si>
  <si>
    <t>24/01/26 15:38:43</t>
  </si>
  <si>
    <t>Sarthak Wadhwa</t>
  </si>
  <si>
    <t>wadhwasarthak06@gmail.com</t>
  </si>
  <si>
    <t>Meerut,Uttar Pradesh</t>
  </si>
  <si>
    <t>24/01/26 15:33:46</t>
  </si>
  <si>
    <t>Meerut</t>
  </si>
  <si>
    <t>Adarsh Gupta</t>
  </si>
  <si>
    <t>adarshguptajnv@gmail.com</t>
  </si>
  <si>
    <t>24/01/26 15:08:21</t>
  </si>
  <si>
    <t xml:space="preserve">Shreya Waghdhare </t>
  </si>
  <si>
    <t>shreya.waghdhare@gmail.com</t>
  </si>
  <si>
    <t>24/01/26 14:12:50</t>
  </si>
  <si>
    <t>Piyush Agarwal</t>
  </si>
  <si>
    <t>piyush6262@gmail.com</t>
  </si>
  <si>
    <t>24/01/26 14:10:22</t>
  </si>
  <si>
    <t>Sriram K</t>
  </si>
  <si>
    <t>srkgmy@gmail.com</t>
  </si>
  <si>
    <t>24/01/26 13:02:45</t>
  </si>
  <si>
    <t>Sumit Rastogi</t>
  </si>
  <si>
    <t>rastogiksumit@gmail.com</t>
  </si>
  <si>
    <t>24/01/26 12:59:35</t>
  </si>
  <si>
    <t>Ayush Agarwal</t>
  </si>
  <si>
    <t>agarwalayush682@gmail.com</t>
  </si>
  <si>
    <t>Guwahati,Assam</t>
  </si>
  <si>
    <t>24/01/26 12:34:41</t>
  </si>
  <si>
    <t>Guwahati</t>
  </si>
  <si>
    <t>Assam</t>
  </si>
  <si>
    <t>Nikhil Kondapally</t>
  </si>
  <si>
    <t>knikhil060@gmail.com</t>
  </si>
  <si>
    <t>Khammam,Andhra Pradesh</t>
  </si>
  <si>
    <t>24/01/26 12:33:16</t>
  </si>
  <si>
    <t>Khammam</t>
  </si>
  <si>
    <t>Sheetal Kulkarni</t>
  </si>
  <si>
    <t>kulkarnisheetal1806@gmail.com</t>
  </si>
  <si>
    <t>24/01/26 12:19:42</t>
  </si>
  <si>
    <t>Nagaraju Thorrur</t>
  </si>
  <si>
    <t>nagarajuthorruru25@gmail.com</t>
  </si>
  <si>
    <t>24/01/26 12:11:43</t>
  </si>
  <si>
    <t>Charan Tej</t>
  </si>
  <si>
    <t>charansaitej189@gmail.com</t>
  </si>
  <si>
    <t>24/01/26 12:02:44</t>
  </si>
  <si>
    <t>IN Application Developer - DevOps</t>
  </si>
  <si>
    <t>IBM_Infinite</t>
  </si>
  <si>
    <t>Avishek Dalui</t>
  </si>
  <si>
    <t>daluiavishek@gmail.com</t>
  </si>
  <si>
    <t>24/01/26 11:48:35</t>
  </si>
  <si>
    <t>Anil Buchimgari</t>
  </si>
  <si>
    <t>anilkumarbuchimgari93@gmail.com</t>
  </si>
  <si>
    <t>24/01/26 11:46:59</t>
  </si>
  <si>
    <t>Sirsaiyad Alam</t>
  </si>
  <si>
    <t>siraalam51@gmail.com</t>
  </si>
  <si>
    <t>24/01/26 11:06:36</t>
  </si>
  <si>
    <t>Vaibhav Jogadankar</t>
  </si>
  <si>
    <t>testjvaibhv@gmail.com</t>
  </si>
  <si>
    <t>23/01/26 18:21:36</t>
  </si>
  <si>
    <t>Kaustubh Gadkari</t>
  </si>
  <si>
    <t>kaustubhgadkari2@gmail.com</t>
  </si>
  <si>
    <t>23/01/26 18:19:50</t>
  </si>
  <si>
    <t>VP- Product and Client controls</t>
  </si>
  <si>
    <t>Shyam Singh</t>
  </si>
  <si>
    <t>shyam.kumarsingh@yahoo.com</t>
  </si>
  <si>
    <t>23/01/26 18:19:43</t>
  </si>
  <si>
    <t>Vishwanath V Lonari</t>
  </si>
  <si>
    <t>mechvishwanath@gmail.com</t>
  </si>
  <si>
    <t>23/01/26 18:17:19</t>
  </si>
  <si>
    <t>SAP HANA DB Administration</t>
  </si>
  <si>
    <t>Nitin Sawant</t>
  </si>
  <si>
    <t>nitinsawant2176@gmail.com</t>
  </si>
  <si>
    <t>23/01/26 18:15:54</t>
  </si>
  <si>
    <t>Payal Khandagale</t>
  </si>
  <si>
    <t>payal180589@gmail.com</t>
  </si>
  <si>
    <t>23/01/26 18:14:24</t>
  </si>
  <si>
    <t>Vedanti Patidar</t>
  </si>
  <si>
    <t>vedantipatidar97@gmail.com</t>
  </si>
  <si>
    <t>23/01/26 18:06:38</t>
  </si>
  <si>
    <t>Madhu Prajapati</t>
  </si>
  <si>
    <t>prajapati.madhu@gmail.com</t>
  </si>
  <si>
    <t>23/01/26 18:02:40</t>
  </si>
  <si>
    <t>Ajaya Guru</t>
  </si>
  <si>
    <t>guruajayakumar@gmail.com</t>
  </si>
  <si>
    <t>23/01/26 18:01:47</t>
  </si>
  <si>
    <t>Kondapalli   Varaprasad</t>
  </si>
  <si>
    <t>Varasree008@gmail.com</t>
  </si>
  <si>
    <t>23/01/26 18:00:10</t>
  </si>
  <si>
    <t>Aruna Behera</t>
  </si>
  <si>
    <t>akbehera300@gmail.com</t>
  </si>
  <si>
    <t>23/01/26 17:59:18</t>
  </si>
  <si>
    <t>Ganesh Babu</t>
  </si>
  <si>
    <t>ganeshlin58@gmail.com</t>
  </si>
  <si>
    <t>23/01/26 17:57:13</t>
  </si>
  <si>
    <t>Jayvardhan Singh</t>
  </si>
  <si>
    <t>singh.jayvardhan1983@gmail.com</t>
  </si>
  <si>
    <t>23/01/26 17:56:11</t>
  </si>
  <si>
    <t>Gajanan Machewar</t>
  </si>
  <si>
    <t>gajanan.machewar@gmail.com</t>
  </si>
  <si>
    <t>23/01/26 17:54:30</t>
  </si>
  <si>
    <t>Krizen Medipalli</t>
  </si>
  <si>
    <t>krizen1980@gmail.com</t>
  </si>
  <si>
    <t>23/01/26 17:54:21</t>
  </si>
  <si>
    <t>Hanumant Korade</t>
  </si>
  <si>
    <t>hanumant.korade2025@gmail.com</t>
  </si>
  <si>
    <t>23/01/26 17:54:20</t>
  </si>
  <si>
    <t>Kapil Bisht</t>
  </si>
  <si>
    <t>bkapil2095@gmail.com</t>
  </si>
  <si>
    <t>23/01/26 17:53:39</t>
  </si>
  <si>
    <t>Abhinav Kumar</t>
  </si>
  <si>
    <t>abhinavrajnish82@gmail.com</t>
  </si>
  <si>
    <t>23/01/26 17:52:48</t>
  </si>
  <si>
    <t>Tutika Rao</t>
  </si>
  <si>
    <t>VSrikanth.dataviz@gmail.com</t>
  </si>
  <si>
    <t>23/01/26 17:52:26</t>
  </si>
  <si>
    <t>Gurukrushna Patra</t>
  </si>
  <si>
    <t>gurukrushna1993@gmail.com</t>
  </si>
  <si>
    <t>23/01/26 17:52:15</t>
  </si>
  <si>
    <t>amitr2k15@gmail.com</t>
  </si>
  <si>
    <t>23/01/26 17:51:49</t>
  </si>
  <si>
    <t xml:space="preserve">Shiva </t>
  </si>
  <si>
    <t>SHIVAYOGI.AIHOLLICA@GMAIL.COM</t>
  </si>
  <si>
    <t>23/01/26 17:51:10</t>
  </si>
  <si>
    <t>23/01/26 17:50:05</t>
  </si>
  <si>
    <t>Business Requirements Analysis-Manager</t>
  </si>
  <si>
    <t>Ankita Goswami</t>
  </si>
  <si>
    <t>ankita.goswami2024@gmail.com</t>
  </si>
  <si>
    <t>23/01/26 17:49:42</t>
  </si>
  <si>
    <t>Shaik Irfan</t>
  </si>
  <si>
    <t>itsmeshaikirfan@gmail.com</t>
  </si>
  <si>
    <t>23/01/26 17:47:41</t>
  </si>
  <si>
    <t>Sudhir Khude</t>
  </si>
  <si>
    <t>Sudhirkhude408@gmail.com</t>
  </si>
  <si>
    <t>23/01/26 17:46:29</t>
  </si>
  <si>
    <t>V Chenna Reddy</t>
  </si>
  <si>
    <t>chenna.user@gmail.com</t>
  </si>
  <si>
    <t>23/01/26 17:41:59</t>
  </si>
  <si>
    <t>Appini Srinivasulu</t>
  </si>
  <si>
    <t>vasuappini09@gmail.com</t>
  </si>
  <si>
    <t>23/01/26 17:41:34</t>
  </si>
  <si>
    <t>Mounika Pv</t>
  </si>
  <si>
    <t>Mounikareddy2719@gmail.com</t>
  </si>
  <si>
    <t>23/01/26 17:38:38</t>
  </si>
  <si>
    <t>Akash Mehta</t>
  </si>
  <si>
    <t>akmehta064@gmail.com</t>
  </si>
  <si>
    <t>23/01/26 17:37:59</t>
  </si>
  <si>
    <t>Venkateswarlu Puttamreddy</t>
  </si>
  <si>
    <t>vinthu259@gmail.com</t>
  </si>
  <si>
    <t>23/01/26 17:36:30</t>
  </si>
  <si>
    <t>Data Visualization Engineer</t>
  </si>
  <si>
    <t>prasannakumar590@gmail.com</t>
  </si>
  <si>
    <t>23/01/26 17:36:26</t>
  </si>
  <si>
    <t>Priyanka Khamkar</t>
  </si>
  <si>
    <t>khamkar92priyanka@gmail.com</t>
  </si>
  <si>
    <t>23/01/26 17:35:21</t>
  </si>
  <si>
    <t>Aditya Jarad</t>
  </si>
  <si>
    <t>adityajarade@gmail.com</t>
  </si>
  <si>
    <t>23/01/26 17:34:04</t>
  </si>
  <si>
    <t>Chhindwara</t>
  </si>
  <si>
    <t>Pranay Dhole</t>
  </si>
  <si>
    <t>Mailpranaydhole321@gmail.com</t>
  </si>
  <si>
    <t>23/01/26 17:33:18</t>
  </si>
  <si>
    <t>Pogula Ganesh</t>
  </si>
  <si>
    <t>pogulaganesh18@gmail.com</t>
  </si>
  <si>
    <t>23/01/26 17:33:17</t>
  </si>
  <si>
    <t>Moh Aamir</t>
  </si>
  <si>
    <t>ansariaamir4400@gmail.com</t>
  </si>
  <si>
    <t>23/01/26 17:32:49</t>
  </si>
  <si>
    <t>Veeresha Shankrappa</t>
  </si>
  <si>
    <t>sviru8970@gmail.com</t>
  </si>
  <si>
    <t>23/01/26 17:30:56</t>
  </si>
  <si>
    <t>Jaydeep Bobade</t>
  </si>
  <si>
    <t>jaydeepbobade@gmail.com</t>
  </si>
  <si>
    <t>23/01/26 17:30:14</t>
  </si>
  <si>
    <t>Rachit Mishra</t>
  </si>
  <si>
    <t>rachit221b@gmail.com</t>
  </si>
  <si>
    <t>23/01/26 17:30:05</t>
  </si>
  <si>
    <t xml:space="preserve">Anil Pandey </t>
  </si>
  <si>
    <t>anilpandeyanil10@gmail.com</t>
  </si>
  <si>
    <t>23/01/26 17:29:46</t>
  </si>
  <si>
    <t>Sairaju Tangella</t>
  </si>
  <si>
    <t>tangellasairaju6@gmail.com</t>
  </si>
  <si>
    <t>23/01/26 17:29:05</t>
  </si>
  <si>
    <t>Dilip Choure</t>
  </si>
  <si>
    <t>chouredk91@gmail.com</t>
  </si>
  <si>
    <t>23/01/26 17:28:23</t>
  </si>
  <si>
    <t>Sourabh Magdum</t>
  </si>
  <si>
    <t>magdumsourabh1009@gmail.com</t>
  </si>
  <si>
    <t>23/01/26 17:28:16</t>
  </si>
  <si>
    <t>Bommakanti Manoj</t>
  </si>
  <si>
    <t>manojmanmanoj01@gmail.com</t>
  </si>
  <si>
    <t>23/01/26 17:26:34</t>
  </si>
  <si>
    <t>Akash Pawashe</t>
  </si>
  <si>
    <t>akashpawashe@gmail.com</t>
  </si>
  <si>
    <t>23/01/26 17:25:43</t>
  </si>
  <si>
    <t>Wireless Technologies Operations</t>
  </si>
  <si>
    <t>Verinder Singh</t>
  </si>
  <si>
    <t>er.verinder86@gmail.com</t>
  </si>
  <si>
    <t>kangra,Himachal Pradesh</t>
  </si>
  <si>
    <t>23/01/26 17:25:03</t>
  </si>
  <si>
    <t>kangra</t>
  </si>
  <si>
    <t>Himachal Pradesh</t>
  </si>
  <si>
    <t>Ankur Chakravarty</t>
  </si>
  <si>
    <t>chakravartyankur@gmail.com</t>
  </si>
  <si>
    <t>23/01/26 17:24:34</t>
  </si>
  <si>
    <t>Thallapalli Sairam</t>
  </si>
  <si>
    <t>thallapalli.sairam1609@gmail.com</t>
  </si>
  <si>
    <t>23/01/26 17:20:51</t>
  </si>
  <si>
    <t>23/01/26 17:20:12</t>
  </si>
  <si>
    <t>Srinath B</t>
  </si>
  <si>
    <t>Bsrinathreddy79@gmail.com</t>
  </si>
  <si>
    <t>23/01/26 17:18:53</t>
  </si>
  <si>
    <t>A. Shailesh</t>
  </si>
  <si>
    <t>shailesharmoorba@gmail.com</t>
  </si>
  <si>
    <t>23/01/26 17:18:01</t>
  </si>
  <si>
    <t>Sagar Badavane</t>
  </si>
  <si>
    <t>sagarbadavane4987@gmail.com</t>
  </si>
  <si>
    <t>23/01/26 17:17:40</t>
  </si>
  <si>
    <t>Prabodh Nimat</t>
  </si>
  <si>
    <t>prabodhsn@gmail.com</t>
  </si>
  <si>
    <t>23/01/26 17:17:18</t>
  </si>
  <si>
    <t>G. Vishnu</t>
  </si>
  <si>
    <t>gayamvishnu258@gmail.com</t>
  </si>
  <si>
    <t>23/01/26 17:16:46</t>
  </si>
  <si>
    <t>Pooja  Mahajan</t>
  </si>
  <si>
    <t>poojamahajan1620@gmail.com</t>
  </si>
  <si>
    <t>23/01/26 17:16:44</t>
  </si>
  <si>
    <t>Phanindra Uppu</t>
  </si>
  <si>
    <t>Phanindrauppu@gmail.com</t>
  </si>
  <si>
    <t>23/01/26 17:16:37</t>
  </si>
  <si>
    <t>D. Bharat</t>
  </si>
  <si>
    <t>bharat.sd31@outlook.com</t>
  </si>
  <si>
    <t>23/01/26 17:15:03</t>
  </si>
  <si>
    <t>Pranita Das</t>
  </si>
  <si>
    <t>daspranita2992@gmail.com</t>
  </si>
  <si>
    <t>23/01/26 17:14:52</t>
  </si>
  <si>
    <t>Sujit Gaikwad</t>
  </si>
  <si>
    <t>gaikwadsdg@gmail.com</t>
  </si>
  <si>
    <t>23/01/26 17:14:16</t>
  </si>
  <si>
    <t>naveendevops399@gmail.com</t>
  </si>
  <si>
    <t>23/01/26 17:14:04</t>
  </si>
  <si>
    <t>Arnab Chakraborty</t>
  </si>
  <si>
    <t>mailmearnab08@gmail.com</t>
  </si>
  <si>
    <t>23/01/26 17:13:17</t>
  </si>
  <si>
    <t>itsashub910@gmail.com</t>
  </si>
  <si>
    <t>Jehanabad,Bihar</t>
  </si>
  <si>
    <t>23/01/26 17:12:34</t>
  </si>
  <si>
    <t>Jehanabad</t>
  </si>
  <si>
    <t>Shilpa Mahajan</t>
  </si>
  <si>
    <t>shilpa.janakwade89@gmail.com</t>
  </si>
  <si>
    <t>23/01/26 17:12:18</t>
  </si>
  <si>
    <t>Nazhath A</t>
  </si>
  <si>
    <t>khanam.nazhath@gmail.com</t>
  </si>
  <si>
    <t>23/01/26 17:11:35</t>
  </si>
  <si>
    <t>Nakka Venkatesh</t>
  </si>
  <si>
    <t>venkateshnakka9944@gmail.com</t>
  </si>
  <si>
    <t>23/01/26 17:10:45</t>
  </si>
  <si>
    <t>Sathiyanandham S</t>
  </si>
  <si>
    <t>ssathiyanandham040@gmail.com</t>
  </si>
  <si>
    <t>23/01/26 17:09:26</t>
  </si>
  <si>
    <t>TL-SAP Sales and Distribution (SD)</t>
  </si>
  <si>
    <t>Preeti Tambake</t>
  </si>
  <si>
    <t>preeti.i.t69@gmail.com</t>
  </si>
  <si>
    <t>23/01/26 17:06:37</t>
  </si>
  <si>
    <t>Nallabothu Shailaja</t>
  </si>
  <si>
    <t>sha391215@gmail.com</t>
  </si>
  <si>
    <t>23/01/26 17:06:27</t>
  </si>
  <si>
    <t>Bhavna Nair</t>
  </si>
  <si>
    <t>bhavna11nair@gmail.com</t>
  </si>
  <si>
    <t>23/01/26 17:06:02</t>
  </si>
  <si>
    <t>Amit  Wankhade</t>
  </si>
  <si>
    <t>amitwankhade07615@gmail.com</t>
  </si>
  <si>
    <t>23/01/26 17:02:38</t>
  </si>
  <si>
    <t>SAP CPI for Data Services</t>
  </si>
  <si>
    <t>P Reddy</t>
  </si>
  <si>
    <t>puttapallisrikanth@gmail.com</t>
  </si>
  <si>
    <t>23/01/26 17:02:34</t>
  </si>
  <si>
    <t>23/01/26 17:01:08</t>
  </si>
  <si>
    <t>Rushikesh Paymal</t>
  </si>
  <si>
    <t>rishipaymal.work@gmail.com</t>
  </si>
  <si>
    <t>23/01/26 17:00:24</t>
  </si>
  <si>
    <t>23/01/26 16:59:33</t>
  </si>
  <si>
    <t>Monika Hv</t>
  </si>
  <si>
    <t>monikahv3@gmail.com</t>
  </si>
  <si>
    <t>23/01/26 16:58:47</t>
  </si>
  <si>
    <t>23/01/26 16:58:21</t>
  </si>
  <si>
    <t>Ashutosh Pundir</t>
  </si>
  <si>
    <t>ashupundir181@gmail.com</t>
  </si>
  <si>
    <t>23/01/26 16:57:20</t>
  </si>
  <si>
    <t>Abhishek Shrivastava</t>
  </si>
  <si>
    <t>abhishekshrivastava.521@gmail.com</t>
  </si>
  <si>
    <t>Vishwanathan S</t>
  </si>
  <si>
    <t>sonavishwanathan95@gmail.com</t>
  </si>
  <si>
    <t>23/01/26 16:57:07</t>
  </si>
  <si>
    <t>Darshan Soni</t>
  </si>
  <si>
    <t>darshansoni2801@yahoo.com</t>
  </si>
  <si>
    <t>Padra,Gujarat</t>
  </si>
  <si>
    <t>23/01/26 16:54:06</t>
  </si>
  <si>
    <t>Padra</t>
  </si>
  <si>
    <t>Chandrasekar S</t>
  </si>
  <si>
    <t>chandrasekars2397@gmail.com</t>
  </si>
  <si>
    <t>23/01/26 16:52:43</t>
  </si>
  <si>
    <t>Shuchita Sood</t>
  </si>
  <si>
    <t>shuchitasood@gmail.com</t>
  </si>
  <si>
    <t>23/01/26 16:52:25</t>
  </si>
  <si>
    <t>Yagna Abburi</t>
  </si>
  <si>
    <t>yagna.abburi@gmail.com</t>
  </si>
  <si>
    <t>23/01/26 16:51:38</t>
  </si>
  <si>
    <t>K. Sagar</t>
  </si>
  <si>
    <t>k.pradeepsagar02@gmail.com</t>
  </si>
  <si>
    <t>SAMBA,Jammu and Kashmir</t>
  </si>
  <si>
    <t>23/01/26 16:50:38</t>
  </si>
  <si>
    <t>SAMBA</t>
  </si>
  <si>
    <t>Chinmay Deshmukh</t>
  </si>
  <si>
    <t>Chinmaydeshmukh48@gmail.com</t>
  </si>
  <si>
    <t>23/01/26 16:50:30</t>
  </si>
  <si>
    <t>MAHARASTRA</t>
  </si>
  <si>
    <t>Large Holdings APAC DB Developer</t>
  </si>
  <si>
    <t>Sugriv Chalwad</t>
  </si>
  <si>
    <t>sugrivchalwad1@gmail.com</t>
  </si>
  <si>
    <t>23/01/26 16:48:33</t>
  </si>
  <si>
    <t>23/01/26 16:48:32</t>
  </si>
  <si>
    <t>23/01/26 16:47:28</t>
  </si>
  <si>
    <t>Senior Automation Engineer</t>
  </si>
  <si>
    <t>23/01/26 16:46:49</t>
  </si>
  <si>
    <t xml:space="preserve">Ajaya </t>
  </si>
  <si>
    <t>sbajay106@gmail.com</t>
  </si>
  <si>
    <t>23/01/26 16:45:16</t>
  </si>
  <si>
    <t>23/01/26 16:42:55</t>
  </si>
  <si>
    <t>23/01/26 16:39:35</t>
  </si>
  <si>
    <t>Business Analyst Requirement</t>
  </si>
  <si>
    <t>23/01/26 16:39:07</t>
  </si>
  <si>
    <t xml:space="preserve">Nitin </t>
  </si>
  <si>
    <t>phirkenitin@gmail.com</t>
  </si>
  <si>
    <t>23/01/26 16:34:15</t>
  </si>
  <si>
    <t>Bala B</t>
  </si>
  <si>
    <t>b.balaabirami3697@gmail.com</t>
  </si>
  <si>
    <t>23/01/26 16:33:14</t>
  </si>
  <si>
    <t>Satish  Raj</t>
  </si>
  <si>
    <t>satishrajmeena@gmail.com</t>
  </si>
  <si>
    <t>23/01/26 16:31:52</t>
  </si>
  <si>
    <t>Udhayakumar Manoharan</t>
  </si>
  <si>
    <t>Udhaya.ip7@gmail.com</t>
  </si>
  <si>
    <t>23/01/26 16:31:30</t>
  </si>
  <si>
    <t>Thejashwini Ks</t>
  </si>
  <si>
    <t>thejugowda7600@gmail.com</t>
  </si>
  <si>
    <t>23/01/26 16:29:09</t>
  </si>
  <si>
    <t>23/01/26 16:27:19</t>
  </si>
  <si>
    <t>23/01/26 16:26:10</t>
  </si>
  <si>
    <t>Chaitanya Moole</t>
  </si>
  <si>
    <t>chaitanyareddy9177@gmail.com</t>
  </si>
  <si>
    <t>23/01/26 16:25:35</t>
  </si>
  <si>
    <t>23/01/26 16:24:16</t>
  </si>
  <si>
    <t>23/01/26 16:21:30</t>
  </si>
  <si>
    <t>Ashwani Kumar</t>
  </si>
  <si>
    <t>ashwanisingh0385@gmail.com</t>
  </si>
  <si>
    <t>23/01/26 15:53:26</t>
  </si>
  <si>
    <t>Akash Nikalje</t>
  </si>
  <si>
    <t>akash_nikalje@rediffmail.com</t>
  </si>
  <si>
    <t>23/01/26 15:47:58</t>
  </si>
  <si>
    <t>Shaik Dilshad</t>
  </si>
  <si>
    <t>dilshadshaik111@gmail.com</t>
  </si>
  <si>
    <t>23/01/26 15:45:25</t>
  </si>
  <si>
    <t>Arpan Jain</t>
  </si>
  <si>
    <t>jjain.arpan@gmail.com</t>
  </si>
  <si>
    <t>23/01/26 15:42:48</t>
  </si>
  <si>
    <t>Karan Singh</t>
  </si>
  <si>
    <t>Karansinghcfa.ind@gmail.com</t>
  </si>
  <si>
    <t>23/01/26 15:40:41</t>
  </si>
  <si>
    <t>Hemant  Bisht</t>
  </si>
  <si>
    <t>hemantbisht187@gmail.com</t>
  </si>
  <si>
    <t>23/01/26 15:40:20</t>
  </si>
  <si>
    <t>Mahesh Lingabathula</t>
  </si>
  <si>
    <t>mahesh.lingabathula@gmail.com</t>
  </si>
  <si>
    <t>23/01/26 15:39:14</t>
  </si>
  <si>
    <t>Sterling B2B Developer</t>
  </si>
  <si>
    <t>Darshan Kumar</t>
  </si>
  <si>
    <t>darshanmehta3004@gmail.com</t>
  </si>
  <si>
    <t>23/01/26 15:37:12</t>
  </si>
  <si>
    <t>Pavithra Shankar</t>
  </si>
  <si>
    <t>pavithrashankar1896@gmail.com</t>
  </si>
  <si>
    <t>23/01/26 15:36:27</t>
  </si>
  <si>
    <t>Varun K</t>
  </si>
  <si>
    <t>varunk6112@gmail.com</t>
  </si>
  <si>
    <t>23/01/26 15:35:51</t>
  </si>
  <si>
    <t>Kubernetes-AM</t>
  </si>
  <si>
    <t>Anup A</t>
  </si>
  <si>
    <t>anup56sa@gmail.com</t>
  </si>
  <si>
    <t>23/01/26 15:31:47</t>
  </si>
  <si>
    <t>Desu Sumanth</t>
  </si>
  <si>
    <t>desusumanth1995@gmail.com</t>
  </si>
  <si>
    <t>23/01/26 15:29:20</t>
  </si>
  <si>
    <t>B. Mounika</t>
  </si>
  <si>
    <t>mounibuddika@gmail.com</t>
  </si>
  <si>
    <t>23/01/26 15:26:53</t>
  </si>
  <si>
    <t>Vellupalli Haritha</t>
  </si>
  <si>
    <t>vharitha276@gmail.com</t>
  </si>
  <si>
    <t>23/01/26 15:24:43</t>
  </si>
  <si>
    <t>Varnika Paliwal</t>
  </si>
  <si>
    <t>Varnika106@gmail.com</t>
  </si>
  <si>
    <t>23/01/26 15:17:56</t>
  </si>
  <si>
    <t>Pratiksha Chabukswar</t>
  </si>
  <si>
    <t>pratikshachabukswar28@gmail.com</t>
  </si>
  <si>
    <t>23/01/26 14:58:58</t>
  </si>
  <si>
    <t>Vikrant  Kumar Pandey</t>
  </si>
  <si>
    <t>vikrantp218@gmail.com</t>
  </si>
  <si>
    <t>23/01/26 14:56:58</t>
  </si>
  <si>
    <t>Amey Parab</t>
  </si>
  <si>
    <t>parab.amey7@gmail.com</t>
  </si>
  <si>
    <t>23/01/26 14:54:20</t>
  </si>
  <si>
    <t>Shraddha Gurav</t>
  </si>
  <si>
    <t>shraddhagurav717@gmail.com</t>
  </si>
  <si>
    <t>23/01/26 14:50:47</t>
  </si>
  <si>
    <t xml:space="preserve">Akshay </t>
  </si>
  <si>
    <t>Akshaymangale99@gmail.com</t>
  </si>
  <si>
    <t>23/01/26 14:47:43</t>
  </si>
  <si>
    <t>Deepak Gonsalves</t>
  </si>
  <si>
    <t>deepakgonsalves63@gmail.com</t>
  </si>
  <si>
    <t>Chikmagalur,Karnataka</t>
  </si>
  <si>
    <t>23/01/26 14:38:14</t>
  </si>
  <si>
    <t>Chikmagalur</t>
  </si>
  <si>
    <t>Prabhu Sriram</t>
  </si>
  <si>
    <t>er.prabhu.sriram16393@gmail.com</t>
  </si>
  <si>
    <t>23/01/26 14:21:44</t>
  </si>
  <si>
    <t>Vallabh Bhave</t>
  </si>
  <si>
    <t>bhavevallabh55@gmail.com</t>
  </si>
  <si>
    <t>23/01/26 13:26:36</t>
  </si>
  <si>
    <t>Shaktikumar Rahangdale</t>
  </si>
  <si>
    <t>rshakti05@gmail.com</t>
  </si>
  <si>
    <t>23/01/26 13:24:27</t>
  </si>
  <si>
    <t>Brijesh Shahi</t>
  </si>
  <si>
    <t>brijeshshahi409@gmail.com</t>
  </si>
  <si>
    <t>23/01/26 13:24:08</t>
  </si>
  <si>
    <t>arpitsharma1054@gmail.com</t>
  </si>
  <si>
    <t>23/01/26 13:21:54</t>
  </si>
  <si>
    <t>kirtikadam.kit@gmail.com</t>
  </si>
  <si>
    <t>23/01/26 13:20:54</t>
  </si>
  <si>
    <t>Shubham Bajpai</t>
  </si>
  <si>
    <t>Shubham.bajpai2010@gmail.com</t>
  </si>
  <si>
    <t>23/01/26 13:19:38</t>
  </si>
  <si>
    <t>Tejo Nagesh</t>
  </si>
  <si>
    <t>tejonagesh@gmail.com</t>
  </si>
  <si>
    <t>23/01/26 13:18:51</t>
  </si>
  <si>
    <t>Madhusudhan Gudibagula</t>
  </si>
  <si>
    <t>adhukts1@gmail.com</t>
  </si>
  <si>
    <t>Patancheru,Andhra Pradesh</t>
  </si>
  <si>
    <t>23/01/26 13:16:31</t>
  </si>
  <si>
    <t>Patancheru</t>
  </si>
  <si>
    <t>Rameshwar Varma</t>
  </si>
  <si>
    <t>rameshwarvarma97@gmail.com</t>
  </si>
  <si>
    <t>23/01/26 12:39:03</t>
  </si>
  <si>
    <t>Ratnakar Digvijay</t>
  </si>
  <si>
    <t>ratnakarkolhatkar@gmail.com</t>
  </si>
  <si>
    <t>23/01/26 12:36:01</t>
  </si>
  <si>
    <t>rajkumar.work08@gmail.com</t>
  </si>
  <si>
    <t>Syed Ishaq</t>
  </si>
  <si>
    <t>issaqsyed918@gmail.com</t>
  </si>
  <si>
    <t>23/01/26 12:19:16</t>
  </si>
  <si>
    <t xml:space="preserve">Chiranjeevi Raju </t>
  </si>
  <si>
    <t>airraju.chiru@gmail.com</t>
  </si>
  <si>
    <t>23/01/26 12:17:42</t>
  </si>
  <si>
    <t>23/01/26 12:17:34</t>
  </si>
  <si>
    <t>Prerna Saxena</t>
  </si>
  <si>
    <t>prernasaxena2@gmail.com</t>
  </si>
  <si>
    <t>23/01/26 12:16:14</t>
  </si>
  <si>
    <t>Amrita Manna</t>
  </si>
  <si>
    <t>job2022.amrita@gmail.com</t>
  </si>
  <si>
    <t>23/01/26 12:14:47</t>
  </si>
  <si>
    <t>Govardhini  Tupakula</t>
  </si>
  <si>
    <t>tvardhini1992@gmail.com</t>
  </si>
  <si>
    <t>Tirupathi,Andhra Pradesh</t>
  </si>
  <si>
    <t>23/01/26 12:03:14</t>
  </si>
  <si>
    <t>Tirupathi</t>
  </si>
  <si>
    <t>Mrudula Kolli</t>
  </si>
  <si>
    <t>kolli.mrudula7@gmail.com</t>
  </si>
  <si>
    <t>23/01/26 12:00:59</t>
  </si>
  <si>
    <t>SAP Master Data Governance MDG Tool</t>
  </si>
  <si>
    <t>Rajkumar Yadav</t>
  </si>
  <si>
    <t>rajyadav.sapmm@gmail.com</t>
  </si>
  <si>
    <t>23/01/26 09:58:38</t>
  </si>
  <si>
    <t>Vice President -Large Holdings APAC Sr. Java Developer</t>
  </si>
  <si>
    <t>Smita Bakre</t>
  </si>
  <si>
    <t>smitabakre87@gmail.com</t>
  </si>
  <si>
    <t>22/01/26 18:24:14</t>
  </si>
  <si>
    <t>Sanjay Kanyal</t>
  </si>
  <si>
    <t>san_k2007@yahoo.co.in</t>
  </si>
  <si>
    <t>Ambattur,Uttar Pradesh</t>
  </si>
  <si>
    <t>22/01/26 18:23:45</t>
  </si>
  <si>
    <t>IBM CICS (Customer Information Control System)</t>
  </si>
  <si>
    <t>Karishma  Shaik</t>
  </si>
  <si>
    <t>shaikkarishma0703@gmail.com</t>
  </si>
  <si>
    <t>22/01/26 18:22:16</t>
  </si>
  <si>
    <t>skollapur38@gmail.com</t>
  </si>
  <si>
    <t>Karwar,Karnataka</t>
  </si>
  <si>
    <t>22/01/26 18:20:02</t>
  </si>
  <si>
    <t>Karwar</t>
  </si>
  <si>
    <t>Vice President, Controls Business Partner</t>
  </si>
  <si>
    <t>Neeraj Sharma</t>
  </si>
  <si>
    <t>neeraj170490@gmail.com</t>
  </si>
  <si>
    <t>22/01/26 18:18:54</t>
  </si>
  <si>
    <t>Shivam Singh</t>
  </si>
  <si>
    <t>shivamen0716@gmail.com</t>
  </si>
  <si>
    <t>22/01/26 18:16:26</t>
  </si>
  <si>
    <t>Generative AI</t>
  </si>
  <si>
    <t>Harshal Pathak</t>
  </si>
  <si>
    <t>harshalravindrapathak@gmail.com</t>
  </si>
  <si>
    <t>Nanded,Maharashtra</t>
  </si>
  <si>
    <t>22/01/26 18:14:20</t>
  </si>
  <si>
    <t xml:space="preserve">Bharath V </t>
  </si>
  <si>
    <t>bharathvemulapally79@gmail.com</t>
  </si>
  <si>
    <t>22/01/26 18:12:44</t>
  </si>
  <si>
    <t>Chaudhri Mubin</t>
  </si>
  <si>
    <t>chaudhri.it@gmail.com</t>
  </si>
  <si>
    <t>22/01/26 18:11:16</t>
  </si>
  <si>
    <t>Sai Alli</t>
  </si>
  <si>
    <t>Saileelaguntapalli@gmail.com</t>
  </si>
  <si>
    <t>22/01/26 18:10:33</t>
  </si>
  <si>
    <t>Pankaj Thengane</t>
  </si>
  <si>
    <t>Pankajct25@gmail.com</t>
  </si>
  <si>
    <t>22/01/26 18:10:08</t>
  </si>
  <si>
    <t>Rameshwar Sawai</t>
  </si>
  <si>
    <t>rameshwarsawai00@gmail.com</t>
  </si>
  <si>
    <t>22/01/26 18:08:33</t>
  </si>
  <si>
    <t>Amit Thakare</t>
  </si>
  <si>
    <t>amit.169thakare@hotmail.com</t>
  </si>
  <si>
    <t>22/01/26 18:08:15</t>
  </si>
  <si>
    <t>Tapas Parida</t>
  </si>
  <si>
    <t>tapasranjanparida00@gmail.com</t>
  </si>
  <si>
    <t>22/01/26 18:06:03</t>
  </si>
  <si>
    <t>Ramesh Amale</t>
  </si>
  <si>
    <t>rameshamale26@gmail.com</t>
  </si>
  <si>
    <t>22/01/26 18:05:32</t>
  </si>
  <si>
    <t>Shyam Shingare</t>
  </si>
  <si>
    <t>shyamshingare@gmail.com</t>
  </si>
  <si>
    <t>Selected Internally</t>
  </si>
  <si>
    <t>22/01/26 18:04:43</t>
  </si>
  <si>
    <t>Pavithra K</t>
  </si>
  <si>
    <t>pavithrak1115@gmail.com</t>
  </si>
  <si>
    <t>22/01/26 18:02:14</t>
  </si>
  <si>
    <t>Purva Raheja</t>
  </si>
  <si>
    <t>purvarahejaa@gmail.com</t>
  </si>
  <si>
    <t>HR Reject</t>
  </si>
  <si>
    <t>22/01/26 18:01:09</t>
  </si>
  <si>
    <t>Nikita Datey</t>
  </si>
  <si>
    <t>nikitadatey31@gmail.com</t>
  </si>
  <si>
    <t>22/01/26 18:00:56</t>
  </si>
  <si>
    <t>Arijit Mondal</t>
  </si>
  <si>
    <t>arijit10mondal@gmail.com</t>
  </si>
  <si>
    <t>22/01/26 18:00:09</t>
  </si>
  <si>
    <t>Ankita Kulkarni</t>
  </si>
  <si>
    <t>ankitadixit2803@gmail.com</t>
  </si>
  <si>
    <t>22/01/26 17:57:39</t>
  </si>
  <si>
    <t>Apache hadoop</t>
  </si>
  <si>
    <t>Chobe Jyotiram</t>
  </si>
  <si>
    <t>ajaychobe09@gmail.com</t>
  </si>
  <si>
    <t>22/01/26 17:57:27</t>
  </si>
  <si>
    <t>Mallikarjuna Gurramu</t>
  </si>
  <si>
    <t>deepikamallikarjuna874@gmail.com</t>
  </si>
  <si>
    <t>22/01/26 17:56:52</t>
  </si>
  <si>
    <t>Sushma Ravindra</t>
  </si>
  <si>
    <t>sushmaravi77@gmail.com</t>
  </si>
  <si>
    <t>22/01/26 17:55:33</t>
  </si>
  <si>
    <t>MySQL</t>
  </si>
  <si>
    <t>Suraj Polke</t>
  </si>
  <si>
    <t>polkesuraj51@gmail.com</t>
  </si>
  <si>
    <t>22/01/26 17:54:04</t>
  </si>
  <si>
    <t xml:space="preserve">Lakshmi Sowjanya Somu </t>
  </si>
  <si>
    <t>sowjanya26lakshmi@gmail.com</t>
  </si>
  <si>
    <t>22/01/26 17:53:19</t>
  </si>
  <si>
    <t>Chetan Gandhi</t>
  </si>
  <si>
    <t>gandhichetan011@gmail.com</t>
  </si>
  <si>
    <t>22/01/26 17:53:01</t>
  </si>
  <si>
    <t>nileshpatilsap@gmail.com</t>
  </si>
  <si>
    <t>JALGAON,Maharashtra</t>
  </si>
  <si>
    <t>22/01/26 17:52:33</t>
  </si>
  <si>
    <t>JALGAON</t>
  </si>
  <si>
    <t xml:space="preserve">Kiran  </t>
  </si>
  <si>
    <t>kirankumarreddi541@gmail.com</t>
  </si>
  <si>
    <t>22/01/26 17:52:07</t>
  </si>
  <si>
    <t>Vinodh Karri</t>
  </si>
  <si>
    <t>vinodharjun0666@gmail.com</t>
  </si>
  <si>
    <t>22/01/26 17:50:54</t>
  </si>
  <si>
    <t>Dharma Tata</t>
  </si>
  <si>
    <t>dharmasai975@gmail.com</t>
  </si>
  <si>
    <t>22/01/26 17:49:47</t>
  </si>
  <si>
    <t>Priyanka Rajput</t>
  </si>
  <si>
    <t>priyankarajput.blr@gmail.com</t>
  </si>
  <si>
    <t>22/01/26 17:49:24</t>
  </si>
  <si>
    <t>Poornachandra Kandi</t>
  </si>
  <si>
    <t>kandi.poorna94@gmail.com</t>
  </si>
  <si>
    <t>22/01/26 17:47:53</t>
  </si>
  <si>
    <t>Phanindra Chavva</t>
  </si>
  <si>
    <t>phanindrareddy126@gmail.com</t>
  </si>
  <si>
    <t>22/01/26 17:47:09</t>
  </si>
  <si>
    <t>Vinay Akchikkorde</t>
  </si>
  <si>
    <t>vinayakchikkorde76@gmail.com</t>
  </si>
  <si>
    <t>22/01/26 17:42:45</t>
  </si>
  <si>
    <t xml:space="preserve">Sangavi  </t>
  </si>
  <si>
    <t>sangavisekarvms@gmail.com</t>
  </si>
  <si>
    <t>22/01/26 17:42:41</t>
  </si>
  <si>
    <t>Arpita Shah</t>
  </si>
  <si>
    <t>shah.arpita20@gmail.com</t>
  </si>
  <si>
    <t>22/01/26 17:42:30</t>
  </si>
  <si>
    <t>Kiran Bhosale</t>
  </si>
  <si>
    <t>bhosalekiran259@gmail.com</t>
  </si>
  <si>
    <t>22/01/26 17:41:39</t>
  </si>
  <si>
    <t>Ashish Agarwal</t>
  </si>
  <si>
    <t>ashish4agarwal@gmail.com</t>
  </si>
  <si>
    <t>22/01/26 17:41:32</t>
  </si>
  <si>
    <t>System Integration Delivery Management</t>
  </si>
  <si>
    <t>Sudam Dash</t>
  </si>
  <si>
    <t>Sudamdash1999@gmail.com</t>
  </si>
  <si>
    <t>22/01/26 17:40:58</t>
  </si>
  <si>
    <t>piyushdkulkarni@gmail.com</t>
  </si>
  <si>
    <t>22/01/26 17:39:59</t>
  </si>
  <si>
    <t>Sudhir Kanase</t>
  </si>
  <si>
    <t>sudhirkanase@gmail.com</t>
  </si>
  <si>
    <t>22/01/26 17:38:02</t>
  </si>
  <si>
    <t xml:space="preserve">J Sobitha </t>
  </si>
  <si>
    <t>sobithajayaraj@gmail.com</t>
  </si>
  <si>
    <t>22/01/26 17:37:26</t>
  </si>
  <si>
    <t>Thanigaivel J</t>
  </si>
  <si>
    <t>Thanigaivels887232@gmail.com</t>
  </si>
  <si>
    <t>Chengalpattu,Tamil Nadu</t>
  </si>
  <si>
    <t>22/01/26 17:35:29</t>
  </si>
  <si>
    <t>Chengalpattu</t>
  </si>
  <si>
    <t>Pradeep Devineni</t>
  </si>
  <si>
    <t>pradeepdevineni20@gmail.com</t>
  </si>
  <si>
    <t>22/01/26 17:35:28</t>
  </si>
  <si>
    <t>Solution Architect</t>
  </si>
  <si>
    <t>Suvasis Maiti</t>
  </si>
  <si>
    <t>suvasis.maiti@gmail.com</t>
  </si>
  <si>
    <t>22/01/26 17:35:03</t>
  </si>
  <si>
    <t>Akhil P</t>
  </si>
  <si>
    <t>akhilinjob@gmail.com</t>
  </si>
  <si>
    <t>22/01/26 17:34:58</t>
  </si>
  <si>
    <t>React.js</t>
  </si>
  <si>
    <t>Jain Mini</t>
  </si>
  <si>
    <t>Jainmini1606@gmail.com</t>
  </si>
  <si>
    <t>22/01/26 17:34:19</t>
  </si>
  <si>
    <t>Ramakrishna V</t>
  </si>
  <si>
    <t>vrkr.ram.work@gmail.com</t>
  </si>
  <si>
    <t>22/01/26 17:33:54</t>
  </si>
  <si>
    <t>Narottam Singh</t>
  </si>
  <si>
    <t>singhnarottam254@gmail.com</t>
  </si>
  <si>
    <t>22/01/26 17:33:22</t>
  </si>
  <si>
    <t>Sanket Hosamani</t>
  </si>
  <si>
    <t>s.sankethosamani@gmail.com</t>
  </si>
  <si>
    <t>22/01/26 17:33:12</t>
  </si>
  <si>
    <t>Narasimha  Rao</t>
  </si>
  <si>
    <t>narasimhait56@gmail.com</t>
  </si>
  <si>
    <t>22/01/26 17:32:40</t>
  </si>
  <si>
    <t>Divakar J</t>
  </si>
  <si>
    <t>divakarj786@gmail.com</t>
  </si>
  <si>
    <t>22/01/26 17:31:50</t>
  </si>
  <si>
    <t>Pavan Noolu</t>
  </si>
  <si>
    <t>pavankumar.gilly@gmail.com</t>
  </si>
  <si>
    <t>22/01/26 17:31:36</t>
  </si>
  <si>
    <t>Md Arshad  Pasha</t>
  </si>
  <si>
    <t>arshad.pasha.mncl@gmail.com</t>
  </si>
  <si>
    <t>22/01/26 17:31:23</t>
  </si>
  <si>
    <t>Anuhsha Thota</t>
  </si>
  <si>
    <t>anushathotaofficial@gmail.com</t>
  </si>
  <si>
    <t>22/01/26 17:31:20</t>
  </si>
  <si>
    <t xml:space="preserve">Priya </t>
  </si>
  <si>
    <t>npriyareddy4@gmail.com</t>
  </si>
  <si>
    <t>22/01/26 17:30:12</t>
  </si>
  <si>
    <t>Christy Arockiaraj</t>
  </si>
  <si>
    <t>priyacinfant20@gmail.com</t>
  </si>
  <si>
    <t>Vellore,Tamil Nadu</t>
  </si>
  <si>
    <t>22/01/26 17:28:47</t>
  </si>
  <si>
    <t>Vellore</t>
  </si>
  <si>
    <t>Jenson Raj</t>
  </si>
  <si>
    <t>ajensonraj79@gmail.com</t>
  </si>
  <si>
    <t>22/01/26 17:28:40</t>
  </si>
  <si>
    <t>Rajanish Rai</t>
  </si>
  <si>
    <t>rajanish.rai592@gmail.com</t>
  </si>
  <si>
    <t>22/01/26 17:27:29</t>
  </si>
  <si>
    <t>Sumit Singh</t>
  </si>
  <si>
    <t>singh.sumit931@gmail.com</t>
  </si>
  <si>
    <t xml:space="preserve">Bhopal,Madhya Pradesh </t>
  </si>
  <si>
    <t>22/01/26 17:26:28</t>
  </si>
  <si>
    <t>Pratik Bhandari</t>
  </si>
  <si>
    <t>i.pratikbhandari@gmail.com</t>
  </si>
  <si>
    <t>22/01/26 17:26:18</t>
  </si>
  <si>
    <t>Bhaskar J</t>
  </si>
  <si>
    <t>bhaskar.gowd231@gmail.com</t>
  </si>
  <si>
    <t>22/01/26 17:26:04</t>
  </si>
  <si>
    <t>Afreen Sultana</t>
  </si>
  <si>
    <t>afreensulthan5@gmail.com</t>
  </si>
  <si>
    <t>22/01/26 17:25:59</t>
  </si>
  <si>
    <t>Dnyaneshwar Morkhade</t>
  </si>
  <si>
    <t>1994dnyanu@gmail.com</t>
  </si>
  <si>
    <t>22/01/26 17:25:08</t>
  </si>
  <si>
    <t>Amrita Kishor</t>
  </si>
  <si>
    <t>amrita.srivastava3@gmail.com</t>
  </si>
  <si>
    <t>22/01/26 17:24:34</t>
  </si>
  <si>
    <t>Sharanya G</t>
  </si>
  <si>
    <t>agsharanya@gmail.com</t>
  </si>
  <si>
    <t>Thoothukudi,Tamil Nadu</t>
  </si>
  <si>
    <t>22/01/26 17:24:16</t>
  </si>
  <si>
    <t>Thoothukudi</t>
  </si>
  <si>
    <t>Ravi Nakum</t>
  </si>
  <si>
    <t>ravi.nakum007@gmail.com</t>
  </si>
  <si>
    <t>22/01/26 17:23:31</t>
  </si>
  <si>
    <t xml:space="preserve">Rambabu </t>
  </si>
  <si>
    <t>r20186050@gmail.com</t>
  </si>
  <si>
    <t>22/01/26 17:22:26</t>
  </si>
  <si>
    <t>Arun G</t>
  </si>
  <si>
    <t>garunkumarcse@gmail.com</t>
  </si>
  <si>
    <t>22/01/26 17:19:34</t>
  </si>
  <si>
    <t xml:space="preserve">R Gunasekaran </t>
  </si>
  <si>
    <t>Guna.rakesR@gmail.com</t>
  </si>
  <si>
    <t>22/01/26 17:17:26</t>
  </si>
  <si>
    <t>abhinavkumar711997@gmail.com</t>
  </si>
  <si>
    <t>22/01/26 17:17:17</t>
  </si>
  <si>
    <t>Up Bareilly</t>
  </si>
  <si>
    <t>poojagoel120694@gmail.co</t>
  </si>
  <si>
    <t>22/01/26 17:15:41</t>
  </si>
  <si>
    <t>Premanath Rathod</t>
  </si>
  <si>
    <t>prem.rathod55@gmail.com</t>
  </si>
  <si>
    <t>22/01/26 17:14:33</t>
  </si>
  <si>
    <t>Rosaiah Mukthapuram</t>
  </si>
  <si>
    <t>rosaiah5594@gmail.com</t>
  </si>
  <si>
    <t>22/01/26 17:13:55</t>
  </si>
  <si>
    <t xml:space="preserve">Akash K.k </t>
  </si>
  <si>
    <t>akashpeter3@gmail.com</t>
  </si>
  <si>
    <t>22/01/26 17:12:49</t>
  </si>
  <si>
    <t>Anand Raj</t>
  </si>
  <si>
    <t>anandraj0001@gmail.com</t>
  </si>
  <si>
    <t>Anand,Gujarat</t>
  </si>
  <si>
    <t>22/01/26 17:11:42</t>
  </si>
  <si>
    <t>Anand</t>
  </si>
  <si>
    <t>Harshitha Lambade</t>
  </si>
  <si>
    <t>harshitha1996.lambade@gmail.com</t>
  </si>
  <si>
    <t>22/01/26 17:09:34</t>
  </si>
  <si>
    <t>Lakshmikanth Saravanan</t>
  </si>
  <si>
    <t>slakshmikanth.cse@gmail.com</t>
  </si>
  <si>
    <t>22/01/26 17:09:03</t>
  </si>
  <si>
    <t>Valleti Latha</t>
  </si>
  <si>
    <t>valletilatha@gmail.com</t>
  </si>
  <si>
    <t>22/01/26 17:07:50</t>
  </si>
  <si>
    <t>Abhishek Deshmukh</t>
  </si>
  <si>
    <t>abhidesh100@gmail.com</t>
  </si>
  <si>
    <t>22/01/26 17:05:30</t>
  </si>
  <si>
    <t>Pulasetti Navyasri</t>
  </si>
  <si>
    <t>pulasettinavyasri039@gmail.com</t>
  </si>
  <si>
    <t>22/01/26 17:04:59</t>
  </si>
  <si>
    <t>Pavan Mothukuri</t>
  </si>
  <si>
    <t>satyakalyan2010100@gmail.com</t>
  </si>
  <si>
    <t>22/01/26 17:03:49</t>
  </si>
  <si>
    <t>Sanjoosha Makani</t>
  </si>
  <si>
    <t>sanjooshamakani29@gmail.com</t>
  </si>
  <si>
    <t>22/01/26 17:00:56</t>
  </si>
  <si>
    <t>Rathod Sachin</t>
  </si>
  <si>
    <t>rathodsachin0586@gmail.com</t>
  </si>
  <si>
    <t>22/01/26 16:58:17</t>
  </si>
  <si>
    <t>Yuvatej Logisetty</t>
  </si>
  <si>
    <t>yuvatej777@gmail.com</t>
  </si>
  <si>
    <t>22/01/26 16:56:06</t>
  </si>
  <si>
    <t>Sabrina Iqbal</t>
  </si>
  <si>
    <t>imsanobar@gmail.com</t>
  </si>
  <si>
    <t>22/01/26 16:55:08</t>
  </si>
  <si>
    <t>Amarnath Kannamreddy</t>
  </si>
  <si>
    <t>kannamreddyamarnath2@gmail.com</t>
  </si>
  <si>
    <t>22/01/26 16:54:29</t>
  </si>
  <si>
    <t>Hidaytulla Shaik</t>
  </si>
  <si>
    <t>hidayath.shaik0103@gmail.com</t>
  </si>
  <si>
    <t>22/01/26 16:52:26</t>
  </si>
  <si>
    <t>Thokala Ambedkar</t>
  </si>
  <si>
    <t>thokalaambedkar.292@gmail.com</t>
  </si>
  <si>
    <t>22/01/26 16:50:18</t>
  </si>
  <si>
    <t>Anuradha V</t>
  </si>
  <si>
    <t>anu.vunnam@gmail.com</t>
  </si>
  <si>
    <t>22/01/26 16:49:28</t>
  </si>
  <si>
    <t>Bindu. M</t>
  </si>
  <si>
    <t>bindu.markela26@gmail.com</t>
  </si>
  <si>
    <t>22/01/26 16:47:55</t>
  </si>
  <si>
    <t>Hamsalekha J</t>
  </si>
  <si>
    <t>hamsalekha.sj@gmail.com</t>
  </si>
  <si>
    <t>22/01/26 16:46:39</t>
  </si>
  <si>
    <t>Mudit Agarwal</t>
  </si>
  <si>
    <t>Agarwal1998mudit@gmail.com</t>
  </si>
  <si>
    <t>22/01/26 16:46:27</t>
  </si>
  <si>
    <t>Praveen_manukonda@yahoo.com</t>
  </si>
  <si>
    <t>22/01/26 16:44:35</t>
  </si>
  <si>
    <t>Shaik Reshma</t>
  </si>
  <si>
    <t>Shaikkousireshmaerpfin@gmail.com</t>
  </si>
  <si>
    <t>22/01/26 16:44:17</t>
  </si>
  <si>
    <t>Kumar Vikram</t>
  </si>
  <si>
    <t>vikramtan31@gmail.com</t>
  </si>
  <si>
    <t>22/01/26 16:41:38</t>
  </si>
  <si>
    <t>Prateek Pawar</t>
  </si>
  <si>
    <t>prtk.fa@gmail.com</t>
  </si>
  <si>
    <t>22/01/26 16:36:51</t>
  </si>
  <si>
    <t>Venkat M</t>
  </si>
  <si>
    <t>Venkat.azure106@gmail.com</t>
  </si>
  <si>
    <t>22/01/26 16:34:03</t>
  </si>
  <si>
    <t>Aklima Khatun</t>
  </si>
  <si>
    <t>id-inayahamid99@gmail.com</t>
  </si>
  <si>
    <t>22/01/26 16:32:00</t>
  </si>
  <si>
    <t>Choutupelly Kiran</t>
  </si>
  <si>
    <t>Choutupellysaikiran@gmail.com</t>
  </si>
  <si>
    <t>22/01/26 16:29:45</t>
  </si>
  <si>
    <t>Riyaz Shaik</t>
  </si>
  <si>
    <t>riyaz.de.azure97@gmail.com</t>
  </si>
  <si>
    <t>22/01/26 16:26:54</t>
  </si>
  <si>
    <t>Onkar Kolkur</t>
  </si>
  <si>
    <t>onkarkolkur1999@gmail.com</t>
  </si>
  <si>
    <t>22/01/26 16:26:01</t>
  </si>
  <si>
    <t>Nishant Deshmukh</t>
  </si>
  <si>
    <t>nishant.deshmukh000@gmail.com</t>
  </si>
  <si>
    <t>22/01/26 16:25:57</t>
  </si>
  <si>
    <t>Ravi Bhoite</t>
  </si>
  <si>
    <t>ravibhoite2010@gmail.com</t>
  </si>
  <si>
    <t>22/01/26 15:57:20</t>
  </si>
  <si>
    <t>Paras Shah</t>
  </si>
  <si>
    <t>paras.shah08@gmail.com</t>
  </si>
  <si>
    <t>22/01/26 15:51:44</t>
  </si>
  <si>
    <t>M Krishna</t>
  </si>
  <si>
    <t>harik6313@gmail.com</t>
  </si>
  <si>
    <t>22/01/26 15:43:12</t>
  </si>
  <si>
    <t>Nasina Subbarao</t>
  </si>
  <si>
    <t>techinfo0447@gmail.com</t>
  </si>
  <si>
    <t>22/01/26 15:41:55</t>
  </si>
  <si>
    <t>Jagadeep Pallapotu</t>
  </si>
  <si>
    <t>jagadeep.deepu7@gmail.com</t>
  </si>
  <si>
    <t>22/01/26 15:40:48</t>
  </si>
  <si>
    <t>Shubham Pal</t>
  </si>
  <si>
    <t>shubhamkkt94@gmail.com</t>
  </si>
  <si>
    <t>22/01/26 15:40:26</t>
  </si>
  <si>
    <t>Satya Mishra</t>
  </si>
  <si>
    <t>satya.ranjan.mishra2011@gmail.com</t>
  </si>
  <si>
    <t>22/01/26 15:40:01</t>
  </si>
  <si>
    <t>Satyanarayan Bera</t>
  </si>
  <si>
    <t>satya02147@yahoo.in</t>
  </si>
  <si>
    <t>22/01/26 15:39:45</t>
  </si>
  <si>
    <t>Manojkumar K</t>
  </si>
  <si>
    <t>manojkumarkalai@outlook.com</t>
  </si>
  <si>
    <t>22/01/26 15:38:55</t>
  </si>
  <si>
    <t>Softwareengineerrashmi D</t>
  </si>
  <si>
    <t>rashmishetty2426@gmail.com</t>
  </si>
  <si>
    <t>22/01/26 15:37:33</t>
  </si>
  <si>
    <t>pshsakhare@gmail.com</t>
  </si>
  <si>
    <t>22/01/26 15:37:31</t>
  </si>
  <si>
    <t>Ashvini Patil</t>
  </si>
  <si>
    <t>Ashvinip17@gmail.com</t>
  </si>
  <si>
    <t>22/01/26 15:36:24</t>
  </si>
  <si>
    <t>Sanket Joshi</t>
  </si>
  <si>
    <t>sanket.0302@gmail.com</t>
  </si>
  <si>
    <t>22/01/26 15:35:09</t>
  </si>
  <si>
    <t>Pooja Patil</t>
  </si>
  <si>
    <t>26pooja.patil@gmail.com</t>
  </si>
  <si>
    <t>22/01/26 15:35:05</t>
  </si>
  <si>
    <t>Amit Kumar</t>
  </si>
  <si>
    <t>amit.ticku2011@gmail.com</t>
  </si>
  <si>
    <t>22/01/26 15:34:08</t>
  </si>
  <si>
    <t>Suraj Shettigar</t>
  </si>
  <si>
    <t>surajkumarjss3@gmail.com</t>
  </si>
  <si>
    <t>22/01/26 15:33:52</t>
  </si>
  <si>
    <t>Application Support Analyst</t>
  </si>
  <si>
    <t>Aniket Panari</t>
  </si>
  <si>
    <t>Aniket.p1199@gmail.com</t>
  </si>
  <si>
    <t>22/01/26 15:33:32</t>
  </si>
  <si>
    <t>Mallikarjun Kotali</t>
  </si>
  <si>
    <t>mallikarjunkotali17@gmail.com</t>
  </si>
  <si>
    <t>22/01/26 15:32:43</t>
  </si>
  <si>
    <t>Gangasagar Kadam</t>
  </si>
  <si>
    <t>gangasagarkadam58@gmail.com</t>
  </si>
  <si>
    <t>22/01/26 15:31:55</t>
  </si>
  <si>
    <t>Bharat Kumar</t>
  </si>
  <si>
    <t>bharatkumar.tarli@outlook.com</t>
  </si>
  <si>
    <t>erajay143kumar@gmail.com</t>
  </si>
  <si>
    <t>22/01/26 15:30:53</t>
  </si>
  <si>
    <t>Lead_Business Architect</t>
  </si>
  <si>
    <t>Shashank Gupta</t>
  </si>
  <si>
    <t>Shashankgupta581993@gmail.com</t>
  </si>
  <si>
    <t>22/01/26 15:24:24</t>
  </si>
  <si>
    <t>Preethi Sundarraj</t>
  </si>
  <si>
    <t>preethisep41995@gmail.com</t>
  </si>
  <si>
    <t>22/01/26 15:22:49</t>
  </si>
  <si>
    <t>K Nagendra</t>
  </si>
  <si>
    <t>nagendrahari888@gmail.com</t>
  </si>
  <si>
    <t>22/01/26 15:20:01</t>
  </si>
  <si>
    <t>Suresh Padarthi</t>
  </si>
  <si>
    <t>Sureshnaidu906@gmail.com</t>
  </si>
  <si>
    <t>22/01/26 15:18:17</t>
  </si>
  <si>
    <t>Anuja Ambesange</t>
  </si>
  <si>
    <t>anuja.ambesange1111@gmail.co</t>
  </si>
  <si>
    <t>22/01/26 15:16:49</t>
  </si>
  <si>
    <t>Ajay Singh</t>
  </si>
  <si>
    <t>ajay721135@gmail.com</t>
  </si>
  <si>
    <t>22/01/26 15:16:28</t>
  </si>
  <si>
    <t>Omkareshwar Reddy</t>
  </si>
  <si>
    <t>omkareshwar636@gmail.com</t>
  </si>
  <si>
    <t>22/01/26 15:15:22</t>
  </si>
  <si>
    <t>OMKARESHWAR</t>
  </si>
  <si>
    <t>Aman Verma</t>
  </si>
  <si>
    <t>amanvermagkp09@gmail.com</t>
  </si>
  <si>
    <t>22/01/26 15:14:15</t>
  </si>
  <si>
    <t>Sai Mukkoti</t>
  </si>
  <si>
    <t>sruthimukkoti59@gmail.com</t>
  </si>
  <si>
    <t>22/01/26 15:08:57</t>
  </si>
  <si>
    <t>Sandeep Tiwari</t>
  </si>
  <si>
    <t>sandeep.tiwari.itis@gmail.com</t>
  </si>
  <si>
    <t>Puri,Uttar Pradesh</t>
  </si>
  <si>
    <t>22/01/26 15:01:55</t>
  </si>
  <si>
    <t>Puri</t>
  </si>
  <si>
    <t>Raahul Parge</t>
  </si>
  <si>
    <t>raahulparge@gmail.com</t>
  </si>
  <si>
    <t>22/01/26 14:32:11</t>
  </si>
  <si>
    <t>Naveen Santosh</t>
  </si>
  <si>
    <t>naveensantosh@gmail.com</t>
  </si>
  <si>
    <t>22/01/26 14:29:59</t>
  </si>
  <si>
    <t>Yogesh Dongare</t>
  </si>
  <si>
    <t>ysdongare@gmail.com</t>
  </si>
  <si>
    <t>22/01/26 14:28:20</t>
  </si>
  <si>
    <t>Kokane Nivruttii</t>
  </si>
  <si>
    <t>pritispeed@gmail.com</t>
  </si>
  <si>
    <t>22/01/26 14:25:27</t>
  </si>
  <si>
    <t>Media and Graphics Design</t>
  </si>
  <si>
    <t>Raja Palaparthy</t>
  </si>
  <si>
    <t>Raja.palaparthy88@gmail.com</t>
  </si>
  <si>
    <t>22/01/26 14:22:34</t>
  </si>
  <si>
    <t xml:space="preserve">Rohit Chandrakan </t>
  </si>
  <si>
    <t>rohitambi299@gmail.com</t>
  </si>
  <si>
    <t>22/01/26 14:20:28</t>
  </si>
  <si>
    <t>Meenu Indira</t>
  </si>
  <si>
    <t>meenu216@gmail.com</t>
  </si>
  <si>
    <t>22/01/26 14:17:37</t>
  </si>
  <si>
    <t>Swathi B</t>
  </si>
  <si>
    <t>contact.swathib@gmail.com</t>
  </si>
  <si>
    <t>22/01/26 14:17:20</t>
  </si>
  <si>
    <t>Mohammed Thoufeeq</t>
  </si>
  <si>
    <t>mohammedthouffeq123@gmail.com</t>
  </si>
  <si>
    <t>22/01/26 14:14:23</t>
  </si>
  <si>
    <t>Sanchit Khare</t>
  </si>
  <si>
    <t>kharesanchit13@gmail.com</t>
  </si>
  <si>
    <t>22/01/26 14:12:24</t>
  </si>
  <si>
    <t>Shailendra Mandloi</t>
  </si>
  <si>
    <t>shailendramandloi619@gmail.com</t>
  </si>
  <si>
    <t>22/01/26 14:10:52</t>
  </si>
  <si>
    <t xml:space="preserve">Prashanth S </t>
  </si>
  <si>
    <t>prashanth4335@gmail.com</t>
  </si>
  <si>
    <t>22/01/26 14:10:25</t>
  </si>
  <si>
    <t>Aditya Rana</t>
  </si>
  <si>
    <t>aditya.softwaretesting@gmail.com</t>
  </si>
  <si>
    <t>22/01/26 13:30:50</t>
  </si>
  <si>
    <t>Ritu Maheshwari</t>
  </si>
  <si>
    <t>Rajendra Petrol</t>
  </si>
  <si>
    <t>niileshpatil05@gmail.com</t>
  </si>
  <si>
    <t>22/01/26 13:27:11</t>
  </si>
  <si>
    <t>Saikiran Pottupalli</t>
  </si>
  <si>
    <t>saikiran02726@gmail.com</t>
  </si>
  <si>
    <t>22/01/26 13:26:42</t>
  </si>
  <si>
    <t>Praveenkumar Nataraj</t>
  </si>
  <si>
    <t>praveen.nj321@gmail.com</t>
  </si>
  <si>
    <t>22/01/26 13:25:39</t>
  </si>
  <si>
    <t>Azhar Shaikh</t>
  </si>
  <si>
    <t>azhars57777@gmail.com</t>
  </si>
  <si>
    <t>22/01/26 13:25:23</t>
  </si>
  <si>
    <t>Roja  S</t>
  </si>
  <si>
    <t>rosysap8@gmail.com</t>
  </si>
  <si>
    <t>22/01/26 13:25:17</t>
  </si>
  <si>
    <t>Amit  Shelke</t>
  </si>
  <si>
    <t>amitshelke576@gmail.com</t>
  </si>
  <si>
    <t>22/01/26 13:24:16</t>
  </si>
  <si>
    <t>Lava Kummari</t>
  </si>
  <si>
    <t>Klavakumar9030@gmail.com</t>
  </si>
  <si>
    <t>22/01/26 13:23:22</t>
  </si>
  <si>
    <t>B Chethan</t>
  </si>
  <si>
    <t>chethan.sarma05@gmail.com</t>
  </si>
  <si>
    <t>22/01/26 13:22:44</t>
  </si>
  <si>
    <t>22/01/26 13:20:46</t>
  </si>
  <si>
    <t>Manali Supekar</t>
  </si>
  <si>
    <t>manalisupekar1998@gmail.com</t>
  </si>
  <si>
    <t>22/01/26 13:11:20</t>
  </si>
  <si>
    <t>Vinod Koli</t>
  </si>
  <si>
    <t>vinodpkoli@gmail.com</t>
  </si>
  <si>
    <t>22/01/26 13:07:30</t>
  </si>
  <si>
    <t>Devendra Kurkure</t>
  </si>
  <si>
    <t>devoffice537@gmail.com</t>
  </si>
  <si>
    <t>22/01/26 13:04:52</t>
  </si>
  <si>
    <t>22/01/26 13:04:03</t>
  </si>
  <si>
    <t>Pavan Awaghad</t>
  </si>
  <si>
    <t>pavan.awaghad2@gmail.com</t>
  </si>
  <si>
    <t>22/01/26 13:03:29</t>
  </si>
  <si>
    <t>Nitish Aralgundagi</t>
  </si>
  <si>
    <t>nitisharalagundagi@gmail.com</t>
  </si>
  <si>
    <t>22/01/26 13:01:46</t>
  </si>
  <si>
    <t>Ankush Bobade</t>
  </si>
  <si>
    <t>bobade.ankush@gmail.com</t>
  </si>
  <si>
    <t>22/01/26 12:58:08</t>
  </si>
  <si>
    <t>Nikita Deogade</t>
  </si>
  <si>
    <t>nikitadeogade98@gmail.com</t>
  </si>
  <si>
    <t>22/01/26 12:56:12</t>
  </si>
  <si>
    <t>Venkateswarlu Bijjam</t>
  </si>
  <si>
    <t>bijjam7945@gmail.com</t>
  </si>
  <si>
    <t>22/01/26 12:55:42</t>
  </si>
  <si>
    <t>Karuturi Nagatejaswani</t>
  </si>
  <si>
    <t>tejaswanikaruturi@gmail.com</t>
  </si>
  <si>
    <t>22/01/26 12:54:55</t>
  </si>
  <si>
    <t>Mouna Kommuri</t>
  </si>
  <si>
    <t>mouna.kommuri@gmail.com</t>
  </si>
  <si>
    <t>22/01/26 12:53:01</t>
  </si>
  <si>
    <t>Ansar Shaikh</t>
  </si>
  <si>
    <t>ansarshaikh121@gmail.com</t>
  </si>
  <si>
    <t>22/01/26 12:52:19</t>
  </si>
  <si>
    <t>Aman Rishu</t>
  </si>
  <si>
    <t>amanrishu221063@gmail.com</t>
  </si>
  <si>
    <t>22/01/26 12:39:44</t>
  </si>
  <si>
    <t>Kumari Shalini</t>
  </si>
  <si>
    <t>SHALINIRAJPUT0501@GMAIL.COM</t>
  </si>
  <si>
    <t>Shubhra Bhowmik</t>
  </si>
  <si>
    <t>shubhra.11801990@gmail.com</t>
  </si>
  <si>
    <t>Surekha Somasundaram</t>
  </si>
  <si>
    <t>surekhasomasundaram108@gmail.com</t>
  </si>
  <si>
    <t>22/01/26 12:23:45</t>
  </si>
  <si>
    <t>Digant Choudhary</t>
  </si>
  <si>
    <t>Digantchoudhary2095@gmail.com</t>
  </si>
  <si>
    <t>22/01/26 12:21:23</t>
  </si>
  <si>
    <t>M Narendra</t>
  </si>
  <si>
    <t>mood.narendra.babu98@gmail.com</t>
  </si>
  <si>
    <t>22/01/26 12:19:16</t>
  </si>
  <si>
    <t>Surendar Battula</t>
  </si>
  <si>
    <t>surendarb388@gmail.com</t>
  </si>
  <si>
    <t>22/01/26 12:18:34</t>
  </si>
  <si>
    <t>Vinod Limkar</t>
  </si>
  <si>
    <t>limkarvinod38@gmail.com</t>
  </si>
  <si>
    <t>22/01/26 12:16:23</t>
  </si>
  <si>
    <t>Mohit Lokhande</t>
  </si>
  <si>
    <t>lokhandemohit01@gmail.com</t>
  </si>
  <si>
    <t>22/01/26 12:09:03</t>
  </si>
  <si>
    <t>IFC - Lead Full Stack Developer</t>
  </si>
  <si>
    <t>Amit Pawase</t>
  </si>
  <si>
    <t>pawaseamit@yahoo.com</t>
  </si>
  <si>
    <t>22/01/26 12:05:37</t>
  </si>
  <si>
    <t>Release Train Engineer</t>
  </si>
  <si>
    <t>Vivek Kulkarni</t>
  </si>
  <si>
    <t>kvivek30@gmail.com</t>
  </si>
  <si>
    <t>22/01/26 11:54:10</t>
  </si>
  <si>
    <t>Sunil Chougule</t>
  </si>
  <si>
    <t>chougulesunil782@gmail.com</t>
  </si>
  <si>
    <t>22/01/26 11:52:36</t>
  </si>
  <si>
    <t>PDS DevOps and FIX Onboarding (DEM-00657)-evergreen</t>
  </si>
  <si>
    <t>Anmol Mane</t>
  </si>
  <si>
    <t>anmolmane3699@gmail.com</t>
  </si>
  <si>
    <t>22/01/26 11:52:25</t>
  </si>
  <si>
    <t>Ramya Thatipamula</t>
  </si>
  <si>
    <t>ramyat.dss@gmail.com</t>
  </si>
  <si>
    <t>22/01/26 11:52:16</t>
  </si>
  <si>
    <t>Aditya Roy</t>
  </si>
  <si>
    <t>aditya.kory02@gmail.com</t>
  </si>
  <si>
    <t>22/01/26 11:51:01</t>
  </si>
  <si>
    <t>Likhitha Muppagowni</t>
  </si>
  <si>
    <t>likhithamuppagowni102113@gmail.com</t>
  </si>
  <si>
    <t>22/01/26 11:51:00</t>
  </si>
  <si>
    <t>Chandu Bezwada</t>
  </si>
  <si>
    <t>chandubezawada2018@gmail.com</t>
  </si>
  <si>
    <t>22/01/26 11:49:42</t>
  </si>
  <si>
    <t xml:space="preserve">Pooja Nachankar </t>
  </si>
  <si>
    <t>poojanachankar11@gmail.com</t>
  </si>
  <si>
    <t>22/01/26 11:45:57</t>
  </si>
  <si>
    <t>Jatin Ahirwar</t>
  </si>
  <si>
    <t>ahirwarjatin45@gmail.com</t>
  </si>
  <si>
    <t>Mandla</t>
  </si>
  <si>
    <t>Anuj Singh</t>
  </si>
  <si>
    <t>Anuj.a0800@gmail.com</t>
  </si>
  <si>
    <t>22/01/26 11:45:19</t>
  </si>
  <si>
    <t>Sikandra</t>
  </si>
  <si>
    <t>Performance Test Engineer</t>
  </si>
  <si>
    <t>Rishi Sharma</t>
  </si>
  <si>
    <t>qarishisharma@gmail.com</t>
  </si>
  <si>
    <t>22/01/26 11:35:25</t>
  </si>
  <si>
    <t>Srinivas Bathula</t>
  </si>
  <si>
    <t>sbathula086@gmail.com</t>
  </si>
  <si>
    <t>22/01/26 11:29:43</t>
  </si>
  <si>
    <t>Nilesh Malani</t>
  </si>
  <si>
    <t>NILESH.MALANI9004@GMAIL.COM</t>
  </si>
  <si>
    <t>22/01/26 11:27:10</t>
  </si>
  <si>
    <t>SAP TM Transportation Management</t>
  </si>
  <si>
    <t>Rajeev Mydukur</t>
  </si>
  <si>
    <t>mydukurrajeevkumar@gmail.com</t>
  </si>
  <si>
    <t>22/01/26 09:12:16</t>
  </si>
  <si>
    <t>.NET Architecture- AM</t>
  </si>
  <si>
    <t>bhaveshsm184@gmail.com</t>
  </si>
  <si>
    <t>21/01/26 18:38:32</t>
  </si>
  <si>
    <t>21/01/26 18:35:30</t>
  </si>
  <si>
    <t>SAP Quality Management (QM)</t>
  </si>
  <si>
    <t>Praneeth Boggarapu</t>
  </si>
  <si>
    <t>pranithb5@gmail.com</t>
  </si>
  <si>
    <t>21/01/26 18:33:23</t>
  </si>
  <si>
    <t>Multiplatform Front End Development Angular-Lead</t>
  </si>
  <si>
    <t>Mohd Zainul</t>
  </si>
  <si>
    <t>smzainul07@gmail.com</t>
  </si>
  <si>
    <t>21/01/26 18:28:54</t>
  </si>
  <si>
    <t>Chiranjit Debnath</t>
  </si>
  <si>
    <t>chiranjit2801@gmail.com</t>
  </si>
  <si>
    <t>21/01/26 18:26:16</t>
  </si>
  <si>
    <t>Rushikesh Borkar</t>
  </si>
  <si>
    <t>rushikeshborkar4845@gmail.com</t>
  </si>
  <si>
    <t>21/01/26 18:26:11</t>
  </si>
  <si>
    <t>Megha Sharma</t>
  </si>
  <si>
    <t>megha9899@gmail.com</t>
  </si>
  <si>
    <t>21/01/26 18:23:47</t>
  </si>
  <si>
    <t>Arjun Yadav</t>
  </si>
  <si>
    <t>yadavarjun382@gmail.com</t>
  </si>
  <si>
    <t>21/01/26 18:22:51</t>
  </si>
  <si>
    <t>Vibhakar Verma</t>
  </si>
  <si>
    <t>anurag007.verma@gmail.com</t>
  </si>
  <si>
    <t>21/01/26 18:19:12</t>
  </si>
  <si>
    <t>Aman Agrawal</t>
  </si>
  <si>
    <t>i.amanagrawal09@gmail.com</t>
  </si>
  <si>
    <t>21/01/26 18:17:02</t>
  </si>
  <si>
    <t>Geeru Ramesh</t>
  </si>
  <si>
    <t>rameshgeeru50@gmail.com</t>
  </si>
  <si>
    <t>21/01/26 18:16:39</t>
  </si>
  <si>
    <t>Shubham Dhawale</t>
  </si>
  <si>
    <t>shubham_dhawale@outlook.com</t>
  </si>
  <si>
    <t>21/01/26 18:15:04</t>
  </si>
  <si>
    <t>Subham Raj</t>
  </si>
  <si>
    <t>subhamraj4132@gmail.com</t>
  </si>
  <si>
    <t>21/01/26 18:13:42</t>
  </si>
  <si>
    <t>Adarsha S  Acharya</t>
  </si>
  <si>
    <t>adarsh.pakkal@gmail.com</t>
  </si>
  <si>
    <t>21/01/26 18:13:18</t>
  </si>
  <si>
    <t>ajay285@gmail.com</t>
  </si>
  <si>
    <t>21/01/26 18:12:49</t>
  </si>
  <si>
    <t>Abhishek Sharma</t>
  </si>
  <si>
    <t>Abhisheks133@gmail.com</t>
  </si>
  <si>
    <t>21/01/26 18:10:32</t>
  </si>
  <si>
    <t>Kundan Ingale</t>
  </si>
  <si>
    <t>kundanningale@gmail.com</t>
  </si>
  <si>
    <t>21/01/26 18:08:32</t>
  </si>
  <si>
    <t>Tushar Agarwal</t>
  </si>
  <si>
    <t>tushar201994@gmail.com</t>
  </si>
  <si>
    <t>21/01/26 18:07:55</t>
  </si>
  <si>
    <t>Ganasekaran Rajendran</t>
  </si>
  <si>
    <t>ganasekaran.r13@gmail.com</t>
  </si>
  <si>
    <t>21/01/26 18:07:12</t>
  </si>
  <si>
    <t>Kartikey Gupta</t>
  </si>
  <si>
    <t>kartikey1101@gmail.com</t>
  </si>
  <si>
    <t>21/01/26 18:05:25</t>
  </si>
  <si>
    <t>Shrikant Salvi</t>
  </si>
  <si>
    <t>shrisalvi34@gmail.com</t>
  </si>
  <si>
    <t>21/01/26 18:03:58</t>
  </si>
  <si>
    <t>Rupal Shelke</t>
  </si>
  <si>
    <t>rupalshelke10@gmail.com</t>
  </si>
  <si>
    <t>21/01/26 18:03:46</t>
  </si>
  <si>
    <t>Alok Kumar</t>
  </si>
  <si>
    <t>alokk2640@gmail.com</t>
  </si>
  <si>
    <t>21/01/26 18:02:39</t>
  </si>
  <si>
    <t>Udaykumar Katariya</t>
  </si>
  <si>
    <t>udaykatariya@gmail.com</t>
  </si>
  <si>
    <t>21/01/26 18:02:37</t>
  </si>
  <si>
    <t>Katariya</t>
  </si>
  <si>
    <t>Priyanka Pawar</t>
  </si>
  <si>
    <t>piyuhire48@gmail.com</t>
  </si>
  <si>
    <t>21/01/26 18:01:16</t>
  </si>
  <si>
    <t>Nikita Dhakane</t>
  </si>
  <si>
    <t>nikitadhakane35@gmail.com</t>
  </si>
  <si>
    <t>Aaqib Shaikh</t>
  </si>
  <si>
    <t>aaqibcs7@gmail.com</t>
  </si>
  <si>
    <t>21/01/26 18:01:14</t>
  </si>
  <si>
    <t>Santosh Singh</t>
  </si>
  <si>
    <t>Vsantoshsingh.aac@gmail.com</t>
  </si>
  <si>
    <t>21/01/26 18:00:58</t>
  </si>
  <si>
    <t>Rakshith R</t>
  </si>
  <si>
    <t>rakshithr238@gmail.com</t>
  </si>
  <si>
    <t>21/01/26 18:00:36</t>
  </si>
  <si>
    <t>Shradha Chaudhari</t>
  </si>
  <si>
    <t>Shradhac966@gmail.com</t>
  </si>
  <si>
    <t>21/01/26 17:58:37</t>
  </si>
  <si>
    <t>Senior Developer</t>
  </si>
  <si>
    <t>Harsh Sharma</t>
  </si>
  <si>
    <t>hs2sharma@gmail.com</t>
  </si>
  <si>
    <t>21/01/26 17:50:18</t>
  </si>
  <si>
    <t xml:space="preserve">P.mahesh </t>
  </si>
  <si>
    <t>jpmakesh@gmail.com</t>
  </si>
  <si>
    <t>21/01/26 17:45:57</t>
  </si>
  <si>
    <t>Spandana Damodaram</t>
  </si>
  <si>
    <t>spandana.damodaram@gmail.com</t>
  </si>
  <si>
    <t>21/01/26 17:44:01</t>
  </si>
  <si>
    <t>Samadhan Bansode</t>
  </si>
  <si>
    <t>samadhanbansode123@gmail.com</t>
  </si>
  <si>
    <t>21/01/26 17:42:17</t>
  </si>
  <si>
    <t>Tanuja Vallabh</t>
  </si>
  <si>
    <t>venkatatanuja608@gmail.com</t>
  </si>
  <si>
    <t>21/01/26 17:40:40</t>
  </si>
  <si>
    <t>Avadhoot Athalye</t>
  </si>
  <si>
    <t>avadhoot.athalye.49@gmail.com</t>
  </si>
  <si>
    <t>21/01/26 17:35:35</t>
  </si>
  <si>
    <t>Kiran Meka</t>
  </si>
  <si>
    <t>mekakiran18@gmail.com</t>
  </si>
  <si>
    <t>21/01/26 17:33:37</t>
  </si>
  <si>
    <t>Sandeep S</t>
  </si>
  <si>
    <t>sankabattulasandeep@gmail.com</t>
  </si>
  <si>
    <t>21/01/26 17:33:27</t>
  </si>
  <si>
    <t>Vijay Dhawale</t>
  </si>
  <si>
    <t>vijaydhawale138@gmail.com</t>
  </si>
  <si>
    <t>21/01/26 17:32:39</t>
  </si>
  <si>
    <t>Guidewire DataHub</t>
  </si>
  <si>
    <t>Madhusudhan Modium</t>
  </si>
  <si>
    <t>mmsr80@gmail.com</t>
  </si>
  <si>
    <t>21/01/26 17:32:30</t>
  </si>
  <si>
    <t>Rajshree Ojha</t>
  </si>
  <si>
    <t>ojha.rajshree@outlook.com</t>
  </si>
  <si>
    <t>21/01/26 17:31:32</t>
  </si>
  <si>
    <t>Srikala Battula</t>
  </si>
  <si>
    <t>battulasrikala@gmail.com</t>
  </si>
  <si>
    <t>21/01/26 17:30:26</t>
  </si>
  <si>
    <t>Manoj Pawar</t>
  </si>
  <si>
    <t>ManojPawar6989@gmail.com</t>
  </si>
  <si>
    <t>21/01/26 17:29:17</t>
  </si>
  <si>
    <t>Mayuresh Jagtap</t>
  </si>
  <si>
    <t>mjagtap.sap1@gmail.com</t>
  </si>
  <si>
    <t>21/01/26 17:29:05</t>
  </si>
  <si>
    <t>Kumaran  Thyagarajan</t>
  </si>
  <si>
    <t>kntg22@gmail.com</t>
  </si>
  <si>
    <t>21/01/26 17:28:08</t>
  </si>
  <si>
    <t>Vikas Pandita</t>
  </si>
  <si>
    <t>Vikas.pandita1984@gmail.com</t>
  </si>
  <si>
    <t>21/01/26 17:27:45</t>
  </si>
  <si>
    <t xml:space="preserve">Chandrika </t>
  </si>
  <si>
    <t>chandrikasree698@gmail.com</t>
  </si>
  <si>
    <t>Dhana,Uttar Pradesh</t>
  </si>
  <si>
    <t>21/01/26 17:27:28</t>
  </si>
  <si>
    <t>Dhana</t>
  </si>
  <si>
    <t>Annavaram Maneesha</t>
  </si>
  <si>
    <t>maneesha.annavaram27@gmail.com</t>
  </si>
  <si>
    <t>21/01/26 17:27:13</t>
  </si>
  <si>
    <t>Gujaratiswetha@gmail.com</t>
  </si>
  <si>
    <t>21/01/26 17:26:48</t>
  </si>
  <si>
    <t>Kunal Menghani</t>
  </si>
  <si>
    <t>Kunal.menghani@gmail.com</t>
  </si>
  <si>
    <t>21/01/26 17:26:19</t>
  </si>
  <si>
    <t>Samadhan Sonawane</t>
  </si>
  <si>
    <t>samadhansonawane0190@gmail.com</t>
  </si>
  <si>
    <t>21/01/26 17:25:18</t>
  </si>
  <si>
    <t>Pankaj Kumar</t>
  </si>
  <si>
    <t>pankaj1490kumar@gmail.com</t>
  </si>
  <si>
    <t>21/01/26 17:25:17</t>
  </si>
  <si>
    <t>Sagar Bhosale</t>
  </si>
  <si>
    <t>bhosalesagarb@gmail.com</t>
  </si>
  <si>
    <t>SAGAR,Karnataka</t>
  </si>
  <si>
    <t>21/01/26 17:24:33</t>
  </si>
  <si>
    <t>SAGAR</t>
  </si>
  <si>
    <t>Kumar K</t>
  </si>
  <si>
    <t>rajkumarcrm11@gmail.com</t>
  </si>
  <si>
    <t>21/01/26 17:24:31</t>
  </si>
  <si>
    <t>SAP EWM- Manager</t>
  </si>
  <si>
    <t>Prakash Reddy</t>
  </si>
  <si>
    <t>Pra28707@gmail.com</t>
  </si>
  <si>
    <t>21/01/26 17:24:14</t>
  </si>
  <si>
    <t>Ashwini Mendhe</t>
  </si>
  <si>
    <t>ashwini.mendhe77@gmail.com</t>
  </si>
  <si>
    <t>21/01/26 17:22:48</t>
  </si>
  <si>
    <t>21/01/26 17:21:46</t>
  </si>
  <si>
    <t>Sheetal Kanteppagoudra</t>
  </si>
  <si>
    <t>sheetalkanteppagoudra386@gmail.com</t>
  </si>
  <si>
    <t>21/01/26 17:21:35</t>
  </si>
  <si>
    <t>Pramod Maharshi</t>
  </si>
  <si>
    <t>pramodmaharshi1990@gmail.com</t>
  </si>
  <si>
    <t>21/01/26 17:20:43</t>
  </si>
  <si>
    <t xml:space="preserve">Sreekanth </t>
  </si>
  <si>
    <t>sreekanth8764@gmail.com</t>
  </si>
  <si>
    <t>21/01/26 17:20:36</t>
  </si>
  <si>
    <t>aravindkmr55@gmail.com</t>
  </si>
  <si>
    <t>21/01/26 17:20:24</t>
  </si>
  <si>
    <t>Madambakkam</t>
  </si>
  <si>
    <t>Dinesh V</t>
  </si>
  <si>
    <t>dinesh26.vdk@gmail.com</t>
  </si>
  <si>
    <t>21/01/26 17:19:14</t>
  </si>
  <si>
    <t>Jayalakshmi B</t>
  </si>
  <si>
    <t>Jayalakshmiramesh162@gmail.com</t>
  </si>
  <si>
    <t>21/01/26 17:17:04</t>
  </si>
  <si>
    <t>Jinu J</t>
  </si>
  <si>
    <t>jinuuj9@gmail.com</t>
  </si>
  <si>
    <t>21/01/26 17:15:54</t>
  </si>
  <si>
    <t xml:space="preserve">Mohammad Sarfraz  </t>
  </si>
  <si>
    <t>sarfrazkhanmohd@gmail.com</t>
  </si>
  <si>
    <t>21/01/26 17:15:52</t>
  </si>
  <si>
    <t>Sakthivel S</t>
  </si>
  <si>
    <t>sakthivelsubramaniyan001@outlook.com</t>
  </si>
  <si>
    <t>21/01/26 17:14:54</t>
  </si>
  <si>
    <t>deepak.mse003@gmail.com</t>
  </si>
  <si>
    <t>21/01/26 17:13:31</t>
  </si>
  <si>
    <t>Venkata Nunna</t>
  </si>
  <si>
    <t>sai.venkata999@gmail.com</t>
  </si>
  <si>
    <t>21/01/26 17:13:15</t>
  </si>
  <si>
    <t>Venkanna G</t>
  </si>
  <si>
    <t>venkySE28@gmail.com</t>
  </si>
  <si>
    <t>21/01/26 17:12:57</t>
  </si>
  <si>
    <t xml:space="preserve">Murali  </t>
  </si>
  <si>
    <t>muralitharanehs@gmail.com</t>
  </si>
  <si>
    <t>21/01/26 17:12:20</t>
  </si>
  <si>
    <t>Nelluru Damodar</t>
  </si>
  <si>
    <t>ndamodarroyal97@gmail.com</t>
  </si>
  <si>
    <t>21/01/26 17:12:04</t>
  </si>
  <si>
    <t>Ashwini Bhopi</t>
  </si>
  <si>
    <t>Ashwinibhopi2023@gmail.com</t>
  </si>
  <si>
    <t>21/01/26 17:10:56</t>
  </si>
  <si>
    <t xml:space="preserve">Mallesh </t>
  </si>
  <si>
    <t>malleshp4897@gmail.com</t>
  </si>
  <si>
    <t>21/01/26 17:10:54</t>
  </si>
  <si>
    <t>Kudimeta Madhuri</t>
  </si>
  <si>
    <t>hymamadhuri7288@gmail.com</t>
  </si>
  <si>
    <t>21/01/26 17:10:09</t>
  </si>
  <si>
    <t>Santhosh R</t>
  </si>
  <si>
    <t>santhosh1.shines@gmail.com</t>
  </si>
  <si>
    <t>21/01/26 17:10:04</t>
  </si>
  <si>
    <t>Jitendra Satishrao</t>
  </si>
  <si>
    <t>jitupotdar@gmail.com</t>
  </si>
  <si>
    <t>21/01/26 17:09:51</t>
  </si>
  <si>
    <t>Lavanya M</t>
  </si>
  <si>
    <t>lavanyaanjana0725@gmail.com</t>
  </si>
  <si>
    <t>21/01/26 17:09:50</t>
  </si>
  <si>
    <t>Rajesh Kumar</t>
  </si>
  <si>
    <t>krishnarajesh8088@gmail.com</t>
  </si>
  <si>
    <t>21/01/26 17:09:14</t>
  </si>
  <si>
    <t>Anup Astekar</t>
  </si>
  <si>
    <t>anupastekar07@gmail.com</t>
  </si>
  <si>
    <t>21/01/26 17:08:11</t>
  </si>
  <si>
    <t>Data Engineer - AWS, PySpark, DevOps</t>
  </si>
  <si>
    <t>Ameen M</t>
  </si>
  <si>
    <t>ameenahamed894@yahoo.in</t>
  </si>
  <si>
    <t>21/01/26 17:07:47</t>
  </si>
  <si>
    <t>Saravana T</t>
  </si>
  <si>
    <t>Saravanakumart62@gmail.com</t>
  </si>
  <si>
    <t>21/01/26 17:07:21</t>
  </si>
  <si>
    <t>Subhashis Dash</t>
  </si>
  <si>
    <t>Sapmm.subhashis@gmail.com</t>
  </si>
  <si>
    <t>21/01/26 17:07:16</t>
  </si>
  <si>
    <t>Franklin Madasamy</t>
  </si>
  <si>
    <t>mail2franklin@gmail.com</t>
  </si>
  <si>
    <t>21/01/26 17:06:31</t>
  </si>
  <si>
    <t>Nilesh Gupta</t>
  </si>
  <si>
    <t>nilesh1515@zohomail.in</t>
  </si>
  <si>
    <t>21/01/26 17:06:04</t>
  </si>
  <si>
    <t>UP</t>
  </si>
  <si>
    <t>E S Kumar</t>
  </si>
  <si>
    <t>eskumar13.sap@gmail.com</t>
  </si>
  <si>
    <t>21/01/26 17:04:06</t>
  </si>
  <si>
    <t xml:space="preserve">Niyaz </t>
  </si>
  <si>
    <t>soumitra.313@gmail.com</t>
  </si>
  <si>
    <t>21/01/26 16:58:49</t>
  </si>
  <si>
    <t>Sunitha Rachabatthuni</t>
  </si>
  <si>
    <t>rsunitha170@gmail.com</t>
  </si>
  <si>
    <t>Mangalagiri,Andhra Pradesh</t>
  </si>
  <si>
    <t>21/01/26 16:52:06</t>
  </si>
  <si>
    <t>Mangalagiri</t>
  </si>
  <si>
    <t>Hemalatha Immandhi</t>
  </si>
  <si>
    <t>hema.immandhi@gmail.com</t>
  </si>
  <si>
    <t>21/01/26 16:50:50</t>
  </si>
  <si>
    <t>Aatmaja Mahamuni</t>
  </si>
  <si>
    <t>aatmajamahamuni@gmail.com</t>
  </si>
  <si>
    <t>21/01/26 16:48:47</t>
  </si>
  <si>
    <t>Sagar Sutar</t>
  </si>
  <si>
    <t>sagarsutar415124@gmail.com</t>
  </si>
  <si>
    <t>21/01/26 16:47:52</t>
  </si>
  <si>
    <t>Navaneetha Krishnan</t>
  </si>
  <si>
    <t>bmnavaneethakrishnan@gmail.com</t>
  </si>
  <si>
    <t>21/01/26 16:45:12</t>
  </si>
  <si>
    <t>Mounika Erugu</t>
  </si>
  <si>
    <t>mounikaerugu13@gmail.com</t>
  </si>
  <si>
    <t>21/01/26 16:41:37</t>
  </si>
  <si>
    <t>Nitesh Gaurav</t>
  </si>
  <si>
    <t>niteshgaurav1103@gmail.com</t>
  </si>
  <si>
    <t>21/01/26 16:37:14</t>
  </si>
  <si>
    <t>Mangesh  Shantaram Sakore</t>
  </si>
  <si>
    <t>mangeshsakore69@gmail.com</t>
  </si>
  <si>
    <t>21/01/26 16:34:35</t>
  </si>
  <si>
    <t>Renu Kumari</t>
  </si>
  <si>
    <t>mandalrenu2512@gmail.com</t>
  </si>
  <si>
    <t>21/01/26 16:33:22</t>
  </si>
  <si>
    <t>Sachin Sharma</t>
  </si>
  <si>
    <t>sachinsharma049921@gmail.com</t>
  </si>
  <si>
    <t>SACHIN,Gujarat</t>
  </si>
  <si>
    <t>21/01/26 16:31:46</t>
  </si>
  <si>
    <t>SACHIN</t>
  </si>
  <si>
    <t>Pranay  Kumar B</t>
  </si>
  <si>
    <t>pranay.b435@gmail.com</t>
  </si>
  <si>
    <t>21/01/26 16:28:30</t>
  </si>
  <si>
    <t>Shyam  Sundar</t>
  </si>
  <si>
    <t>shyamsundargopal1999@gmail.com</t>
  </si>
  <si>
    <t>21/01/26 16:25:18</t>
  </si>
  <si>
    <t>Shivaji Damera</t>
  </si>
  <si>
    <t>shivajidamera@gmail.com</t>
  </si>
  <si>
    <t>21/01/26 16:17:39</t>
  </si>
  <si>
    <t>Avaloq Developer</t>
  </si>
  <si>
    <t>Manasi Pardeshi</t>
  </si>
  <si>
    <t>mpardeshi15@gmail.com</t>
  </si>
  <si>
    <t>21/01/26 16:01:43</t>
  </si>
  <si>
    <t>Sachin Patil</t>
  </si>
  <si>
    <t>sachinbpatil910@gmail.com</t>
  </si>
  <si>
    <t>21/01/26 15:59:08</t>
  </si>
  <si>
    <t>Sachendra Jain</t>
  </si>
  <si>
    <t>Jainsachendra.dev@gmail.com</t>
  </si>
  <si>
    <t>21/01/26 15:58:09</t>
  </si>
  <si>
    <t>A Kumar</t>
  </si>
  <si>
    <t>prabhanaveenkumar030@gmail.com</t>
  </si>
  <si>
    <t>21/01/26 15:56:15</t>
  </si>
  <si>
    <t>21/01/26 15:56:11</t>
  </si>
  <si>
    <t>Ramya Penchala</t>
  </si>
  <si>
    <t>ramyapenchala0958@gmail.com</t>
  </si>
  <si>
    <t>Hyderabad,Maharashtra</t>
  </si>
  <si>
    <t>21/01/26 15:55:51</t>
  </si>
  <si>
    <t>Arvind Sahani</t>
  </si>
  <si>
    <t>arvindsahani002@gmail.com</t>
  </si>
  <si>
    <t>21/01/26 15:54:05</t>
  </si>
  <si>
    <t>Manthan Bonde</t>
  </si>
  <si>
    <t>manthanbonde5@gmail.com</t>
  </si>
  <si>
    <t>21/01/26 15:52:22</t>
  </si>
  <si>
    <t>Bindu Male</t>
  </si>
  <si>
    <t>maleybindumadhavi20@gmail.com</t>
  </si>
  <si>
    <t>Alka Soundarya</t>
  </si>
  <si>
    <t>soundaryavenkamsetty@gmail.com</t>
  </si>
  <si>
    <t>21/01/26 15:52:20</t>
  </si>
  <si>
    <t>Nayana Indwatkar</t>
  </si>
  <si>
    <t>indwatkarnayana@gmail.com</t>
  </si>
  <si>
    <t>21/01/26 15:48:39</t>
  </si>
  <si>
    <t>Kayalvizhi V</t>
  </si>
  <si>
    <t>kayal5797@gmail.com</t>
  </si>
  <si>
    <t>21/01/26 15:48:35</t>
  </si>
  <si>
    <t>Ragin Ravindran</t>
  </si>
  <si>
    <t>raginr.ba@gmail.com</t>
  </si>
  <si>
    <t>21/01/26 15:47:49</t>
  </si>
  <si>
    <t>Raviraj Kanawade</t>
  </si>
  <si>
    <t>ravirajkanawade101@gmail.com</t>
  </si>
  <si>
    <t>21/01/26 15:45:26</t>
  </si>
  <si>
    <t>Nabarun C</t>
  </si>
  <si>
    <t>nabas407@gmail.com</t>
  </si>
  <si>
    <t>21/01/26 15:44:25</t>
  </si>
  <si>
    <t>Vineej Kumar</t>
  </si>
  <si>
    <t>vineejkumar@gmail.com</t>
  </si>
  <si>
    <t>21/01/26 15:43:07</t>
  </si>
  <si>
    <t>Yoga Priya</t>
  </si>
  <si>
    <t>tindaylyp@gmail.com</t>
  </si>
  <si>
    <t>21/01/26 15:39:36</t>
  </si>
  <si>
    <t>Nagalaxmi A</t>
  </si>
  <si>
    <t>nagalaxmica9@gmail.com</t>
  </si>
  <si>
    <t>21/01/26 15:38:10</t>
  </si>
  <si>
    <t>Shital Gund</t>
  </si>
  <si>
    <t>shitalgund@outlook.com</t>
  </si>
  <si>
    <t>21/01/26 15:37:09</t>
  </si>
  <si>
    <t>Piyush Verma</t>
  </si>
  <si>
    <t>vpiyush30@gmail.com</t>
  </si>
  <si>
    <t>21/01/26 15:34:59</t>
  </si>
  <si>
    <t>Lingala Kanakaraju</t>
  </si>
  <si>
    <t>lingala.kanakaraju7@gmail.com</t>
  </si>
  <si>
    <t>21/01/26 15:32:42</t>
  </si>
  <si>
    <t>Subba Reddy</t>
  </si>
  <si>
    <t>subbagajulapalli@gmail.com</t>
  </si>
  <si>
    <t>21/01/26 15:31:36</t>
  </si>
  <si>
    <t>Rajratan Dahane</t>
  </si>
  <si>
    <t>rajratandahane@gmail.com</t>
  </si>
  <si>
    <t>21/01/26 15:28:29</t>
  </si>
  <si>
    <t>Jyoti Saxena</t>
  </si>
  <si>
    <t>jyotisaxena374@gmail.com</t>
  </si>
  <si>
    <t>Bareilly,Uttar Pradesh</t>
  </si>
  <si>
    <t>21/01/26 15:27:29</t>
  </si>
  <si>
    <t>Bareilly</t>
  </si>
  <si>
    <t>Deepchand Sahu</t>
  </si>
  <si>
    <t>Deepsahu1997@gmail.com</t>
  </si>
  <si>
    <t>21/01/26 15:25:59</t>
  </si>
  <si>
    <t>21/01/26 15:20:36</t>
  </si>
  <si>
    <t>Karuna Bunkar</t>
  </si>
  <si>
    <t>karunabunkar637@gmail.com</t>
  </si>
  <si>
    <t>21/01/26 15:19:12</t>
  </si>
  <si>
    <t xml:space="preserve">Avashesh Kumar Chaubey </t>
  </si>
  <si>
    <t>avashesh89@gmail.com</t>
  </si>
  <si>
    <t>21/01/26 15:17:54</t>
  </si>
  <si>
    <t>Ashok Nagar</t>
  </si>
  <si>
    <t>21/01/26 15:16:18</t>
  </si>
  <si>
    <t>21/01/26 15:15:03</t>
  </si>
  <si>
    <t>Arun Mishra</t>
  </si>
  <si>
    <t>rajju0272@gmail.com</t>
  </si>
  <si>
    <t>21/01/26 15:07:11</t>
  </si>
  <si>
    <t>Mujipur Rahman</t>
  </si>
  <si>
    <t>mujipur30061997@gmail.com</t>
  </si>
  <si>
    <t>21/01/26 14:58:23</t>
  </si>
  <si>
    <t>Bhargav Sai</t>
  </si>
  <si>
    <t>G.BHARGAVSAI1@GMAIL.COM</t>
  </si>
  <si>
    <t>21/01/26 14:53:45</t>
  </si>
  <si>
    <t>GitLab CI/CD</t>
  </si>
  <si>
    <t>Sushen Sirsat</t>
  </si>
  <si>
    <t>mr.sushensirsat@gmail.com</t>
  </si>
  <si>
    <t>21/01/26 14:41:35</t>
  </si>
  <si>
    <t>21/01/26 14:39:51</t>
  </si>
  <si>
    <t>Sr. Salesforce Developer(17th Jan Drive)</t>
  </si>
  <si>
    <t>Aditya Deshmukh</t>
  </si>
  <si>
    <t>amdeshmukh55@gmail.com</t>
  </si>
  <si>
    <t>21/01/26 14:39:34</t>
  </si>
  <si>
    <t>Rana Prathap</t>
  </si>
  <si>
    <t>ranaprathap0301@gmail.com</t>
  </si>
  <si>
    <t>21/01/26 14:38:10</t>
  </si>
  <si>
    <t>Sonia Poddar</t>
  </si>
  <si>
    <t>poddarsonia7597@gmail.com</t>
  </si>
  <si>
    <t>21/01/26 14:38:06</t>
  </si>
  <si>
    <t>Alok Jahagirdar</t>
  </si>
  <si>
    <t>alokjahagirdar1988@outlook.com</t>
  </si>
  <si>
    <t>21/01/26 14:36:19</t>
  </si>
  <si>
    <t>Titas Majumder</t>
  </si>
  <si>
    <t>timajumd1996@gmail.com</t>
  </si>
  <si>
    <t>21/01/26 14:34:07</t>
  </si>
  <si>
    <t xml:space="preserve">Rajesh </t>
  </si>
  <si>
    <t>rajeshgosika1@gmail.com</t>
  </si>
  <si>
    <t>21/01/26 14:32:06</t>
  </si>
  <si>
    <t>21/01/26 14:27:37</t>
  </si>
  <si>
    <t>Mayank Choudhary</t>
  </si>
  <si>
    <t>mayankpawar1725@gmail.com</t>
  </si>
  <si>
    <t>21/01/26 14:25:53</t>
  </si>
  <si>
    <t>Sucheeta Pal</t>
  </si>
  <si>
    <t>sucheeta.pal0963@gmail.com</t>
  </si>
  <si>
    <t>21/01/26 14:22:44</t>
  </si>
  <si>
    <t>Arnab Sarkar</t>
  </si>
  <si>
    <t>MAIL2ARNABSARKAR@GMAIL.COM</t>
  </si>
  <si>
    <t>21/01/26 14:22:41</t>
  </si>
  <si>
    <t>Chakdaha</t>
  </si>
  <si>
    <t>Mritul Kapadia</t>
  </si>
  <si>
    <t>kapadiamritul14@gmail.com</t>
  </si>
  <si>
    <t>21/01/26 14:19:29</t>
  </si>
  <si>
    <t>Dilip L</t>
  </si>
  <si>
    <t>dilip.mc85@gmail.com</t>
  </si>
  <si>
    <t>21/01/26 14:18:22</t>
  </si>
  <si>
    <t>Apoorv Deshpande</t>
  </si>
  <si>
    <t>apoorv.deshpande94@gmail.com</t>
  </si>
  <si>
    <t>21/01/26 14:15:12</t>
  </si>
  <si>
    <t>Janesu Mantena</t>
  </si>
  <si>
    <t>Janesu.mantena@gmail.com</t>
  </si>
  <si>
    <t>21/01/26 14:12:19</t>
  </si>
  <si>
    <t>Shraddha Kamble</t>
  </si>
  <si>
    <t>shraddhakamble099@gmail.com</t>
  </si>
  <si>
    <t>21/01/26 13:29:56</t>
  </si>
  <si>
    <t>Priyanka Reddy</t>
  </si>
  <si>
    <t>priyankay2598@gmail.com</t>
  </si>
  <si>
    <t>21/01/26 13:27:49</t>
  </si>
  <si>
    <t>Shwetali Thakare</t>
  </si>
  <si>
    <t>shwetalith83@gmail.com</t>
  </si>
  <si>
    <t>21/01/26 13:18:53</t>
  </si>
  <si>
    <t>Rajendra Chavan</t>
  </si>
  <si>
    <t>rajendra.chavan@aol.com</t>
  </si>
  <si>
    <t>21/01/26 13:17:38</t>
  </si>
  <si>
    <t>Anirban Mukherjee</t>
  </si>
  <si>
    <t>anirbanjsr1998@gmail.com</t>
  </si>
  <si>
    <t>21/01/26 13:15:59</t>
  </si>
  <si>
    <t>Aayush Choudhary</t>
  </si>
  <si>
    <t>aayushch17@gmail.com</t>
  </si>
  <si>
    <t>21/01/26 13:13:50</t>
  </si>
  <si>
    <t>Pratiksha R Kale</t>
  </si>
  <si>
    <t>pratiksha.kalle@gmail.com</t>
  </si>
  <si>
    <t>21/01/26 13:11:39</t>
  </si>
  <si>
    <t>Rohan Roje</t>
  </si>
  <si>
    <t>rohanroje@outlook.com</t>
  </si>
  <si>
    <t>21/01/26 13:11:09</t>
  </si>
  <si>
    <t>Prathamesh Gorshette</t>
  </si>
  <si>
    <t>Mail-prathamesh.gorshette26@gmail.com</t>
  </si>
  <si>
    <t>21/01/26 13:09:30</t>
  </si>
  <si>
    <t>Mahesh Arkalla</t>
  </si>
  <si>
    <t>MAHESHARKALLA@GMAIL.COM</t>
  </si>
  <si>
    <t>21/01/26 13:07:32</t>
  </si>
  <si>
    <t>Dhiraj Chaudhari</t>
  </si>
  <si>
    <t>dhiru794@gmail.com</t>
  </si>
  <si>
    <t>21/01/26 13:03:39</t>
  </si>
  <si>
    <t>Rishabh Gupta</t>
  </si>
  <si>
    <t>rishug2811@gmail.com</t>
  </si>
  <si>
    <t>21/01/26 13:00:20</t>
  </si>
  <si>
    <t>Kanpur</t>
  </si>
  <si>
    <t>Dnyaneshwar Magar</t>
  </si>
  <si>
    <t>08dnyanu@gmail.com</t>
  </si>
  <si>
    <t>21/01/26 12:55:48</t>
  </si>
  <si>
    <t>Piyush Paygude</t>
  </si>
  <si>
    <t>paygudepiyush@gmail.com</t>
  </si>
  <si>
    <t>21/01/26 12:53:51</t>
  </si>
  <si>
    <t>Kimi Dwivedi</t>
  </si>
  <si>
    <t>dwivedikimi1@gmail.com</t>
  </si>
  <si>
    <t>21/01/26 12:51:34</t>
  </si>
  <si>
    <t xml:space="preserve"> Gaddam  Manul</t>
  </si>
  <si>
    <t>gaddamsairag@gmail.com</t>
  </si>
  <si>
    <t>21/01/26 12:48:29</t>
  </si>
  <si>
    <t>Nilesh Kadam</t>
  </si>
  <si>
    <t>nileshk178@gmail.com</t>
  </si>
  <si>
    <t>21/01/26 12:47:46</t>
  </si>
  <si>
    <t>21/01/26 12:39:31</t>
  </si>
  <si>
    <t>21/01/26 12:38:24</t>
  </si>
  <si>
    <t xml:space="preserve">Aayushi Soni </t>
  </si>
  <si>
    <t>aayushisoni170497@gmail.com</t>
  </si>
  <si>
    <t>21/01/26 12:37:10</t>
  </si>
  <si>
    <t>Bhoomika B</t>
  </si>
  <si>
    <t>bhoomika296basavaraju@gmail.com</t>
  </si>
  <si>
    <t>21/01/26 12:36:18</t>
  </si>
  <si>
    <t>Vijaylaxmi Gupta</t>
  </si>
  <si>
    <t>vijaylaxmi1311@gmail.com</t>
  </si>
  <si>
    <t>mumbai,Uttar Pradesh</t>
  </si>
  <si>
    <t>21/01/26 12:34:25</t>
  </si>
  <si>
    <t>mumbai</t>
  </si>
  <si>
    <t>Neha Shivhare</t>
  </si>
  <si>
    <t>shivharen385@gmail.com</t>
  </si>
  <si>
    <t>21/01/26 12:32:37</t>
  </si>
  <si>
    <t>Veerabathini Suman</t>
  </si>
  <si>
    <t>basuman015@gmail.com</t>
  </si>
  <si>
    <t>21/01/26 12:31:04</t>
  </si>
  <si>
    <t>Sumit Bante</t>
  </si>
  <si>
    <t>sumitbante@gmail.com</t>
  </si>
  <si>
    <t>21/01/26 12:29:09</t>
  </si>
  <si>
    <t xml:space="preserve"> Vaibhav  Khamgaonkar</t>
  </si>
  <si>
    <t>vcharmcaster@outlook.com</t>
  </si>
  <si>
    <t>21/01/26 12:19:19</t>
  </si>
  <si>
    <t xml:space="preserve">Mayank Kathuria </t>
  </si>
  <si>
    <t>mayankkathuria21@gmail.com</t>
  </si>
  <si>
    <t>21/01/26 12:17:52</t>
  </si>
  <si>
    <t>Satish Sakar</t>
  </si>
  <si>
    <t>sateesh12911@gmail.com</t>
  </si>
  <si>
    <t>Rajnandgaon,Chhattisgarh</t>
  </si>
  <si>
    <t>21/01/26 12:16:02</t>
  </si>
  <si>
    <t>Rajnandgaon</t>
  </si>
  <si>
    <t>EFS Test Engineer</t>
  </si>
  <si>
    <t>Swapnil Magdum</t>
  </si>
  <si>
    <t>swapnilmagdum1309@gmail.com</t>
  </si>
  <si>
    <t>21/01/26 12:15:39</t>
  </si>
  <si>
    <t>Rajkumar Thota</t>
  </si>
  <si>
    <t>rajkumar.thota469@gmail.com</t>
  </si>
  <si>
    <t>21/01/26 12:12:17</t>
  </si>
  <si>
    <t>Mehul Sharma</t>
  </si>
  <si>
    <t>mehulsharma09@gmail.com</t>
  </si>
  <si>
    <t>21/01/26 12:02:45</t>
  </si>
  <si>
    <t>Shanmuganathan K</t>
  </si>
  <si>
    <t>shanmugaraj0105@gmail.com</t>
  </si>
  <si>
    <t>Kumar Pattanaik</t>
  </si>
  <si>
    <t>kgpattanaik@gmail.com</t>
  </si>
  <si>
    <t>Arup Gorai</t>
  </si>
  <si>
    <t>garup1992@gmail.com</t>
  </si>
  <si>
    <t>Vignesh Ganesan</t>
  </si>
  <si>
    <t>vigne.sh@live.com</t>
  </si>
  <si>
    <t>Vulligaddala Rani</t>
  </si>
  <si>
    <t>vdeeparani11@gmail.com</t>
  </si>
  <si>
    <t>21/01/26 12:02:36</t>
  </si>
  <si>
    <t xml:space="preserve">Veerendra Gowda Mk </t>
  </si>
  <si>
    <t>gowda1700@gmail.com</t>
  </si>
  <si>
    <t>Anshul Gupta</t>
  </si>
  <si>
    <t>anshulmtc100@gmail.com</t>
  </si>
  <si>
    <t>21/01/26 11:58:50</t>
  </si>
  <si>
    <t>Jyoti Chauhan</t>
  </si>
  <si>
    <t>jyotichauhaneuro04@gmail.com</t>
  </si>
  <si>
    <t>21/01/26 11:57:22</t>
  </si>
  <si>
    <t>Ankush Patial</t>
  </si>
  <si>
    <t>ankushpatial02@gmail.com</t>
  </si>
  <si>
    <t>21/01/26 11:54:25</t>
  </si>
  <si>
    <t>Srinivas S</t>
  </si>
  <si>
    <t>srinivas.nfes@gmail.com</t>
  </si>
  <si>
    <t>21/01/26 11:52:30</t>
  </si>
  <si>
    <t>Mahendra Reddy</t>
  </si>
  <si>
    <t>mahireddy6697@gmail.com</t>
  </si>
  <si>
    <t>21/01/26 11:51:43</t>
  </si>
  <si>
    <t>Mallikarjuna R</t>
  </si>
  <si>
    <t>mallikarjuna.payments@gmail.com</t>
  </si>
  <si>
    <t>21/01/26 11:31:52</t>
  </si>
  <si>
    <t>Bhushanam Naidu</t>
  </si>
  <si>
    <t>bhushanamnaidu11@gmail.com</t>
  </si>
  <si>
    <t>21/01/26 11:10:59</t>
  </si>
  <si>
    <t>Kumar Pallav</t>
  </si>
  <si>
    <t>krpallav1991@gmail.com</t>
  </si>
  <si>
    <t>21/01/26 11:09:26</t>
  </si>
  <si>
    <t>Manufacturing Engineering MES</t>
  </si>
  <si>
    <t>Pavan Ch</t>
  </si>
  <si>
    <t>pavaneee11@gmail.com</t>
  </si>
  <si>
    <t>20/01/26 18:49:18</t>
  </si>
  <si>
    <t xml:space="preserve">Archana </t>
  </si>
  <si>
    <t>archanavidudala466@gmail.com</t>
  </si>
  <si>
    <t>20/01/26 18:45:02</t>
  </si>
  <si>
    <t>Seshadrirao Godithi</t>
  </si>
  <si>
    <t>souji666@gmail.com</t>
  </si>
  <si>
    <t>20/01/26 18:44:38</t>
  </si>
  <si>
    <t>Vivitha Chidambaram</t>
  </si>
  <si>
    <t>sri.vivitha@gmail.com</t>
  </si>
  <si>
    <t>20/01/26 18:44:22</t>
  </si>
  <si>
    <t>Tejas Shashank  Kelkar</t>
  </si>
  <si>
    <t>tejas8kelkar@gmail.com</t>
  </si>
  <si>
    <t>20/01/26 18:38:16</t>
  </si>
  <si>
    <t>Imran Sheikh</t>
  </si>
  <si>
    <t>Sheikhimran39@gmail.com</t>
  </si>
  <si>
    <t>20/01/26 18:32:14</t>
  </si>
  <si>
    <t>Komali Arepalli</t>
  </si>
  <si>
    <t>A.komali9999@gmail.com</t>
  </si>
  <si>
    <t>20/01/26 18:27:18</t>
  </si>
  <si>
    <t>Arveen Azam</t>
  </si>
  <si>
    <t>arveenazam@gmail.com</t>
  </si>
  <si>
    <t>20/01/26 18:26:51</t>
  </si>
  <si>
    <t>Ramesh P</t>
  </si>
  <si>
    <t>ramesh.dpsc@gmail.com</t>
  </si>
  <si>
    <t>20/01/26 18:25:03</t>
  </si>
  <si>
    <t>Ajit Kabadi</t>
  </si>
  <si>
    <t>ajitkabadi.ca@gmail.com</t>
  </si>
  <si>
    <t>20/01/26 18:24:17</t>
  </si>
  <si>
    <t>Yeshwanth Hs</t>
  </si>
  <si>
    <t>yeshwanth1718@gmail.com</t>
  </si>
  <si>
    <t>20/01/26 18:23:43</t>
  </si>
  <si>
    <t>Purushotham Reddy</t>
  </si>
  <si>
    <t>purushothamreddyt0593@gmail.com</t>
  </si>
  <si>
    <t>20/01/26 18:22:41</t>
  </si>
  <si>
    <t>Geetha Sree</t>
  </si>
  <si>
    <t>Geetha.srikakolapu@gmail.com</t>
  </si>
  <si>
    <t>20/01/26 18:22:21</t>
  </si>
  <si>
    <t>Parikshitha K.r</t>
  </si>
  <si>
    <t>parikshitkr123@gmail.com</t>
  </si>
  <si>
    <t>20/01/26 18:22:18</t>
  </si>
  <si>
    <t xml:space="preserve">Srinivas </t>
  </si>
  <si>
    <t>Srinivas.ch0322@gmail.com</t>
  </si>
  <si>
    <t>20/01/26 18:21:42</t>
  </si>
  <si>
    <t>Revuri Reddy</t>
  </si>
  <si>
    <t>ratheeshrevuri0@gmail.com</t>
  </si>
  <si>
    <t>20/01/26 18:21:29</t>
  </si>
  <si>
    <t>Sekhar Reddy</t>
  </si>
  <si>
    <t>sekharorcledb@gmail.com</t>
  </si>
  <si>
    <t>20/01/26 18:20:45</t>
  </si>
  <si>
    <t>IFC - Data Engineer</t>
  </si>
  <si>
    <t>Rohit Survase</t>
  </si>
  <si>
    <t>rohitsr2499@gmail.com</t>
  </si>
  <si>
    <t>20/01/26 18:20:35</t>
  </si>
  <si>
    <t>Hemant Hemmady</t>
  </si>
  <si>
    <t>hemanthemmady@gmail.com</t>
  </si>
  <si>
    <t>20/01/26 18:20:26</t>
  </si>
  <si>
    <t>Neha Prasad</t>
  </si>
  <si>
    <t>prasadnehanp27@gmail.com</t>
  </si>
  <si>
    <t>20/01/26 18:20:13</t>
  </si>
  <si>
    <t>Kol</t>
  </si>
  <si>
    <t>Firoj Tanekhan</t>
  </si>
  <si>
    <t>firojtanekhan5@gmail.com</t>
  </si>
  <si>
    <t>20/01/26 18:20:12</t>
  </si>
  <si>
    <t>Venkataramudu G</t>
  </si>
  <si>
    <t>gvenkatramu5@gmail.com</t>
  </si>
  <si>
    <t>20/01/26 18:20:04</t>
  </si>
  <si>
    <t>Vice President-Software Engineer</t>
  </si>
  <si>
    <t>Rahul Kolhe</t>
  </si>
  <si>
    <t>Rahul.d.kolhe@gmail.com</t>
  </si>
  <si>
    <t>20/01/26 18:19:25</t>
  </si>
  <si>
    <t>Selvamuthukumaran B</t>
  </si>
  <si>
    <t>smkumaran.baskaran@gmail.com</t>
  </si>
  <si>
    <t>Chrompet,Uttar Pradesh</t>
  </si>
  <si>
    <t>20/01/26 18:18:53</t>
  </si>
  <si>
    <t>Chrompet</t>
  </si>
  <si>
    <t>srinivasframe7@gmail.com</t>
  </si>
  <si>
    <t>20/01/26 18:18:39</t>
  </si>
  <si>
    <t>Kolluri Mounika</t>
  </si>
  <si>
    <t>kollurimounika.java@gmail.com</t>
  </si>
  <si>
    <t>20/01/26 18:18:18</t>
  </si>
  <si>
    <t>Sasikanth Pappuru</t>
  </si>
  <si>
    <t>shashikanthpappuru@outlook.com</t>
  </si>
  <si>
    <t>20/01/26 18:17:58</t>
  </si>
  <si>
    <t>Ram Dixit</t>
  </si>
  <si>
    <t>ramdixitpro@outlook.com</t>
  </si>
  <si>
    <t>20/01/26 18:17:47</t>
  </si>
  <si>
    <t>Kandhukuri Rajendra Prasad</t>
  </si>
  <si>
    <t>kandhukuriprasad96@gmail.com</t>
  </si>
  <si>
    <t>20/01/26 18:16:48</t>
  </si>
  <si>
    <t>Vaitheeswari P</t>
  </si>
  <si>
    <t>vaitheeshpalani@gmail.com</t>
  </si>
  <si>
    <t>Sholinganallur,Uttar Pradesh</t>
  </si>
  <si>
    <t>20/01/26 18:16:25</t>
  </si>
  <si>
    <t>Sholinganallur</t>
  </si>
  <si>
    <t>Anajipuram Varun</t>
  </si>
  <si>
    <t>varunanaji2208@gmail.com</t>
  </si>
  <si>
    <t>20/01/26 18:15:29</t>
  </si>
  <si>
    <t xml:space="preserve">Rajat Basu </t>
  </si>
  <si>
    <t>rajatbasu71@gmail.com</t>
  </si>
  <si>
    <t>20/01/26 18:14:29</t>
  </si>
  <si>
    <t>Shivangi Shrivastava</t>
  </si>
  <si>
    <t>shivangishrivastava122@gmail.com</t>
  </si>
  <si>
    <t>20/01/26 18:14:19</t>
  </si>
  <si>
    <t>Sonam Wamam</t>
  </si>
  <si>
    <t>ID-sonamwaman22@gmail.com</t>
  </si>
  <si>
    <t>20/01/26 18:12:23</t>
  </si>
  <si>
    <t>Kalvikkarasi M.</t>
  </si>
  <si>
    <t>kalvivivek@gmail.com</t>
  </si>
  <si>
    <t>chennai,Uttar Pradesh</t>
  </si>
  <si>
    <t>20/01/26 18:09:38</t>
  </si>
  <si>
    <t>Raj Rai</t>
  </si>
  <si>
    <t>Rajkiran6693@gmail.com</t>
  </si>
  <si>
    <t>20/01/26 18:08:51</t>
  </si>
  <si>
    <t>Md Kamran</t>
  </si>
  <si>
    <t>md.kamran0701@gmail.com</t>
  </si>
  <si>
    <t>20/01/26 18:08:34</t>
  </si>
  <si>
    <t>Vaishnavi Deshmukh</t>
  </si>
  <si>
    <t>vaishnavid62@gmail.com</t>
  </si>
  <si>
    <t>20/01/26 18:06:39</t>
  </si>
  <si>
    <t>-rajeshmathur169@gmail.com</t>
  </si>
  <si>
    <t>20/01/26 18:06:24</t>
  </si>
  <si>
    <t>Arun Jadhav</t>
  </si>
  <si>
    <t>arun.jadhav1096@gmail.com</t>
  </si>
  <si>
    <t>20/01/26 18:05:26</t>
  </si>
  <si>
    <t>Sonali Singh</t>
  </si>
  <si>
    <t>sonalisingh4786@gmail.com</t>
  </si>
  <si>
    <t>20/01/26 18:05:17</t>
  </si>
  <si>
    <t>Anurag Sardeshpande</t>
  </si>
  <si>
    <t>sardeshpandeanurag28@gmail.com</t>
  </si>
  <si>
    <t>20/01/26 18:00:39</t>
  </si>
  <si>
    <t>Ramya Saravanan</t>
  </si>
  <si>
    <t>ramyaammu2396.ra@gmail.com</t>
  </si>
  <si>
    <t>20/01/26 18:00:26</t>
  </si>
  <si>
    <t>Zeeshan Aziz</t>
  </si>
  <si>
    <t>Zeeshantrtc51@gmail.com</t>
  </si>
  <si>
    <t>20/01/26 18:00:13</t>
  </si>
  <si>
    <t>Sollu Akhila</t>
  </si>
  <si>
    <t>akhilasollu.9@gmail.com</t>
  </si>
  <si>
    <t>20/01/26 17:58:41</t>
  </si>
  <si>
    <t>Automation Anywhere</t>
  </si>
  <si>
    <t>Parthiban Kumar</t>
  </si>
  <si>
    <t>parthiaug95@gmail.com</t>
  </si>
  <si>
    <t>20/01/26 17:58:14</t>
  </si>
  <si>
    <t>Naman Jain</t>
  </si>
  <si>
    <t>jainnaman2010@gmail.com</t>
  </si>
  <si>
    <t>20/01/26 17:56:00</t>
  </si>
  <si>
    <t>Vishal Yadav</t>
  </si>
  <si>
    <t>06vishalyadav@gmail.com</t>
  </si>
  <si>
    <t>20/01/26 17:55:01</t>
  </si>
  <si>
    <t>Mario Maduram</t>
  </si>
  <si>
    <t>mrmaduram@gmail.com</t>
  </si>
  <si>
    <t>20/01/26 17:54:54</t>
  </si>
  <si>
    <t xml:space="preserve">Shivasakthi </t>
  </si>
  <si>
    <t>shivasakthi1198@gmail.com</t>
  </si>
  <si>
    <t>20/01/26 17:54:49</t>
  </si>
  <si>
    <t>Sudhakar Palem</t>
  </si>
  <si>
    <t>palemsudhakar6@gmail.com</t>
  </si>
  <si>
    <t>20/01/26 17:54:13</t>
  </si>
  <si>
    <t>Garudker Raghavendra</t>
  </si>
  <si>
    <t>garudkerraghavendra@gmail.com</t>
  </si>
  <si>
    <t>20/01/26 17:53:19</t>
  </si>
  <si>
    <t>Prasanna G</t>
  </si>
  <si>
    <t>pk1882828@gmail.com</t>
  </si>
  <si>
    <t>20/01/26 17:52:17</t>
  </si>
  <si>
    <t>Prathyusha Thanati</t>
  </si>
  <si>
    <t>prathyushathanati@gmail.com</t>
  </si>
  <si>
    <t>20/01/26 17:50:21</t>
  </si>
  <si>
    <t xml:space="preserve">Madhuri Mohan </t>
  </si>
  <si>
    <t>manemadhuri2602@gmail.com</t>
  </si>
  <si>
    <t>20/01/26 17:48:14</t>
  </si>
  <si>
    <t>Sushil Kharate</t>
  </si>
  <si>
    <t>sushilkharate724@gmail.co</t>
  </si>
  <si>
    <t>20/01/26 17:48:01</t>
  </si>
  <si>
    <t>Ranganath Neelakantla</t>
  </si>
  <si>
    <t>ranganathn100@gmail.com</t>
  </si>
  <si>
    <t>20/01/26 17:46:17</t>
  </si>
  <si>
    <t>Azhagar L</t>
  </si>
  <si>
    <t>azhagarperumal9536@gmail.com</t>
  </si>
  <si>
    <t>20/01/26 17:44:12</t>
  </si>
  <si>
    <t>Arsina Munshi</t>
  </si>
  <si>
    <t>arsinamunshi88@gmail.com</t>
  </si>
  <si>
    <t>20/01/26 17:42:41</t>
  </si>
  <si>
    <t>Yashwanth Kanasani</t>
  </si>
  <si>
    <t>yashkanasani_626@outlook.com</t>
  </si>
  <si>
    <t>20/01/26 17:42:39</t>
  </si>
  <si>
    <t>Sharmila Jailavudeen</t>
  </si>
  <si>
    <t>sharmilayunus786@gmail.com</t>
  </si>
  <si>
    <t>CHENNAI,Uttar Pradesh</t>
  </si>
  <si>
    <t>20/01/26 17:42:17</t>
  </si>
  <si>
    <t>Amit Patil</t>
  </si>
  <si>
    <t>mr.amitpatil.29@gmail.com</t>
  </si>
  <si>
    <t>20/01/26 17:41:49</t>
  </si>
  <si>
    <t>Abhishek Pundir</t>
  </si>
  <si>
    <t>abhi.pundir00@gmail.com</t>
  </si>
  <si>
    <t>20/01/26 17:39:54</t>
  </si>
  <si>
    <t>Aakash Khandagale</t>
  </si>
  <si>
    <t>akashkhandagale1922@gmail.com</t>
  </si>
  <si>
    <t>20/01/26 17:37:12</t>
  </si>
  <si>
    <t>Ass Manager_ Business Requirements Analysis</t>
  </si>
  <si>
    <t>Ashish Rai</t>
  </si>
  <si>
    <t>ashish92rai@rediffmail.com</t>
  </si>
  <si>
    <t>20/01/26 17:32:22</t>
  </si>
  <si>
    <t>Aravind Joshyam</t>
  </si>
  <si>
    <t>Ajoshyam999@gmail.com</t>
  </si>
  <si>
    <t>20/01/26 17:30:49</t>
  </si>
  <si>
    <t>Ajay Mohandas</t>
  </si>
  <si>
    <t>ajay_mohandas_2@hotmail.com</t>
  </si>
  <si>
    <t>20/01/26 17:29:36</t>
  </si>
  <si>
    <t>Balkrishna Acharya</t>
  </si>
  <si>
    <t>balkrishna.acharya0209@gmail.com</t>
  </si>
  <si>
    <t xml:space="preserve">Nishant Kumar Sinha </t>
  </si>
  <si>
    <t>nishantsinha_96@yahoo.com</t>
  </si>
  <si>
    <t>20/01/26 17:29:01</t>
  </si>
  <si>
    <t>Dinesh Dhakate</t>
  </si>
  <si>
    <t>dineshdhakate29@gmail.com</t>
  </si>
  <si>
    <t>20/01/26 17:27:44</t>
  </si>
  <si>
    <t>NAGPUR</t>
  </si>
  <si>
    <t>Sachin Nikam</t>
  </si>
  <si>
    <t>sachinnikam00@gmail.com</t>
  </si>
  <si>
    <t>Sachin,Gujarat</t>
  </si>
  <si>
    <t>20/01/26 17:26:22</t>
  </si>
  <si>
    <t>Sachin</t>
  </si>
  <si>
    <t>Mohd Shad</t>
  </si>
  <si>
    <t>samkhuda24@gmail.com</t>
  </si>
  <si>
    <t>20/01/26 17:25:42</t>
  </si>
  <si>
    <t>Ramdhyan Rajbhar</t>
  </si>
  <si>
    <t>ramdhyan05568@gmail.com</t>
  </si>
  <si>
    <t>20/01/26 17:25:27</t>
  </si>
  <si>
    <t>Kvs Preetham</t>
  </si>
  <si>
    <t>preethamkvs@gmail.com</t>
  </si>
  <si>
    <t>20/01/26 17:24:20</t>
  </si>
  <si>
    <t>Akhil Ravi</t>
  </si>
  <si>
    <t>akhilravi.ba@gmail.com</t>
  </si>
  <si>
    <t>20/01/26 17:22:26</t>
  </si>
  <si>
    <t>Aniruddh Gadade</t>
  </si>
  <si>
    <t>aniruddhgadade12@gmail.com</t>
  </si>
  <si>
    <t>20/01/26 17:22:08</t>
  </si>
  <si>
    <t>Varaha Kakarlapudi</t>
  </si>
  <si>
    <t>vsmraju.kakarlapudi@gmail.com</t>
  </si>
  <si>
    <t>20/01/26 17:20:34</t>
  </si>
  <si>
    <t>Vishal Wangaskar</t>
  </si>
  <si>
    <t>wangaskarvishal@gmail.com</t>
  </si>
  <si>
    <t>20/01/26 17:17:33</t>
  </si>
  <si>
    <t>Edha Satish</t>
  </si>
  <si>
    <t>satishe258@gmail.com</t>
  </si>
  <si>
    <t>20/01/26 17:16:09</t>
  </si>
  <si>
    <t>Shashank Tomar</t>
  </si>
  <si>
    <t>shashank.tomar04@outlook.com</t>
  </si>
  <si>
    <t>20/01/26 17:13:47</t>
  </si>
  <si>
    <t>gautamvaish.tech31@gmail.com</t>
  </si>
  <si>
    <t>20/01/26 17:12:34</t>
  </si>
  <si>
    <t>Chinmay Joshi</t>
  </si>
  <si>
    <t>joshi13chinmay@gmail.com</t>
  </si>
  <si>
    <t>20/01/26 17:12:05</t>
  </si>
  <si>
    <t>Ramu Dasari</t>
  </si>
  <si>
    <t>ramudasari9669@gmail.com</t>
  </si>
  <si>
    <t>BENGALORE,Uttar Pradesh</t>
  </si>
  <si>
    <t>20/01/26 17:11:07</t>
  </si>
  <si>
    <t>BENGALORE</t>
  </si>
  <si>
    <t xml:space="preserve">Chandrashekhar K Shetty </t>
  </si>
  <si>
    <t>ckshetty91@gmail.com</t>
  </si>
  <si>
    <t>20/01/26 17:08:30</t>
  </si>
  <si>
    <t>Sukesh Kumar</t>
  </si>
  <si>
    <t>sukeshkumar.ocp@gmail.com</t>
  </si>
  <si>
    <t>20/01/26 17:05:41</t>
  </si>
  <si>
    <t>Gajanan Ambekar</t>
  </si>
  <si>
    <t>ambekar1998@gmail.com</t>
  </si>
  <si>
    <t>20/01/26 17:05:26</t>
  </si>
  <si>
    <t xml:space="preserve">Tatiparthy Pavan Kumar </t>
  </si>
  <si>
    <t>pavan.tatiparthy@gmail.com</t>
  </si>
  <si>
    <t>20/01/26 17:04:17</t>
  </si>
  <si>
    <t>Sibarao Vummadisetti</t>
  </si>
  <si>
    <t>vummadisettisiva@gmail.com</t>
  </si>
  <si>
    <t>20/01/26 17:03:07</t>
  </si>
  <si>
    <t>Kanakkampalayam Anna Nagar</t>
  </si>
  <si>
    <t>ariharanarun@gmail.com</t>
  </si>
  <si>
    <t>Kalam,Maharashtra</t>
  </si>
  <si>
    <t>20/01/26 17:01:59</t>
  </si>
  <si>
    <t>Kalam</t>
  </si>
  <si>
    <t>Koteswara Rao</t>
  </si>
  <si>
    <t>kondeti108@gmail.com</t>
  </si>
  <si>
    <t>20/01/26 17:01:13</t>
  </si>
  <si>
    <t>Abhishek Upadhyay</t>
  </si>
  <si>
    <t>101981au@gmail.com</t>
  </si>
  <si>
    <t>20/01/26 16:57:38</t>
  </si>
  <si>
    <t>Sourabh Kawathekar</t>
  </si>
  <si>
    <t>kawathekar.sourabh@gmail.com</t>
  </si>
  <si>
    <t>20/01/26 16:56:43</t>
  </si>
  <si>
    <t>Sunil Malhotra</t>
  </si>
  <si>
    <t>sunilmalhotra0909@gmail.com</t>
  </si>
  <si>
    <t>20/01/26 16:54:49</t>
  </si>
  <si>
    <t>BA4-Infrastructure Engineer</t>
  </si>
  <si>
    <t>Mritunjay Chourasia</t>
  </si>
  <si>
    <t>mritunjay0415@gmail.com</t>
  </si>
  <si>
    <t>20/01/26 16:54:41</t>
  </si>
  <si>
    <t>Ashish  Goyal</t>
  </si>
  <si>
    <t>ashuiit@yahoo.com</t>
  </si>
  <si>
    <t>20/01/26 16:52:33</t>
  </si>
  <si>
    <t>Aniket Ghodke</t>
  </si>
  <si>
    <t>aniketghodke51@gmail.com</t>
  </si>
  <si>
    <t>20/01/26 16:45:57</t>
  </si>
  <si>
    <t>Swamy  M</t>
  </si>
  <si>
    <t>swamymoyela36@gmail.com</t>
  </si>
  <si>
    <t>20/01/26 16:43:31</t>
  </si>
  <si>
    <t>VP - Engineering Manager</t>
  </si>
  <si>
    <t>Anurag Singh</t>
  </si>
  <si>
    <t>singh.anurag.tech@gmail.com</t>
  </si>
  <si>
    <t>20/01/26 16:40:56</t>
  </si>
  <si>
    <t>Manoj Mahanti</t>
  </si>
  <si>
    <t>manoj.kumar246@outlook.com</t>
  </si>
  <si>
    <t>MUMBAI,Maharashtra</t>
  </si>
  <si>
    <t>20/01/26 16:39:37</t>
  </si>
  <si>
    <t>Neeraj Dubey</t>
  </si>
  <si>
    <t>neeraj338@gmail.com</t>
  </si>
  <si>
    <t>20/01/26 16:37:53</t>
  </si>
  <si>
    <t xml:space="preserve">Harikadasari </t>
  </si>
  <si>
    <t>harikadasari03690@gmail.com</t>
  </si>
  <si>
    <t>20/01/26 16:36:06</t>
  </si>
  <si>
    <t>Indrajeet Sawarkar</t>
  </si>
  <si>
    <t>isawarkar@gmail.com</t>
  </si>
  <si>
    <t>Bhainsdehi,Uttar Pradesh</t>
  </si>
  <si>
    <t>20/01/26 16:35:19</t>
  </si>
  <si>
    <t>Bhainsdehi</t>
  </si>
  <si>
    <t>Nidhi Nayak</t>
  </si>
  <si>
    <t>Nidhi.nayak2919@gmail.com</t>
  </si>
  <si>
    <t>20/01/26 16:34:43</t>
  </si>
  <si>
    <t>20/01/26 16:33:00</t>
  </si>
  <si>
    <t>Jayant Kumar</t>
  </si>
  <si>
    <t>jayant.kumar44@gmail.com</t>
  </si>
  <si>
    <t>20/01/26 16:32:31</t>
  </si>
  <si>
    <t>Nikhil Patole</t>
  </si>
  <si>
    <t>patolenikhil29dup@gmail.com</t>
  </si>
  <si>
    <t>20/01/26 16:28:11</t>
  </si>
  <si>
    <t>Ankit Kapoor</t>
  </si>
  <si>
    <t>ankitkapoor4986@gmail.com</t>
  </si>
  <si>
    <t>20/01/26 16:25:04</t>
  </si>
  <si>
    <t>SAP Project System (PS)</t>
  </si>
  <si>
    <t>Bommisetti Apparao</t>
  </si>
  <si>
    <t>apparao.sapps99@gmail.com</t>
  </si>
  <si>
    <t>20/01/26 16:24:41</t>
  </si>
  <si>
    <t>Shankar Mali</t>
  </si>
  <si>
    <t>shankar.kore001@gmail.com</t>
  </si>
  <si>
    <t>20/01/26 16:24:29</t>
  </si>
  <si>
    <t>Rashmit Raushan</t>
  </si>
  <si>
    <t>rashmit_neo20@yahoo.com</t>
  </si>
  <si>
    <t>20/01/26 16:23:14</t>
  </si>
  <si>
    <t>Vedashree Narsapurkar</t>
  </si>
  <si>
    <t>narsapurkarvedashree1899@gmail.com</t>
  </si>
  <si>
    <t>20/01/26 16:22:06</t>
  </si>
  <si>
    <t>Nilesh Wani</t>
  </si>
  <si>
    <t>nsw_wani@yahoo.com</t>
  </si>
  <si>
    <t>20/01/26 16:21:38</t>
  </si>
  <si>
    <t>Mayur Kashid</t>
  </si>
  <si>
    <t>mayurkashid1411@gmail.com</t>
  </si>
  <si>
    <t>20/01/26 16:20:52</t>
  </si>
  <si>
    <t>Aditya Lanjewar</t>
  </si>
  <si>
    <t>adityalanjewar.ska@gmail.com</t>
  </si>
  <si>
    <t>20/01/26 16:20:05</t>
  </si>
  <si>
    <t>Pushkar Kodag</t>
  </si>
  <si>
    <t>pushkarkodag@gmail.com</t>
  </si>
  <si>
    <t>Pushkar,Rajasthan</t>
  </si>
  <si>
    <t>20/01/26 16:19:20</t>
  </si>
  <si>
    <t>Pushkar</t>
  </si>
  <si>
    <t>20/01/26 16:18:53</t>
  </si>
  <si>
    <t>Sweta Sakpal</t>
  </si>
  <si>
    <t>sakpalsweta10@gmail.com</t>
  </si>
  <si>
    <t>20/01/26 16:18:31</t>
  </si>
  <si>
    <t>K Harsha</t>
  </si>
  <si>
    <t>harsha11352@gmail.com</t>
  </si>
  <si>
    <t>20/01/26 16:14:04</t>
  </si>
  <si>
    <t>Akhil Bhall</t>
  </si>
  <si>
    <t>akhilbhall123@gmail.com</t>
  </si>
  <si>
    <t>20/01/26 15:49:02</t>
  </si>
  <si>
    <t>Snowflake Snow</t>
  </si>
  <si>
    <t>manjunathreddy1704@gmail.com</t>
  </si>
  <si>
    <t>Raghvendra Chauhan</t>
  </si>
  <si>
    <t>raghvendrasinghchauhan1604@gmail.com</t>
  </si>
  <si>
    <t>20/01/26 15:47:26</t>
  </si>
  <si>
    <t>Zakeer Baig</t>
  </si>
  <si>
    <t>zakeerbaig96@gmail.com</t>
  </si>
  <si>
    <t>20/01/26 15:45:37</t>
  </si>
  <si>
    <t xml:space="preserve"> Manoj Kumar  Soy</t>
  </si>
  <si>
    <t>manojkumarsoy@gmail.com</t>
  </si>
  <si>
    <t>20/01/26 15:42:12</t>
  </si>
  <si>
    <t>Meenal Lashkare</t>
  </si>
  <si>
    <t>meenal.lashkare06@gmail.com</t>
  </si>
  <si>
    <t>20/01/26 15:40:49</t>
  </si>
  <si>
    <t>Tejas G</t>
  </si>
  <si>
    <t>tejas28@gmail.com</t>
  </si>
  <si>
    <t>20/01/26 15:27:54</t>
  </si>
  <si>
    <t>20/01/26 15:18:18</t>
  </si>
  <si>
    <t>Yuvaraja Reddy</t>
  </si>
  <si>
    <t>reddyyuvaraj2015@gmail.com</t>
  </si>
  <si>
    <t>20/01/26 15:05:41</t>
  </si>
  <si>
    <t>Shashank Chaudhari</t>
  </si>
  <si>
    <t>shashankchaudhari33@gmail.com</t>
  </si>
  <si>
    <t>20/01/26 15:05:14</t>
  </si>
  <si>
    <t>Md Rafi</t>
  </si>
  <si>
    <t>mohammedabdulrafi24@gmail.com</t>
  </si>
  <si>
    <t>20/01/26 15:04:35</t>
  </si>
  <si>
    <t xml:space="preserve">Chandan Charchita  </t>
  </si>
  <si>
    <t>tech.chandansahoo@gmail.com</t>
  </si>
  <si>
    <t>20/01/26 15:03:32</t>
  </si>
  <si>
    <t>Yashwanth Sutrave</t>
  </si>
  <si>
    <t>yashwanth.sutrave96@gmail.com</t>
  </si>
  <si>
    <t>20/01/26 15:01:42</t>
  </si>
  <si>
    <t>Nilesh Gadekar</t>
  </si>
  <si>
    <t>nileshgadekar77@gmail.com</t>
  </si>
  <si>
    <t>20/01/26 15:01:12</t>
  </si>
  <si>
    <t>Praveen Venkatesan</t>
  </si>
  <si>
    <t>raveenvenky20@gmail.com</t>
  </si>
  <si>
    <t>20/01/26 14:51:36</t>
  </si>
  <si>
    <t>Sagar Jha</t>
  </si>
  <si>
    <t>Sj7006454@gmail.com</t>
  </si>
  <si>
    <t>20/01/26 14:50:55</t>
  </si>
  <si>
    <t>Inamul Siddiqi</t>
  </si>
  <si>
    <t>siddiqiinamulhaq@gmail.com</t>
  </si>
  <si>
    <t>20/01/26 14:27:21</t>
  </si>
  <si>
    <t>Praveen Kumar  Reddy</t>
  </si>
  <si>
    <t>beerampraveen90@gmail.com</t>
  </si>
  <si>
    <t>Hyderabad ,Telangana</t>
  </si>
  <si>
    <t>20/01/26 14:25:32</t>
  </si>
  <si>
    <t>Shweta Patole</t>
  </si>
  <si>
    <t>shwetapatole04@gmail.com</t>
  </si>
  <si>
    <t>20/01/26 14:21:48</t>
  </si>
  <si>
    <t>Vaibhav Bachate</t>
  </si>
  <si>
    <t>vaibhavbachate001@gmail.com</t>
  </si>
  <si>
    <t>20/01/26 14:14:54</t>
  </si>
  <si>
    <t>Honestraj Rajendaran</t>
  </si>
  <si>
    <t>rp220694@gmail.com</t>
  </si>
  <si>
    <t xml:space="preserve"> Chennai,Tamil Nadu</t>
  </si>
  <si>
    <t>20/01/26 14:13:28</t>
  </si>
  <si>
    <t xml:space="preserve"> Chennai</t>
  </si>
  <si>
    <t>Rishikesh Kulkarni</t>
  </si>
  <si>
    <t>rishikeshkulkarni053@gmail.com</t>
  </si>
  <si>
    <t>Rishikesh,Uttarakhand</t>
  </si>
  <si>
    <t>20/01/26 14:08:16</t>
  </si>
  <si>
    <t>Rishikesh</t>
  </si>
  <si>
    <t>Sushant   Joshi</t>
  </si>
  <si>
    <t>jasperjordan07@gmail.com</t>
  </si>
  <si>
    <t>20/01/26 14:07:03</t>
  </si>
  <si>
    <t>Rajkumar Varjupathi</t>
  </si>
  <si>
    <t>rajkumarvarjapathi@gmail.com</t>
  </si>
  <si>
    <t>20/01/26 13:29:53</t>
  </si>
  <si>
    <t>Tripti Saxena</t>
  </si>
  <si>
    <t>triptisaxena37@gmail.com</t>
  </si>
  <si>
    <t>20/01/26 13:28:12</t>
  </si>
  <si>
    <t>Rajeshwari Himanshu</t>
  </si>
  <si>
    <t>yadav.rajeshwari@gmail.com</t>
  </si>
  <si>
    <t>20/01/26 13:26:38</t>
  </si>
  <si>
    <t>Hari E</t>
  </si>
  <si>
    <t>harikrishnane09@gmail.com</t>
  </si>
  <si>
    <t>20/01/26 13:25:01</t>
  </si>
  <si>
    <t>20/01/26 13:21:41</t>
  </si>
  <si>
    <t>Vasu N</t>
  </si>
  <si>
    <t>vasulak25@gmail.com</t>
  </si>
  <si>
    <t>20/01/26 13:20:32</t>
  </si>
  <si>
    <t>arun1182114k@gmail.com</t>
  </si>
  <si>
    <t>20/01/26 13:18:45</t>
  </si>
  <si>
    <t>Kirti Pawal</t>
  </si>
  <si>
    <t>kirtipawal05@gmail.com</t>
  </si>
  <si>
    <t>20/01/26 13:17:34</t>
  </si>
  <si>
    <t>patilamol1902@gmail.com</t>
  </si>
  <si>
    <t>20/01/26 13:15:17</t>
  </si>
  <si>
    <t>Manthan Parab</t>
  </si>
  <si>
    <t>manthanparab07@gmail.com</t>
  </si>
  <si>
    <t>20/01/26 13:13:37</t>
  </si>
  <si>
    <t>Rahul B  Guttedar</t>
  </si>
  <si>
    <t>rahulbguttedar2@gmail.com</t>
  </si>
  <si>
    <t>20/01/26 13:10:27</t>
  </si>
  <si>
    <t>Yogesh Pawar</t>
  </si>
  <si>
    <t>yogesh.pawar8@gmail.com</t>
  </si>
  <si>
    <t>20/01/26 13:03:27</t>
  </si>
  <si>
    <t>Sagar Mahamuni</t>
  </si>
  <si>
    <t>sagar.mahamuni86@gmail.com</t>
  </si>
  <si>
    <t>20/01/26 12:58:29</t>
  </si>
  <si>
    <t>Ankit Pandey</t>
  </si>
  <si>
    <t>ankitedge93@gmail.com</t>
  </si>
  <si>
    <t>20/01/26 12:57:24</t>
  </si>
  <si>
    <t>Mehul Randeri</t>
  </si>
  <si>
    <t>mehulranderi7@gmail.com</t>
  </si>
  <si>
    <t>20/01/26 12:55:25</t>
  </si>
  <si>
    <t>Large Holdings Oracle PL/SQL Developer</t>
  </si>
  <si>
    <t>Mayank Saurabh</t>
  </si>
  <si>
    <t>mayank.saurabh1990@gmail.com</t>
  </si>
  <si>
    <t>20/01/26 12:54:42</t>
  </si>
  <si>
    <t>Manish Dhole</t>
  </si>
  <si>
    <t>manishdhole09@gmail.com</t>
  </si>
  <si>
    <t>20/01/26 12:53:43</t>
  </si>
  <si>
    <t>Narayan Dhage</t>
  </si>
  <si>
    <t>dhage.narayan@gmail.com</t>
  </si>
  <si>
    <t>20/01/26 12:52:51</t>
  </si>
  <si>
    <t>Ritika Singh</t>
  </si>
  <si>
    <t>ritika1291@gmail.com</t>
  </si>
  <si>
    <t>20/01/26 12:49:01</t>
  </si>
  <si>
    <t>Nayankumar Kapse</t>
  </si>
  <si>
    <t>nayankapse3@outlook.com</t>
  </si>
  <si>
    <t>20/01/26 12:48:28</t>
  </si>
  <si>
    <t>Mohammed Shanawaz</t>
  </si>
  <si>
    <t>MD.IAMSHANAWAZ@GMAIL.COM</t>
  </si>
  <si>
    <t>20/01/26 12:41:33</t>
  </si>
  <si>
    <t>Manjunath Aralikatti</t>
  </si>
  <si>
    <t>agmanjunath94@gmail.com</t>
  </si>
  <si>
    <t>20/01/26 12:39:18</t>
  </si>
  <si>
    <t>Aniket Khole</t>
  </si>
  <si>
    <t>aniketkhole17103014@gmail.com</t>
  </si>
  <si>
    <t>20/01/26 12:36:57</t>
  </si>
  <si>
    <t>aniketgholve02@gmail.com</t>
  </si>
  <si>
    <t>20/01/26 12:26:35</t>
  </si>
  <si>
    <t>Abhishek Rajbhar</t>
  </si>
  <si>
    <t>abhi50rajbhar80@gmail.com</t>
  </si>
  <si>
    <t>Akash Choubey Boot</t>
  </si>
  <si>
    <t>akashchoubey305@gmail.com</t>
  </si>
  <si>
    <t>Vineet Singh</t>
  </si>
  <si>
    <t>vineetstrump@gmail.com</t>
  </si>
  <si>
    <t>Gauri Shantaram</t>
  </si>
  <si>
    <t>ikadegauri@gmail.com</t>
  </si>
  <si>
    <t>20/01/26 12:02:45</t>
  </si>
  <si>
    <t>Shriya Singh</t>
  </si>
  <si>
    <t>shriyasingh457@gmail.com</t>
  </si>
  <si>
    <t>20/01/26 12:01:32</t>
  </si>
  <si>
    <t>Sandeep  S</t>
  </si>
  <si>
    <t>sandeep23296@gmail.com</t>
  </si>
  <si>
    <t>20/01/26 12:00:09</t>
  </si>
  <si>
    <t>Takur Akhil  Teja</t>
  </si>
  <si>
    <t>tallaakhil143@gmail.com</t>
  </si>
  <si>
    <t>20/01/26 11:50:07</t>
  </si>
  <si>
    <t>Saurabh Nikum</t>
  </si>
  <si>
    <t>saurabhnikum99@gmail.com</t>
  </si>
  <si>
    <t>20/01/26 11:26:04</t>
  </si>
  <si>
    <t>Sreekar Teledevara</t>
  </si>
  <si>
    <t>srikartelidevara@gmail.com</t>
  </si>
  <si>
    <t>20/01/26 10:02:57</t>
  </si>
  <si>
    <t>Amol Najan</t>
  </si>
  <si>
    <t>amolnajan25@gmail.com</t>
  </si>
  <si>
    <t>20/01/26 09:51:39</t>
  </si>
  <si>
    <t>Omkar Tak</t>
  </si>
  <si>
    <t>omkartak123@gmail.com</t>
  </si>
  <si>
    <t>20/01/26 09:49:07</t>
  </si>
  <si>
    <t>Hardik Bhanushali</t>
  </si>
  <si>
    <t>hardikbhanushali.93@gmail.com</t>
  </si>
  <si>
    <t>20/01/26 09:44:06</t>
  </si>
  <si>
    <t>Abhilash Patel</t>
  </si>
  <si>
    <t>patel.lipun@gmail.com</t>
  </si>
  <si>
    <t>19/01/26 18:49:21</t>
  </si>
  <si>
    <t>Vignesh V</t>
  </si>
  <si>
    <t>vikkisvga@gmail.com</t>
  </si>
  <si>
    <t>19/01/26 18:47:22</t>
  </si>
  <si>
    <t>Palo Alto Networks Firewalls</t>
  </si>
  <si>
    <t xml:space="preserve">Chuake Bhavani </t>
  </si>
  <si>
    <t>arajyulad@gmail.com</t>
  </si>
  <si>
    <t>19/01/26 18:45:32</t>
  </si>
  <si>
    <t>Gautam Bagwe</t>
  </si>
  <si>
    <t>gautambagwe@gmail.com</t>
  </si>
  <si>
    <t>19/01/26 18:37:44</t>
  </si>
  <si>
    <t>Advanced Embedded System Engineering</t>
  </si>
  <si>
    <t>Janvi Patsaria</t>
  </si>
  <si>
    <t>patsariajanvi610@gmail.com</t>
  </si>
  <si>
    <t>19/01/26 18:37:27</t>
  </si>
  <si>
    <t>Tophan Barik</t>
  </si>
  <si>
    <t>tophan1987@gmail.com</t>
  </si>
  <si>
    <t>19/01/26 18:36:51</t>
  </si>
  <si>
    <t>Sarathkumar Tamilselvan</t>
  </si>
  <si>
    <t>hd.sarathkumar@gmail.com</t>
  </si>
  <si>
    <t>19/01/26 18:35:38</t>
  </si>
  <si>
    <t>Himanshu Rajpali</t>
  </si>
  <si>
    <t>rajpal.himanshu@gmail.com</t>
  </si>
  <si>
    <t>19/01/26 18:34:41</t>
  </si>
  <si>
    <t>Sandhya Garikipati</t>
  </si>
  <si>
    <t>Sandhya202405@gmail.com</t>
  </si>
  <si>
    <t>19/01/26 18:34:24</t>
  </si>
  <si>
    <t>Harsh Bhimani</t>
  </si>
  <si>
    <t>harsh8000bhimani@gmail.com</t>
  </si>
  <si>
    <t>19/01/26 18:34:12</t>
  </si>
  <si>
    <t>Simran Thakur</t>
  </si>
  <si>
    <t>Simranthakur0712@gmail.com</t>
  </si>
  <si>
    <t>19/01/26 18:33:16</t>
  </si>
  <si>
    <t>Nilamani Swain</t>
  </si>
  <si>
    <t>beingtapan1994@gmail.com</t>
  </si>
  <si>
    <t>19/01/26 18:31:32</t>
  </si>
  <si>
    <t>Shivashankara L</t>
  </si>
  <si>
    <t>shivashankar96632@gmail.com</t>
  </si>
  <si>
    <t>19/01/26 18:30:41</t>
  </si>
  <si>
    <t>Lead_Contract Manager</t>
  </si>
  <si>
    <t>kirankumarbala007@gmail.com</t>
  </si>
  <si>
    <t>19/01/26 18:30:04</t>
  </si>
  <si>
    <t>Sachin Gujjar</t>
  </si>
  <si>
    <t>ImSachinGujjar@gmail.com</t>
  </si>
  <si>
    <t>19/01/26 18:27:46</t>
  </si>
  <si>
    <t>Rakhi Patil</t>
  </si>
  <si>
    <t>patilrakhir@gmail.com</t>
  </si>
  <si>
    <t>19/01/26 18:24:32</t>
  </si>
  <si>
    <t>Prachi Saikhedkar</t>
  </si>
  <si>
    <t>prachisaikhedkar@gmail.com</t>
  </si>
  <si>
    <t>19/01/26 18:23:46</t>
  </si>
  <si>
    <t>aksharma883883@gmail.com</t>
  </si>
  <si>
    <t>Bulandshahr,Uttar Pradesh</t>
  </si>
  <si>
    <t>19/01/26 18:22:24</t>
  </si>
  <si>
    <t>Bulandshahr</t>
  </si>
  <si>
    <t>V. Srinu</t>
  </si>
  <si>
    <t>srinu.plsql499@gmail.com</t>
  </si>
  <si>
    <t>VIJAYAWADA,Andhra Pradesh</t>
  </si>
  <si>
    <t>19/01/26 18:20:30</t>
  </si>
  <si>
    <t>VIJAYAWADA</t>
  </si>
  <si>
    <t>Syam Penumala</t>
  </si>
  <si>
    <t>heyiamsyam@gmail.com</t>
  </si>
  <si>
    <t>19/01/26 18:20:05</t>
  </si>
  <si>
    <t>19/01/26 18:18:50</t>
  </si>
  <si>
    <t>19/01/26 18:18:26</t>
  </si>
  <si>
    <t xml:space="preserve">Zunaid </t>
  </si>
  <si>
    <t>zunaidcbz@gmail.com</t>
  </si>
  <si>
    <t>19/01/26 18:18:23</t>
  </si>
  <si>
    <t>Dhanush Kanchan</t>
  </si>
  <si>
    <t>dhanushkanchan28@gmail.com</t>
  </si>
  <si>
    <t>19/01/26 18:15:25</t>
  </si>
  <si>
    <t xml:space="preserve">Manjunath </t>
  </si>
  <si>
    <t>manjunathtandur96@gmail.com</t>
  </si>
  <si>
    <t>19/01/26 18:13:45</t>
  </si>
  <si>
    <t>Nadeem Choudhari</t>
  </si>
  <si>
    <t>nadim.choudhari@gmail.com</t>
  </si>
  <si>
    <t>19/01/26 18:13:18</t>
  </si>
  <si>
    <t>Kiran Raskar</t>
  </si>
  <si>
    <t>kiranraskar18@gmail.com</t>
  </si>
  <si>
    <t>19/01/26 18:12:08</t>
  </si>
  <si>
    <t>St Salai</t>
  </si>
  <si>
    <t>szathya@gmail.com</t>
  </si>
  <si>
    <t>19/01/26 18:11:21</t>
  </si>
  <si>
    <t>Sohan Bhole</t>
  </si>
  <si>
    <t>sohanbhole999@gmail.com</t>
  </si>
  <si>
    <t>AHMEDNAGAR,Maharashtra</t>
  </si>
  <si>
    <t>19/01/26 18:11:19</t>
  </si>
  <si>
    <t xml:space="preserve">Tanu </t>
  </si>
  <si>
    <t>AHMEDNAGAR</t>
  </si>
  <si>
    <t>Danamma Hagalambi</t>
  </si>
  <si>
    <t>Danammahagalambi321@gmail.com</t>
  </si>
  <si>
    <t>19/01/26 18:10:58</t>
  </si>
  <si>
    <t>infokrishnasonawane@gmail.com</t>
  </si>
  <si>
    <t>19/01/26 18:10:45</t>
  </si>
  <si>
    <t>Vivekananda J</t>
  </si>
  <si>
    <t>vivekanandagowdaj@gmail.com</t>
  </si>
  <si>
    <t>19/01/26 18:09:27</t>
  </si>
  <si>
    <t>Kashish Goyal</t>
  </si>
  <si>
    <t>kashgoyal15@gmail.com</t>
  </si>
  <si>
    <t>19/01/26 18:08:55</t>
  </si>
  <si>
    <t>Sai Pradeep</t>
  </si>
  <si>
    <t>Pradeepfury258@gmail.com</t>
  </si>
  <si>
    <t>19/01/26 18:08:04</t>
  </si>
  <si>
    <t>Dileep Acharya</t>
  </si>
  <si>
    <t>dileepvacharya@gmail.com</t>
  </si>
  <si>
    <t>19/01/26 18:08:00</t>
  </si>
  <si>
    <t>Amazon Redshift</t>
  </si>
  <si>
    <t>Vinay V</t>
  </si>
  <si>
    <t>vinaybv93@gmail.com</t>
  </si>
  <si>
    <t>19/01/26 18:06:54</t>
  </si>
  <si>
    <t>Aditya Jauhary</t>
  </si>
  <si>
    <t>jauharyaditya@gmail.com</t>
  </si>
  <si>
    <t>19/01/26 18:06:44</t>
  </si>
  <si>
    <t>AM- Service Analytics</t>
  </si>
  <si>
    <t>Tazeen Kauser</t>
  </si>
  <si>
    <t>tazeenkauser1@gmail.com</t>
  </si>
  <si>
    <t>19/01/26 18:06:40</t>
  </si>
  <si>
    <t>Anil  Kumar</t>
  </si>
  <si>
    <t>anilkumardit111@gmail.com</t>
  </si>
  <si>
    <t>19/01/26 18:06:11</t>
  </si>
  <si>
    <t>Vishakha More</t>
  </si>
  <si>
    <t>hellovishakha92@gmail.com</t>
  </si>
  <si>
    <t>19/01/26 18:06:09</t>
  </si>
  <si>
    <t xml:space="preserve">Sumitshirbhate </t>
  </si>
  <si>
    <t>sumitshirbhate10@gmail.com</t>
  </si>
  <si>
    <t>19/01/26 18:05:14</t>
  </si>
  <si>
    <t>K Vivek</t>
  </si>
  <si>
    <t>kasturi.vivek994@gmail.com</t>
  </si>
  <si>
    <t>19/01/26 18:05:13</t>
  </si>
  <si>
    <t>Gujari Ganesh</t>
  </si>
  <si>
    <t>ganig1990@gmail.com</t>
  </si>
  <si>
    <t>19/01/26 18:03:27</t>
  </si>
  <si>
    <t>pankajba9494@gmail.com</t>
  </si>
  <si>
    <t>19/01/26 18:01:30</t>
  </si>
  <si>
    <t>DEHLI</t>
  </si>
  <si>
    <t>Tanmay Diwanji</t>
  </si>
  <si>
    <t>diwanji01041991@gmail.com</t>
  </si>
  <si>
    <t>19/01/26 18:01:01</t>
  </si>
  <si>
    <t>AVP -Delivery Lead</t>
  </si>
  <si>
    <t>Snehal Vispute</t>
  </si>
  <si>
    <t>snehalvispute90@gmail.com</t>
  </si>
  <si>
    <t>19/01/26 18:00:51</t>
  </si>
  <si>
    <t>alok.sharma952@gmail.com</t>
  </si>
  <si>
    <t>19/01/26 18:00:27</t>
  </si>
  <si>
    <t>JAIPUR</t>
  </si>
  <si>
    <t xml:space="preserve">Pranav </t>
  </si>
  <si>
    <t>pranav2734@gmail.com</t>
  </si>
  <si>
    <t>Cochin,Kerala</t>
  </si>
  <si>
    <t>19/01/26 18:00:20</t>
  </si>
  <si>
    <t>Akshaykumar Kulkarni</t>
  </si>
  <si>
    <t>akshaykumarkulkarni30@gmail.com</t>
  </si>
  <si>
    <t>19/01/26 17:59:23</t>
  </si>
  <si>
    <t>Swaroop Kulkarni</t>
  </si>
  <si>
    <t>swar.koolkarni@gmail.com</t>
  </si>
  <si>
    <t>19/01/26 17:59:13</t>
  </si>
  <si>
    <t>Praveen Dupakuntla</t>
  </si>
  <si>
    <t>Praveendupakuntla25@gmail.com</t>
  </si>
  <si>
    <t>19/01/26 17:58:03</t>
  </si>
  <si>
    <t>Priyankkumar Patel</t>
  </si>
  <si>
    <t>JV.PRIYANK@GMAIL.COM</t>
  </si>
  <si>
    <t>19/01/26 17:57:48</t>
  </si>
  <si>
    <t>Sagar Tambe</t>
  </si>
  <si>
    <t>tambe.sagar@gmail.com</t>
  </si>
  <si>
    <t>19/01/26 17:56:54</t>
  </si>
  <si>
    <t>Reetika Pradhan</t>
  </si>
  <si>
    <t>pradhan.reetika1998@gmail.com</t>
  </si>
  <si>
    <t>19/01/26 17:56:22</t>
  </si>
  <si>
    <t>MSSQL Database-Site Reliability Engineer</t>
  </si>
  <si>
    <t>Avinash Ellanki</t>
  </si>
  <si>
    <t>avinashdba1987@gmail.com</t>
  </si>
  <si>
    <t>19/01/26 17:55:47</t>
  </si>
  <si>
    <t>Ayushi Chatterjee</t>
  </si>
  <si>
    <t>ayushi.chatterji13@gmail.com</t>
  </si>
  <si>
    <t>19/01/26 17:55:45</t>
  </si>
  <si>
    <t>Sadashiv Deshmukh</t>
  </si>
  <si>
    <t>sadashivdeshmukh@yahoo.com</t>
  </si>
  <si>
    <t>19/01/26 17:53:14</t>
  </si>
  <si>
    <t>Shaik Masrath  Jaha</t>
  </si>
  <si>
    <t>smjssms@gmail.com</t>
  </si>
  <si>
    <t>19/01/26 17:52:52</t>
  </si>
  <si>
    <t>Prantik Das</t>
  </si>
  <si>
    <t>dasprantik76@gmail.com</t>
  </si>
  <si>
    <t>19/01/26 17:48:28</t>
  </si>
  <si>
    <t xml:space="preserve">Abdul </t>
  </si>
  <si>
    <t>wajeedang@gmail.com</t>
  </si>
  <si>
    <t>19/01/26 17:47:21</t>
  </si>
  <si>
    <t>Manager_Spring Boot</t>
  </si>
  <si>
    <t>Giggal Abrol</t>
  </si>
  <si>
    <t>abrol.giggal@gmail.com</t>
  </si>
  <si>
    <t>19/01/26 17:47:19</t>
  </si>
  <si>
    <t>Rahul Chavan</t>
  </si>
  <si>
    <t>rahul11.chavan@gmai.com</t>
  </si>
  <si>
    <t>19/01/26 17:46:42</t>
  </si>
  <si>
    <t>Eshwar Patil</t>
  </si>
  <si>
    <t>eshwar0810@gmail.com</t>
  </si>
  <si>
    <t>19/01/26 17:46:34</t>
  </si>
  <si>
    <t>Kanchan Kajalkar</t>
  </si>
  <si>
    <t>kaanchannkajalkar@gmail.com</t>
  </si>
  <si>
    <t>19/01/26 17:46:26</t>
  </si>
  <si>
    <t>Ashwajit Borkar</t>
  </si>
  <si>
    <t>borkar.ashwa@gmail.co</t>
  </si>
  <si>
    <t>19/01/26 17:45:32</t>
  </si>
  <si>
    <t>Swapna Palnati</t>
  </si>
  <si>
    <t>swapnapalnati1@gmail.com</t>
  </si>
  <si>
    <t>19/01/26 17:44:02</t>
  </si>
  <si>
    <t>Chinmay Sawai</t>
  </si>
  <si>
    <t>sawaichims@gmail.com</t>
  </si>
  <si>
    <t>19/01/26 17:43:47</t>
  </si>
  <si>
    <t>Neha Porwal</t>
  </si>
  <si>
    <t>Neha.porwal1990@gmail.com</t>
  </si>
  <si>
    <t>19/01/26 17:43:07</t>
  </si>
  <si>
    <t>Yogesh Kumar</t>
  </si>
  <si>
    <t>ykyogeshkumar873@gmail.com</t>
  </si>
  <si>
    <t>19/01/26 17:42:50</t>
  </si>
  <si>
    <t>manish.pnsharma@gmail.com</t>
  </si>
  <si>
    <t>19/01/26 17:42:05</t>
  </si>
  <si>
    <t>Nilesh Gadhave</t>
  </si>
  <si>
    <t>nileshgadhave@gmail.com</t>
  </si>
  <si>
    <t>19/01/26 17:41:19</t>
  </si>
  <si>
    <t>-Senior Analyst_ Microsoft 365</t>
  </si>
  <si>
    <t>Tanveer Hassanwale</t>
  </si>
  <si>
    <t>thassanwale@gmail.com</t>
  </si>
  <si>
    <t>19/01/26 17:41:15</t>
  </si>
  <si>
    <t>Arti Bajpai</t>
  </si>
  <si>
    <t>arti.bajpai1997@gmail.com</t>
  </si>
  <si>
    <t>Peterborough,Ontario</t>
  </si>
  <si>
    <t>19/01/26 17:41:13</t>
  </si>
  <si>
    <t>Peterborough</t>
  </si>
  <si>
    <t>Ontario</t>
  </si>
  <si>
    <t>Vipin Patel</t>
  </si>
  <si>
    <t>VipinPatelEr@gmail.com</t>
  </si>
  <si>
    <t>19/01/26 17:41:08</t>
  </si>
  <si>
    <t>Kiran Vaishnav</t>
  </si>
  <si>
    <t>vaishnavk1994@gmail.com</t>
  </si>
  <si>
    <t>19/01/26 17:40:27</t>
  </si>
  <si>
    <t>Anita Salke</t>
  </si>
  <si>
    <t>anitasalke21@gmail.com</t>
  </si>
  <si>
    <t>19/01/26 17:39:48</t>
  </si>
  <si>
    <t>Abhishek  Kalsekar</t>
  </si>
  <si>
    <t>abhi.kalsekar@gmail.com</t>
  </si>
  <si>
    <t>19/01/26 17:39:24</t>
  </si>
  <si>
    <t>Mulesoft Anypoint Platform</t>
  </si>
  <si>
    <t xml:space="preserve">Uttejchandrasai Bhavani </t>
  </si>
  <si>
    <t>uttejchandrasaibhavani@gmail.com</t>
  </si>
  <si>
    <t>19/01/26 17:39:10</t>
  </si>
  <si>
    <t>Ajit Cholake</t>
  </si>
  <si>
    <t>cholakeajit01@gmail.com</t>
  </si>
  <si>
    <t>19/01/26 17:37:32</t>
  </si>
  <si>
    <t>DevOps- Lead</t>
  </si>
  <si>
    <t>Ranjit Kohok</t>
  </si>
  <si>
    <t>rkohok.dmi@gmail.com</t>
  </si>
  <si>
    <t>19/01/26 17:37:08</t>
  </si>
  <si>
    <t>venkateswararaoavrao@gmail.com</t>
  </si>
  <si>
    <t>19/01/26 17:36:33</t>
  </si>
  <si>
    <t>Neeraj Kashyap</t>
  </si>
  <si>
    <t>nirakashyap@gmail.com</t>
  </si>
  <si>
    <t>19/01/26 17:35:57</t>
  </si>
  <si>
    <t>Naziya Sulthana</t>
  </si>
  <si>
    <t>naziyakhannum.r@gmail.com</t>
  </si>
  <si>
    <t>19/01/26 17:35:00</t>
  </si>
  <si>
    <t>Performance Testing Strategy</t>
  </si>
  <si>
    <t>Bhavani P</t>
  </si>
  <si>
    <t>bhavanivarma.pulluri14@gmail.com</t>
  </si>
  <si>
    <t>BHAVANI,Tamil Nadu</t>
  </si>
  <si>
    <t>19/01/26 17:34:11</t>
  </si>
  <si>
    <t>BHAVANI</t>
  </si>
  <si>
    <t xml:space="preserve">Pannaga Karanth </t>
  </si>
  <si>
    <t>pannagakaranthpk@gmail.com</t>
  </si>
  <si>
    <t>19/01/26 17:33:11</t>
  </si>
  <si>
    <t>Kushagra Aman(bsl)</t>
  </si>
  <si>
    <t>Kushagra0920@gmail.com</t>
  </si>
  <si>
    <t>19/01/26 17:32:17</t>
  </si>
  <si>
    <t xml:space="preserve">Indamur Bheemeswari </t>
  </si>
  <si>
    <t>bheema1728@gmail.com</t>
  </si>
  <si>
    <t>19/01/26 17:30:09</t>
  </si>
  <si>
    <t>Pranay Banarjee(bsl)</t>
  </si>
  <si>
    <t>pranay.banerg021994@gmail.com</t>
  </si>
  <si>
    <t>19/01/26 17:28:37</t>
  </si>
  <si>
    <t>Naresh Gonuguntla</t>
  </si>
  <si>
    <t>nareshbabu.gonug@gmail.com</t>
  </si>
  <si>
    <t>19/01/26 17:26:46</t>
  </si>
  <si>
    <t>Rekha Babangol</t>
  </si>
  <si>
    <t>rekhas15395@gmail.com</t>
  </si>
  <si>
    <t>19/01/26 17:26:19</t>
  </si>
  <si>
    <t>Murali Thangella</t>
  </si>
  <si>
    <t>Murali.thangella@gmail.com</t>
  </si>
  <si>
    <t>19/01/26 17:23:32</t>
  </si>
  <si>
    <t>Rutuja Adkine</t>
  </si>
  <si>
    <t>rutuadkine@gmail.com</t>
  </si>
  <si>
    <t>19/01/26 17:23:02</t>
  </si>
  <si>
    <t>Sen Kumar</t>
  </si>
  <si>
    <t>ratansenkumar@gmail.com</t>
  </si>
  <si>
    <t>19/01/26 17:22:39</t>
  </si>
  <si>
    <t>Bhushan.nankar85@gmail.com</t>
  </si>
  <si>
    <t>19/01/26 17:21:14</t>
  </si>
  <si>
    <t>PeopleSoft PeopleTools</t>
  </si>
  <si>
    <t>Omkar Waghe</t>
  </si>
  <si>
    <t>waghe.omkar1@gmail.com</t>
  </si>
  <si>
    <t>Not Joined</t>
  </si>
  <si>
    <t>19/01/26 17:20:04</t>
  </si>
  <si>
    <t>Bhupendra Singh</t>
  </si>
  <si>
    <t>raj_bhupia@yahoo.co.in</t>
  </si>
  <si>
    <t>19/01/26 17:18:31</t>
  </si>
  <si>
    <t>Amar Yadav</t>
  </si>
  <si>
    <t>amaryadav1693@gmail.com</t>
  </si>
  <si>
    <t>19/01/26 17:16:51</t>
  </si>
  <si>
    <t>Utpal Dolui</t>
  </si>
  <si>
    <t>utpal.us12@gmail.com</t>
  </si>
  <si>
    <t>19/01/26 17:15:53</t>
  </si>
  <si>
    <t>Narendra Gangwar</t>
  </si>
  <si>
    <t>narendragangwarsingh@gmail.com</t>
  </si>
  <si>
    <t>19/01/26 17:13:50</t>
  </si>
  <si>
    <t>Rahul Meka</t>
  </si>
  <si>
    <t>mekarahulb@gmail.com</t>
  </si>
  <si>
    <t>19/01/26 17:13:36</t>
  </si>
  <si>
    <t>Aditya Verma</t>
  </si>
  <si>
    <t>adityaverma0002@gmail.com</t>
  </si>
  <si>
    <t>19/01/26 17:08:21</t>
  </si>
  <si>
    <t>Abhishek Baranwal</t>
  </si>
  <si>
    <t>abhishek.baranwal02@gmail.com</t>
  </si>
  <si>
    <t>19/01/26 17:05:54</t>
  </si>
  <si>
    <t>Kuldeep Singh</t>
  </si>
  <si>
    <t>Ghainyarkuldeep@gmail.com</t>
  </si>
  <si>
    <t>19/01/26 17:05:40</t>
  </si>
  <si>
    <t>Mayuri Yeole</t>
  </si>
  <si>
    <t>mayuriyeole91@gmail.com</t>
  </si>
  <si>
    <t>19/01/26 17:04:49</t>
  </si>
  <si>
    <t>Vikram  Hegde</t>
  </si>
  <si>
    <t>vikramhegde44@gmail.com</t>
  </si>
  <si>
    <t>19/01/26 17:01:26</t>
  </si>
  <si>
    <t>Jitendra Patidar</t>
  </si>
  <si>
    <t>Jeet.patidar@gmail.com</t>
  </si>
  <si>
    <t>19/01/26 16:58:42</t>
  </si>
  <si>
    <t>Narayan Channawar</t>
  </si>
  <si>
    <t>narayan.channa10@gmail.com</t>
  </si>
  <si>
    <t>Ashima  Bansal</t>
  </si>
  <si>
    <t>ashima.singla1986@gmail.com</t>
  </si>
  <si>
    <t>19/01/26 16:56:18</t>
  </si>
  <si>
    <t>Nimisha Tawale</t>
  </si>
  <si>
    <t>nimishatawale009@gmail.com</t>
  </si>
  <si>
    <t>19/01/26 16:54:32</t>
  </si>
  <si>
    <t>Senior Cyber Operations Analyst - Cyber Threat Hunting</t>
  </si>
  <si>
    <t>Babul Zha</t>
  </si>
  <si>
    <t>babulj08@gmail.com</t>
  </si>
  <si>
    <t>19/01/26 16:52:32</t>
  </si>
  <si>
    <t>Nagaraj Mari</t>
  </si>
  <si>
    <t>nagarajmari008@gmail.com</t>
  </si>
  <si>
    <t>19/01/26 16:49:56</t>
  </si>
  <si>
    <t>ARANI</t>
  </si>
  <si>
    <t>Nadesh S</t>
  </si>
  <si>
    <t>Nadesh.s904@gmail.com</t>
  </si>
  <si>
    <t>19/01/26 16:44:11</t>
  </si>
  <si>
    <t>Natha Jadhav</t>
  </si>
  <si>
    <t>nathajadhav05@gmail.com</t>
  </si>
  <si>
    <t>19/01/26 16:43:37</t>
  </si>
  <si>
    <t>Sushant Pharse</t>
  </si>
  <si>
    <t>pharse.sushant@gmail.com</t>
  </si>
  <si>
    <t>19/01/26 16:41:52</t>
  </si>
  <si>
    <t>Swapnil Kale</t>
  </si>
  <si>
    <t>swapnilkale320@gmail.com</t>
  </si>
  <si>
    <t>19/01/26 16:38:13</t>
  </si>
  <si>
    <t>Neha Pandit</t>
  </si>
  <si>
    <t>pandit.neha19@gmail.com</t>
  </si>
  <si>
    <t>19/01/26 16:36:16</t>
  </si>
  <si>
    <t>Sarita Naik</t>
  </si>
  <si>
    <t>saritan7989@gmail.com</t>
  </si>
  <si>
    <t>19/01/26 16:35:08</t>
  </si>
  <si>
    <t>Muruganantham R</t>
  </si>
  <si>
    <t>muruganantham904894@gmail.com</t>
  </si>
  <si>
    <t>19/01/26 16:32:14</t>
  </si>
  <si>
    <t>Gunjan Saxena</t>
  </si>
  <si>
    <t>saxenagunjan50@gmail.com</t>
  </si>
  <si>
    <t>19/01/26 16:30:03</t>
  </si>
  <si>
    <t>Data Engineer - SQL,Snowflake</t>
  </si>
  <si>
    <t>Madhurima Mazumdar</t>
  </si>
  <si>
    <t>madhurima.cse19@gmail.com</t>
  </si>
  <si>
    <t>Ithaca,New York</t>
  </si>
  <si>
    <t>19/01/26 15:59:04</t>
  </si>
  <si>
    <t>Ithaca</t>
  </si>
  <si>
    <t>New York</t>
  </si>
  <si>
    <t>Aniket Mundada</t>
  </si>
  <si>
    <t>mundadaani@gmail.com</t>
  </si>
  <si>
    <t>19/01/26 15:58:36</t>
  </si>
  <si>
    <t>Gayathri Sankar</t>
  </si>
  <si>
    <t>gayathrisankarasubramanian@gmail.com</t>
  </si>
  <si>
    <t>19/01/26 15:57:36</t>
  </si>
  <si>
    <t>Lismitha S</t>
  </si>
  <si>
    <t>lismithagowda@gmail.com</t>
  </si>
  <si>
    <t>19/01/26 15:57:21</t>
  </si>
  <si>
    <t>Rajeev Ranjan</t>
  </si>
  <si>
    <t>sirajeev6@gmail.com</t>
  </si>
  <si>
    <t>19/01/26 15:57:17</t>
  </si>
  <si>
    <t>sneha.mukadam@gmail.com</t>
  </si>
  <si>
    <t>19/01/26 15:56:57</t>
  </si>
  <si>
    <t>bky113344@gmail.com</t>
  </si>
  <si>
    <t>19/01/26 15:55:40</t>
  </si>
  <si>
    <t>Vikramaditya  Pandey</t>
  </si>
  <si>
    <t>vkrmaditya1313@gmail.com</t>
  </si>
  <si>
    <t>19/01/26 15:54:54</t>
  </si>
  <si>
    <t>Shalabh Agrawal</t>
  </si>
  <si>
    <t>shalabhsps@gmail.com</t>
  </si>
  <si>
    <t>19/01/26 15:53:59</t>
  </si>
  <si>
    <t>Nafisur Shaikh</t>
  </si>
  <si>
    <t>Nafis369@gmail.com</t>
  </si>
  <si>
    <t>19/01/26 15:53:30</t>
  </si>
  <si>
    <t>Sujata Tishawar</t>
  </si>
  <si>
    <t>tishawarsujata@gmail.com</t>
  </si>
  <si>
    <t>gurgaon,Uttar Pradesh</t>
  </si>
  <si>
    <t>19/01/26 15:52:57</t>
  </si>
  <si>
    <t>gurgaon</t>
  </si>
  <si>
    <t>Large Holdings Business Analyst</t>
  </si>
  <si>
    <t>Anuraag Jangid</t>
  </si>
  <si>
    <t>anuraag4imp@gmail.com</t>
  </si>
  <si>
    <t>19/01/26 15:52:39</t>
  </si>
  <si>
    <t>Lokesh Pherwani</t>
  </si>
  <si>
    <t>lokeshpherwani@gmail.com</t>
  </si>
  <si>
    <t>19/01/26 15:51:26</t>
  </si>
  <si>
    <t>Sunny Kumar</t>
  </si>
  <si>
    <t>sunnykum92@gmail.com</t>
  </si>
  <si>
    <t>19/01/26 15:51:23</t>
  </si>
  <si>
    <t>Vineet Joshi</t>
  </si>
  <si>
    <t>58vineet@gmail.com</t>
  </si>
  <si>
    <t>19/01/26 15:50:20</t>
  </si>
  <si>
    <t>Anagha Kulkarni</t>
  </si>
  <si>
    <t>512anagha@gmail.com</t>
  </si>
  <si>
    <t>19/01/26 15:49:44</t>
  </si>
  <si>
    <t>19/01/26 15:49:29</t>
  </si>
  <si>
    <t>Paritosh Desai</t>
  </si>
  <si>
    <t>Paritosh.desai3507@gmail.com</t>
  </si>
  <si>
    <t>19/01/26 15:48:23</t>
  </si>
  <si>
    <t>Atulkumar Lute</t>
  </si>
  <si>
    <t>atullute2@gmail.com</t>
  </si>
  <si>
    <t>19/01/26 15:47:49</t>
  </si>
  <si>
    <t>Sushma Neelannavar</t>
  </si>
  <si>
    <t>sushmapn1097@gmail.com</t>
  </si>
  <si>
    <t>19/01/26 15:45:52</t>
  </si>
  <si>
    <t>Yogesh Wavikar</t>
  </si>
  <si>
    <t>yogesh.wavikar@gmail.com</t>
  </si>
  <si>
    <t>19/01/26 15:45:46</t>
  </si>
  <si>
    <t>Yogesh Ashok</t>
  </si>
  <si>
    <t>eryogeshlohar@gmail.com</t>
  </si>
  <si>
    <t>19/01/26 15:42:38</t>
  </si>
  <si>
    <t>Manager_ Medical Reviewer</t>
  </si>
  <si>
    <t>Garima Raikwal</t>
  </si>
  <si>
    <t>graikwal6@gmail.com</t>
  </si>
  <si>
    <t>19/01/26 15:35:45</t>
  </si>
  <si>
    <t>Praveen G</t>
  </si>
  <si>
    <t>igpraveenkumar26@gmail.com</t>
  </si>
  <si>
    <t>19/01/26 15:33:46</t>
  </si>
  <si>
    <t>Web Development</t>
  </si>
  <si>
    <t>Ayush Paul</t>
  </si>
  <si>
    <t>ayushpaul1111@gmail.com</t>
  </si>
  <si>
    <t>19/01/26 15:22:08</t>
  </si>
  <si>
    <t>Aboobacker  A</t>
  </si>
  <si>
    <t>mathuf1994@gmail.com</t>
  </si>
  <si>
    <t>19/01/26 15:19:23</t>
  </si>
  <si>
    <t xml:space="preserve">Chilamakuri Lahari </t>
  </si>
  <si>
    <t>chilamakurilahari@gmail.com</t>
  </si>
  <si>
    <t>19/01/26 15:17:01</t>
  </si>
  <si>
    <t>Venkata Krishna</t>
  </si>
  <si>
    <t>venkatakrishna.aem66@gmail.com</t>
  </si>
  <si>
    <t>19/01/26 15:14:30</t>
  </si>
  <si>
    <t>Omprakash Behera</t>
  </si>
  <si>
    <t>omprakashbehera1996@gmail.com</t>
  </si>
  <si>
    <t>19/01/26 15:11:59</t>
  </si>
  <si>
    <t>Kunal Salunkhe</t>
  </si>
  <si>
    <t>salunkhekunal1999@gmail.com</t>
  </si>
  <si>
    <t>19/01/26 14:54:46</t>
  </si>
  <si>
    <t xml:space="preserve">Akshay Umesh  </t>
  </si>
  <si>
    <t>akshayumeshdeshpande@gmail.com</t>
  </si>
  <si>
    <t>19/01/26 14:49:26</t>
  </si>
  <si>
    <t>Ashish Menon</t>
  </si>
  <si>
    <t>ash7322@live.com</t>
  </si>
  <si>
    <t>19/01/26 14:46:25</t>
  </si>
  <si>
    <t>awatpadeb@gmail.com</t>
  </si>
  <si>
    <t>19/01/26 14:45:23</t>
  </si>
  <si>
    <t xml:space="preserve">Bhadra </t>
  </si>
  <si>
    <t>bhadra.sapcpi@gmail.com</t>
  </si>
  <si>
    <t>19/01/26 14:45:16</t>
  </si>
  <si>
    <t>Indumathi Jagadabhi</t>
  </si>
  <si>
    <t>indumathi.jagadabhi@gmail.com</t>
  </si>
  <si>
    <t>19/01/26 14:40:35</t>
  </si>
  <si>
    <t>Hareesh P</t>
  </si>
  <si>
    <t>hareeshpemmani@gmail.com</t>
  </si>
  <si>
    <t>19/01/26 14:38:44</t>
  </si>
  <si>
    <t>Sagar Gaikwad</t>
  </si>
  <si>
    <t>gaikwadsagar161@gmail.com</t>
  </si>
  <si>
    <t>19/01/26 14:30:35</t>
  </si>
  <si>
    <t>Yogendra S</t>
  </si>
  <si>
    <t>yogendrasrinivas@gmail.com</t>
  </si>
  <si>
    <t>19/01/26 14:30:18</t>
  </si>
  <si>
    <t>Pradeep Gadhepatil</t>
  </si>
  <si>
    <t>Pradeep10gadhepatil@gmail.com</t>
  </si>
  <si>
    <t>19/01/26 14:27:04</t>
  </si>
  <si>
    <t>Bhanu  Adapala</t>
  </si>
  <si>
    <t>bunnybhanu165@gmail.com</t>
  </si>
  <si>
    <t>19/01/26 14:26:46</t>
  </si>
  <si>
    <t>Vamshi Pasunoori</t>
  </si>
  <si>
    <t>vamshipasunoori1995@gmail.com</t>
  </si>
  <si>
    <t>19/01/26 14:24:17</t>
  </si>
  <si>
    <t>pradeepgureddy848@gmail.com</t>
  </si>
  <si>
    <t>19/01/26 14:23:48</t>
  </si>
  <si>
    <t>Silpika Mukherjee</t>
  </si>
  <si>
    <t>silpika.mukherjee@gmail.com</t>
  </si>
  <si>
    <t>19/01/26 14:21:32</t>
  </si>
  <si>
    <t>Aditya Yadav</t>
  </si>
  <si>
    <t>93adityasamv@gmail.com</t>
  </si>
  <si>
    <t>19/01/26 14:20:19</t>
  </si>
  <si>
    <t>Senior Software Engineer</t>
  </si>
  <si>
    <t>Priyansh Nema</t>
  </si>
  <si>
    <t>priyanshnema28@gmail.com</t>
  </si>
  <si>
    <t>19/01/26 14:19:25</t>
  </si>
  <si>
    <t>Neeraj Singh</t>
  </si>
  <si>
    <t>neerajr5508@gmail.com</t>
  </si>
  <si>
    <t>19/01/26 13:18:21</t>
  </si>
  <si>
    <t>Nupur Londhe</t>
  </si>
  <si>
    <t>nupurlondhe7@gmail.com</t>
  </si>
  <si>
    <t>19/01/26 13:17:04</t>
  </si>
  <si>
    <t>Sanjay Khandagale</t>
  </si>
  <si>
    <t>sanjaykhandagale19@gmail.com</t>
  </si>
  <si>
    <t>19/01/26 13:15:18</t>
  </si>
  <si>
    <t>Mohit Kumar</t>
  </si>
  <si>
    <t>mohitkumar100@gmail.com</t>
  </si>
  <si>
    <t>19/01/26 13:15:04</t>
  </si>
  <si>
    <t>Wasim Shaikh</t>
  </si>
  <si>
    <t>shaikh.wasim73@gmail.com</t>
  </si>
  <si>
    <t>19/01/26 13:11:56</t>
  </si>
  <si>
    <t>amitranjan343@gmail.com</t>
  </si>
  <si>
    <t>19/01/26 13:11:55</t>
  </si>
  <si>
    <t>Anand Kalhore</t>
  </si>
  <si>
    <t>kalhoreanand1@gmail.com</t>
  </si>
  <si>
    <t>ANAND,Gujarat</t>
  </si>
  <si>
    <t>19/01/26 13:08:39</t>
  </si>
  <si>
    <t>ANAND</t>
  </si>
  <si>
    <t>Navjot Kaur</t>
  </si>
  <si>
    <t>ihr.navjot18@gmail.com</t>
  </si>
  <si>
    <t>19/01/26 13:05:41</t>
  </si>
  <si>
    <t>Farhan Shaikh</t>
  </si>
  <si>
    <t>awsfarhan8@gmail.com</t>
  </si>
  <si>
    <t>19/01/26 13:05:04</t>
  </si>
  <si>
    <t>Sankaraiah Madala</t>
  </si>
  <si>
    <t>sankarmadala@zohomail.in</t>
  </si>
  <si>
    <t>19/01/26 13:04:13</t>
  </si>
  <si>
    <t>Gargi Mahanty</t>
  </si>
  <si>
    <t>gargisadhu278@gmail.com</t>
  </si>
  <si>
    <t>19/01/26 13:03:42</t>
  </si>
  <si>
    <t>Kunal Soni</t>
  </si>
  <si>
    <t>kunalsoni.soni76@gmail.com</t>
  </si>
  <si>
    <t>19/01/26 13:03:05</t>
  </si>
  <si>
    <t>Vamsi  Yadhu</t>
  </si>
  <si>
    <t>vyadhu83@gmail.com</t>
  </si>
  <si>
    <t>19/01/26 13:00:46</t>
  </si>
  <si>
    <t>Prashant  Sharma</t>
  </si>
  <si>
    <t>prshntshrm790@gmail.com</t>
  </si>
  <si>
    <t>19/01/26 13:00:31</t>
  </si>
  <si>
    <t>19/01/26 12:58:52</t>
  </si>
  <si>
    <t>Hariharan S</t>
  </si>
  <si>
    <t>haranrajpkt@gmail.com</t>
  </si>
  <si>
    <t>Silvassa,Dadra and Nagar Haveli</t>
  </si>
  <si>
    <t>19/01/26 12:14:27</t>
  </si>
  <si>
    <t>Silvassa</t>
  </si>
  <si>
    <t>Dadra and Nagar Haveli</t>
  </si>
  <si>
    <t>Ramchandra Waghmode</t>
  </si>
  <si>
    <t>ramwaghmode18@gmail.com</t>
  </si>
  <si>
    <t>19/01/26 11:46:53</t>
  </si>
  <si>
    <t>Madhurendra Kumar</t>
  </si>
  <si>
    <t>madhurendra.tict@gmail.com</t>
  </si>
  <si>
    <t>19/01/26 11:44:44</t>
  </si>
  <si>
    <t>Shivangi Singh</t>
  </si>
  <si>
    <t>singhshivangi.6132@yahoo.in</t>
  </si>
  <si>
    <t>19/01/26 11:43:39</t>
  </si>
  <si>
    <t>Lokesh Patil</t>
  </si>
  <si>
    <t>lokeshpatil830@gmail.com</t>
  </si>
  <si>
    <t>19/01/26 11:42:55</t>
  </si>
  <si>
    <t>Ujjwal Sonar</t>
  </si>
  <si>
    <t>ujjwalsonar20@gmail.com</t>
  </si>
  <si>
    <t>19/01/26 11:41:47</t>
  </si>
  <si>
    <t>Dipak Narigara</t>
  </si>
  <si>
    <t>dipak.narigara@gmail.com</t>
  </si>
  <si>
    <t>17/01/26 18:05:18</t>
  </si>
  <si>
    <t xml:space="preserve"> Ahalya  Appathurai</t>
  </si>
  <si>
    <t>ahalya.samanth@gmail.com</t>
  </si>
  <si>
    <t>17/01/26 18:02:36</t>
  </si>
  <si>
    <t>Nilesh Ramteke</t>
  </si>
  <si>
    <t>nilesh.ramteke.1809@gmail.com</t>
  </si>
  <si>
    <t>17/01/26 17:56:59</t>
  </si>
  <si>
    <t>Ashwinkumar Tirpude</t>
  </si>
  <si>
    <t>ashwintirpude2006@gmail.com</t>
  </si>
  <si>
    <t>17/01/26 17:53:22</t>
  </si>
  <si>
    <t>Neha Garg</t>
  </si>
  <si>
    <t>nehag83@gmail.com</t>
  </si>
  <si>
    <t>17/01/26 17:48:36</t>
  </si>
  <si>
    <t>Engineering Lead Java-VP</t>
  </si>
  <si>
    <t>17/01/26 17:47:37</t>
  </si>
  <si>
    <t>Subham Singhania</t>
  </si>
  <si>
    <t>singhaniasubham47@gmail.com</t>
  </si>
  <si>
    <t>17/01/26 17:46:55</t>
  </si>
  <si>
    <t>pankaj.jexpert@gmail.com</t>
  </si>
  <si>
    <t>17/01/26 17:45:15</t>
  </si>
  <si>
    <t>Nikhil Agrawal</t>
  </si>
  <si>
    <t>nikhilagrawal60@gmail.com</t>
  </si>
  <si>
    <t>17/01/26 17:44:04</t>
  </si>
  <si>
    <t>Ajinkya Gaikwad</t>
  </si>
  <si>
    <t>ajinkya.gaikwad192@gmail.com</t>
  </si>
  <si>
    <t>17/01/26 17:43:06</t>
  </si>
  <si>
    <t>SAP PP Production Planning &amp; Control Discrete Industries- Lead</t>
  </si>
  <si>
    <t>Tushar Badgujar</t>
  </si>
  <si>
    <t>tusharbadgujar12@gmail.com</t>
  </si>
  <si>
    <t>17/01/26 17:42:48</t>
  </si>
  <si>
    <t>Full Stack Software Engineer</t>
  </si>
  <si>
    <t>Prashant Shejul</t>
  </si>
  <si>
    <t>prashantshejul045@gmail.com</t>
  </si>
  <si>
    <t>17/01/26 17:41:00</t>
  </si>
  <si>
    <t>CMBS Originations &amp; Underwriting - AVP</t>
  </si>
  <si>
    <t>Darshil Shah</t>
  </si>
  <si>
    <t>darshils843@gmail.com</t>
  </si>
  <si>
    <t>17/01/26 17:40:43</t>
  </si>
  <si>
    <t>Prince Verma</t>
  </si>
  <si>
    <t>princevermasrcc@gmail.com</t>
  </si>
  <si>
    <t>17/01/26 17:38:53</t>
  </si>
  <si>
    <t>Aayushi Jain</t>
  </si>
  <si>
    <t>aayushij653@gmail.com</t>
  </si>
  <si>
    <t>17/01/26 17:38:24</t>
  </si>
  <si>
    <t>Hrishikesh Patil</t>
  </si>
  <si>
    <t>hrishikesh.patil2900@gmail.com</t>
  </si>
  <si>
    <t>17/01/26 17:37:33</t>
  </si>
  <si>
    <t>Shuchi  Chourey</t>
  </si>
  <si>
    <t>shuchiaditya1319@gmail.com</t>
  </si>
  <si>
    <t>17/01/26 17:37:20</t>
  </si>
  <si>
    <t xml:space="preserve">Parth </t>
  </si>
  <si>
    <t>vichhiparth3@gmail.com</t>
  </si>
  <si>
    <t>17/01/26 17:34:03</t>
  </si>
  <si>
    <t>Abhinav Tembe</t>
  </si>
  <si>
    <t>abhinavtembe@rediffmail.com</t>
  </si>
  <si>
    <t>17/01/26 17:32:33</t>
  </si>
  <si>
    <t>Soham Pardeshi</t>
  </si>
  <si>
    <t>pardeshi.soham2@gmail.com</t>
  </si>
  <si>
    <t>17/01/26 17:30:27</t>
  </si>
  <si>
    <t>Nalini Kale</t>
  </si>
  <si>
    <t>gayakenalini138@gmail.com</t>
  </si>
  <si>
    <t>17/01/26 17:26:23</t>
  </si>
  <si>
    <t>Bhavin Sarvaiya</t>
  </si>
  <si>
    <t>bhavin.s2503@gmail.com</t>
  </si>
  <si>
    <t>17/01/26 17:15:55</t>
  </si>
  <si>
    <t>Sambhaji Lahamage</t>
  </si>
  <si>
    <t>lahamagesambhaji007@gmail.com</t>
  </si>
  <si>
    <t>17/01/26 17:14:00</t>
  </si>
  <si>
    <t>Naveen Durai</t>
  </si>
  <si>
    <t>naveen.durai08@gmail.com</t>
  </si>
  <si>
    <t>17/01/26 16:57:14</t>
  </si>
  <si>
    <t>Technical Lead</t>
  </si>
  <si>
    <t>Kirti Patil</t>
  </si>
  <si>
    <t>dearkirtipatil2025@gmail.com</t>
  </si>
  <si>
    <t>17/01/26 16:55:12</t>
  </si>
  <si>
    <t>Jyotiprakash Parida</t>
  </si>
  <si>
    <t>jyotiprakashparida1@gmail.com</t>
  </si>
  <si>
    <t>17/01/26 16:49:07</t>
  </si>
  <si>
    <t>Tech Lead - Full Stack</t>
  </si>
  <si>
    <t>Ruchi Dhable</t>
  </si>
  <si>
    <t>dhableruchi@gmail.com</t>
  </si>
  <si>
    <t>17/01/26 16:39:48</t>
  </si>
  <si>
    <t>Akash Waghmare</t>
  </si>
  <si>
    <t>abw.akash.waghmare@gmail.com</t>
  </si>
  <si>
    <t>17/01/26 16:18:21</t>
  </si>
  <si>
    <t>Supritha R</t>
  </si>
  <si>
    <t>supriyagowda800@gmail.com</t>
  </si>
  <si>
    <t>17/01/26 16:01:08</t>
  </si>
  <si>
    <t>Javed Alam</t>
  </si>
  <si>
    <t>javedtjaarts@gmail.com</t>
  </si>
  <si>
    <t>17/01/26 15:59:15</t>
  </si>
  <si>
    <t>Siddhartha Parhi</t>
  </si>
  <si>
    <t>sidparhi@gmail.com</t>
  </si>
  <si>
    <t>17/01/26 15:56:12</t>
  </si>
  <si>
    <t>Python (Programming Language</t>
  </si>
  <si>
    <t>Kiran Kumar</t>
  </si>
  <si>
    <t>k.kirankumar476@gmail.com</t>
  </si>
  <si>
    <t>17/01/26 15:55:50</t>
  </si>
  <si>
    <t>Debanshu Ganguly</t>
  </si>
  <si>
    <t>debanshuganguly@gmail.com</t>
  </si>
  <si>
    <t>17/01/26 15:47:58</t>
  </si>
  <si>
    <t>Shashikant Pal</t>
  </si>
  <si>
    <t>shashirajgzp@gmail.com</t>
  </si>
  <si>
    <t>17/01/26 15:47:29</t>
  </si>
  <si>
    <t>Swapnil Girdhar</t>
  </si>
  <si>
    <t>swapy00@yahoo.in</t>
  </si>
  <si>
    <t>17/01/26 15:42:50</t>
  </si>
  <si>
    <t>Satish Panidapu</t>
  </si>
  <si>
    <t>satish.pani1212@gmail.com</t>
  </si>
  <si>
    <t>17/01/26 15:42:28</t>
  </si>
  <si>
    <t>Siddharth Sonwane</t>
  </si>
  <si>
    <t>siddharthsonwane21@gmail.com</t>
  </si>
  <si>
    <t>17/01/26 15:35:52</t>
  </si>
  <si>
    <t>7030943112sunilpatil169@gmail.com</t>
  </si>
  <si>
    <t>17/01/26 15:31:20</t>
  </si>
  <si>
    <t>Data Science</t>
  </si>
  <si>
    <t>shivanikmri023@gmail.com</t>
  </si>
  <si>
    <t>17/01/26 15:29:55</t>
  </si>
  <si>
    <t>Yuvaraj S</t>
  </si>
  <si>
    <t>yuvarajgokul3112@gmail.com</t>
  </si>
  <si>
    <t>17/01/26 15:24:07</t>
  </si>
  <si>
    <t>Rasika Dewangan</t>
  </si>
  <si>
    <t>dewangan.rasika96@gmail.com</t>
  </si>
  <si>
    <t>17/01/26 15:13:39</t>
  </si>
  <si>
    <t>Akshay Dhage</t>
  </si>
  <si>
    <t>akshay.dhage9130@gmail.com</t>
  </si>
  <si>
    <t>17/01/26 15:13:13</t>
  </si>
  <si>
    <t>workday extend</t>
  </si>
  <si>
    <t>Varun Teja</t>
  </si>
  <si>
    <t>varunkalasamudram@gmail.com</t>
  </si>
  <si>
    <t>17/01/26 15:10:32</t>
  </si>
  <si>
    <t>SAP UI5 Development</t>
  </si>
  <si>
    <t>Amrutha Ramayanam</t>
  </si>
  <si>
    <t>amrutharamayanam@gmail.com</t>
  </si>
  <si>
    <t>17/01/26 15:02:47</t>
  </si>
  <si>
    <t>Pranshu Chourey</t>
  </si>
  <si>
    <t>Pranshuchourey11@gmail.com</t>
  </si>
  <si>
    <t>17/01/26 14:55:30</t>
  </si>
  <si>
    <t>Siva Mandalapu</t>
  </si>
  <si>
    <t>msrk1239@gmail.com</t>
  </si>
  <si>
    <t>17/01/26 14:47:26</t>
  </si>
  <si>
    <t>Sravanthi Matha</t>
  </si>
  <si>
    <t>sravanthi.matha52@gmail.com</t>
  </si>
  <si>
    <t>17/01/26 14:47:20</t>
  </si>
  <si>
    <t>Workday Studio</t>
  </si>
  <si>
    <t>Vivekananda Kalita</t>
  </si>
  <si>
    <t>www.viveka12@gmail.com</t>
  </si>
  <si>
    <t>17/01/26 14:39:48</t>
  </si>
  <si>
    <t>Murtaza Dharniwala</t>
  </si>
  <si>
    <t>murtazaha75@gmail.com</t>
  </si>
  <si>
    <t>17/01/26 14:31:07</t>
  </si>
  <si>
    <t>Akash Deep</t>
  </si>
  <si>
    <t>imakashdeep007@gmail.com</t>
  </si>
  <si>
    <t>17/01/26 14:30:54</t>
  </si>
  <si>
    <t>Sunayna Parsediya</t>
  </si>
  <si>
    <t>sunaynaparsediya@gmail.com</t>
  </si>
  <si>
    <t>17/01/26 14:29:37</t>
  </si>
  <si>
    <t xml:space="preserve"> Pooja Vishal Sarda </t>
  </si>
  <si>
    <t>poojachandak07@gmail.com</t>
  </si>
  <si>
    <t>17/01/26 14:28:51</t>
  </si>
  <si>
    <t>Arindam Sarkar</t>
  </si>
  <si>
    <t>arindamsarkar89@gmail.com</t>
  </si>
  <si>
    <t>17/01/26 14:28:33</t>
  </si>
  <si>
    <t>Aditya Kyadar</t>
  </si>
  <si>
    <t>akyadar@gmail.com</t>
  </si>
  <si>
    <t>17/01/26 14:27:36</t>
  </si>
  <si>
    <t>Specialist - CyberSecurity</t>
  </si>
  <si>
    <t>Dnyaneshwar Kamerkar</t>
  </si>
  <si>
    <t>dnyaneshkamerkar@gmail.com</t>
  </si>
  <si>
    <t>17/01/26 13:40:55</t>
  </si>
  <si>
    <t>Rohit Patel</t>
  </si>
  <si>
    <t>rohitpatel.engineer@gmail.com</t>
  </si>
  <si>
    <t>17/01/26 13:03:37</t>
  </si>
  <si>
    <t>Bharati Dongare</t>
  </si>
  <si>
    <t>bharatidongare1@gmail.com</t>
  </si>
  <si>
    <t>17/01/26 13:02:24</t>
  </si>
  <si>
    <t>Sudipta Das</t>
  </si>
  <si>
    <t>sudipta.das1611@gmail.com</t>
  </si>
  <si>
    <t>17/01/26 13:00:24</t>
  </si>
  <si>
    <t>SAP PP Production Planning  Control Discrete Industries</t>
  </si>
  <si>
    <t>Kulkarni Sudhir</t>
  </si>
  <si>
    <t>sskulkarni888@gmail.com</t>
  </si>
  <si>
    <t>17/01/26 10:54:33</t>
  </si>
  <si>
    <t>Chandan Palei</t>
  </si>
  <si>
    <t>chandanpalei65@gmail.com</t>
  </si>
  <si>
    <t>17/01/26 10:49:24</t>
  </si>
  <si>
    <t>Iswariya Sridharan</t>
  </si>
  <si>
    <t>iswariyasridharan@gmail.com</t>
  </si>
  <si>
    <t>17/01/26 10:24:50</t>
  </si>
  <si>
    <t>Main</t>
  </si>
  <si>
    <t>Talent Aquisition</t>
  </si>
  <si>
    <t>Arun V</t>
  </si>
  <si>
    <t>arunadhithan@gmail.com</t>
  </si>
  <si>
    <t>17/01/26 10:24:38</t>
  </si>
  <si>
    <t>Sachin Vadodariya</t>
  </si>
  <si>
    <t>sachinvadodariya@gmail.com</t>
  </si>
  <si>
    <t>17/01/26 10:23:37</t>
  </si>
  <si>
    <t>Essen</t>
  </si>
  <si>
    <t>Sandeep Kumar</t>
  </si>
  <si>
    <t>Sandeepchekki576@gmail.com</t>
  </si>
  <si>
    <t>Edison,California</t>
  </si>
  <si>
    <t>17/01/26 10:19:35</t>
  </si>
  <si>
    <t>Edison</t>
  </si>
  <si>
    <t>California</t>
  </si>
  <si>
    <t>Unix</t>
  </si>
  <si>
    <t>Akash Pawar</t>
  </si>
  <si>
    <t>akashpawar120491@gmail.com</t>
  </si>
  <si>
    <t>17/01/26 10:17:45</t>
  </si>
  <si>
    <t>Chandrahas B</t>
  </si>
  <si>
    <t>chandrahas840@gmail.com</t>
  </si>
  <si>
    <t>Mangalore,Karnataka</t>
  </si>
  <si>
    <t>17/01/26 10:17:02</t>
  </si>
  <si>
    <t>Mangalore</t>
  </si>
  <si>
    <t>17/01/26 10:16:08</t>
  </si>
  <si>
    <t>17/01/26 10:13:25</t>
  </si>
  <si>
    <t>Abhinav Bijalwan</t>
  </si>
  <si>
    <t>abhinavbijalwan008@gmail.com</t>
  </si>
  <si>
    <t>17/01/26 10:09:53</t>
  </si>
  <si>
    <t>Krishna Chalamalasetty</t>
  </si>
  <si>
    <t>gowthamkrishnaofficial283@gmail.com</t>
  </si>
  <si>
    <t>17/01/26 10:04:49</t>
  </si>
  <si>
    <t>Microservices and Light Weight Architecture- Lead</t>
  </si>
  <si>
    <t>Manohar Goud</t>
  </si>
  <si>
    <t>manoharg3478@gmail.com</t>
  </si>
  <si>
    <t>16/01/26 18:33:39</t>
  </si>
  <si>
    <t>US FX Strategy</t>
  </si>
  <si>
    <t>Rahul Ranjan</t>
  </si>
  <si>
    <t>rahul.kgpiit@gmail.com</t>
  </si>
  <si>
    <t>16/01/26 18:33:27</t>
  </si>
  <si>
    <t>Kashish Gupta</t>
  </si>
  <si>
    <t>guptakashish.work@gmail.com</t>
  </si>
  <si>
    <t>16/01/26 18:29:56</t>
  </si>
  <si>
    <t>Riyaz H</t>
  </si>
  <si>
    <t>riyaz4198@gmail.com</t>
  </si>
  <si>
    <t>16/01/26 18:27:30</t>
  </si>
  <si>
    <t>Niraj Kurhekar</t>
  </si>
  <si>
    <t>nirajkurhekar@gmail.com</t>
  </si>
  <si>
    <t>16/01/26 18:22:04</t>
  </si>
  <si>
    <t>Fullstack Java Lead - VP</t>
  </si>
  <si>
    <t>Rahul Igawe</t>
  </si>
  <si>
    <t>Rigawe91@gmail.com</t>
  </si>
  <si>
    <t>16/01/26 18:15:21</t>
  </si>
  <si>
    <t>Microsoft Azure Databricks-Lead</t>
  </si>
  <si>
    <t>Amruta Vastrad</t>
  </si>
  <si>
    <t>vastradamruta888@gmail.com</t>
  </si>
  <si>
    <t>16/01/26 18:13:32</t>
  </si>
  <si>
    <t>Nivedha A</t>
  </si>
  <si>
    <t>nivedha2607@gmail.com</t>
  </si>
  <si>
    <t>16/01/26 18:11:22</t>
  </si>
  <si>
    <t>Node.Js</t>
  </si>
  <si>
    <t>Indra Pathak</t>
  </si>
  <si>
    <t>28kumarindra@gmail.com</t>
  </si>
  <si>
    <t>16/01/26 18:10:58</t>
  </si>
  <si>
    <t>sandeep.softtech1@gmail.com</t>
  </si>
  <si>
    <t>Bhopal,Uttar Pradesh</t>
  </si>
  <si>
    <t>16/01/26 18:09:46</t>
  </si>
  <si>
    <t>S. Reddy</t>
  </si>
  <si>
    <t>sarbi49967@gmail.com</t>
  </si>
  <si>
    <t>16/01/26 18:08:08</t>
  </si>
  <si>
    <t>Gokul Raj</t>
  </si>
  <si>
    <t>gokul98raj@gmail.com</t>
  </si>
  <si>
    <t>16/01/26 18:07:56</t>
  </si>
  <si>
    <t>Pooja Kedar</t>
  </si>
  <si>
    <t>poojakedar53@gmail.com</t>
  </si>
  <si>
    <t>16/01/26 18:07:28</t>
  </si>
  <si>
    <t>Suresh Srinivasan</t>
  </si>
  <si>
    <t>sureshams1997@gmail.com</t>
  </si>
  <si>
    <t>16/01/26 18:06:04</t>
  </si>
  <si>
    <t>Anke Kumar</t>
  </si>
  <si>
    <t>ankeanilkumar6@gmail.com</t>
  </si>
  <si>
    <t>16/01/26 18:04:43</t>
  </si>
  <si>
    <t>Shraddha Garad</t>
  </si>
  <si>
    <t>shraddhagarad4095@gmail.com</t>
  </si>
  <si>
    <t>16/01/26 18:03:04</t>
  </si>
  <si>
    <t>Kotresha M</t>
  </si>
  <si>
    <t>Gkotreshm26@gmail.com</t>
  </si>
  <si>
    <t>16/01/26 18:02:09</t>
  </si>
  <si>
    <t>K.m. Valli</t>
  </si>
  <si>
    <t>amruthavallikm@gmail.com</t>
  </si>
  <si>
    <t>16/01/26 18:01:42</t>
  </si>
  <si>
    <t>Puli Rajesh</t>
  </si>
  <si>
    <t>pulirajesh.puli@gmail.com</t>
  </si>
  <si>
    <t>16/01/26 18:01:17</t>
  </si>
  <si>
    <t>Satish Lambate</t>
  </si>
  <si>
    <t>satishlambate92@gmail.com</t>
  </si>
  <si>
    <t>16/01/26 17:59:33</t>
  </si>
  <si>
    <t>akash.kumar.vishu1210@gmail.com</t>
  </si>
  <si>
    <t>16/01/26 17:59:10</t>
  </si>
  <si>
    <t>Surya P.m</t>
  </si>
  <si>
    <t>suryamohan5456@gmail.com</t>
  </si>
  <si>
    <t>16/01/26 17:58:09</t>
  </si>
  <si>
    <t xml:space="preserve">Saif Rehaman Nadampuram Abdul. </t>
  </si>
  <si>
    <t>sayfy9036@gmail.com</t>
  </si>
  <si>
    <t>16/01/26 17:57:54</t>
  </si>
  <si>
    <t>Lead_Environment Health and Safety</t>
  </si>
  <si>
    <t>Pritesh Panche</t>
  </si>
  <si>
    <t>pritesh_panche@yahoo.com</t>
  </si>
  <si>
    <t>16/01/26 17:57:06</t>
  </si>
  <si>
    <t>Ashishkumar Dixit</t>
  </si>
  <si>
    <t>ashishdixit1032@gmail.com</t>
  </si>
  <si>
    <t>16/01/26 17:55:06</t>
  </si>
  <si>
    <t>As Vignesh</t>
  </si>
  <si>
    <t>vigneshvishnu67@gmail.com</t>
  </si>
  <si>
    <t>16/01/26 17:54:43</t>
  </si>
  <si>
    <t>Sujit Debta</t>
  </si>
  <si>
    <t>sujitdebta2025@gmail.com</t>
  </si>
  <si>
    <t>Angul,Odisha</t>
  </si>
  <si>
    <t>16/01/26 17:54:28</t>
  </si>
  <si>
    <t>Angul</t>
  </si>
  <si>
    <t>Pragyan Upadhyay</t>
  </si>
  <si>
    <t>pragyanrajpurohit90@gmail.com</t>
  </si>
  <si>
    <t>16/01/26 17:53:02</t>
  </si>
  <si>
    <t>16/01/26 17:52:55</t>
  </si>
  <si>
    <t>Ashish Jha</t>
  </si>
  <si>
    <t>jhashwati25@gmail.com</t>
  </si>
  <si>
    <t>16/01/26 17:52:25</t>
  </si>
  <si>
    <t>Anjali Sharma</t>
  </si>
  <si>
    <t>anjalishanusharma@gmail.com</t>
  </si>
  <si>
    <t>HARIDWAR,Uttarakhand</t>
  </si>
  <si>
    <t>16/01/26 17:50:59</t>
  </si>
  <si>
    <t>HARIDWAR</t>
  </si>
  <si>
    <t>Data Platform Engineer</t>
  </si>
  <si>
    <t>Nisha Kumari</t>
  </si>
  <si>
    <t>Nisha.kumari2991@gmail.com</t>
  </si>
  <si>
    <t>16/01/26 17:50:23</t>
  </si>
  <si>
    <t>ServiceNow Software Asset Management (SAM)</t>
  </si>
  <si>
    <t>Sambhav Kothari</t>
  </si>
  <si>
    <t>sambhav_kothari@outlook.com</t>
  </si>
  <si>
    <t>16/01/26 17:50:15</t>
  </si>
  <si>
    <t>Keerthikha K</t>
  </si>
  <si>
    <t>keerthipkraj@gmail.com</t>
  </si>
  <si>
    <t>16/01/26 17:50:01</t>
  </si>
  <si>
    <t>Vikas Taradi</t>
  </si>
  <si>
    <t>vikastaradi17@gmail.com</t>
  </si>
  <si>
    <t>16/01/26 17:48:42</t>
  </si>
  <si>
    <t xml:space="preserve">Suresh Kumar B </t>
  </si>
  <si>
    <t>Kumarbsuresh1994@gmail.com</t>
  </si>
  <si>
    <t>16/01/26 17:47:56</t>
  </si>
  <si>
    <t>Sumanth  Addagalla</t>
  </si>
  <si>
    <t>addagalla.sumanth9947@gmail.com</t>
  </si>
  <si>
    <t>16/01/26 17:47:48</t>
  </si>
  <si>
    <t>Asha Mahadevasetty</t>
  </si>
  <si>
    <t>asha.maha2025@gmail.com</t>
  </si>
  <si>
    <t>16/01/26 17:46:59</t>
  </si>
  <si>
    <t xml:space="preserve">Chandran R </t>
  </si>
  <si>
    <t>Chandruraj604@gmail.com</t>
  </si>
  <si>
    <t>TIRUPPUR,Tamil Nadu</t>
  </si>
  <si>
    <t>16/01/26 17:45:16</t>
  </si>
  <si>
    <t>TIRUPPUR</t>
  </si>
  <si>
    <t>Qumar Saba</t>
  </si>
  <si>
    <t>subi.qumar@gmail.com</t>
  </si>
  <si>
    <t>16/01/26 17:44:54</t>
  </si>
  <si>
    <t>Microsoft Intune</t>
  </si>
  <si>
    <t>Deba Swain</t>
  </si>
  <si>
    <t>debaswain04@gmail.com</t>
  </si>
  <si>
    <t>16/01/26 17:43:50</t>
  </si>
  <si>
    <t>Akash Poojary</t>
  </si>
  <si>
    <t>akashpoojary637@gmail.com</t>
  </si>
  <si>
    <t>16/01/26 17:42:45</t>
  </si>
  <si>
    <t>Laxman Naikmani</t>
  </si>
  <si>
    <t>n6.laxman@gmail.com</t>
  </si>
  <si>
    <t>16/01/26 17:42:37</t>
  </si>
  <si>
    <t xml:space="preserve">Renuka </t>
  </si>
  <si>
    <t>renurs685@gmail.com</t>
  </si>
  <si>
    <t>16/01/26 17:42:14</t>
  </si>
  <si>
    <t>Harisankar A</t>
  </si>
  <si>
    <t>harisankarnila@gmail.com</t>
  </si>
  <si>
    <t>16/01/26 17:41:15</t>
  </si>
  <si>
    <t>16/01/26 17:41:01</t>
  </si>
  <si>
    <t>Sachin U</t>
  </si>
  <si>
    <t>Sachinhusap1@gmail.com</t>
  </si>
  <si>
    <t>16/01/26 17:40:13</t>
  </si>
  <si>
    <t>Deepti Gupta</t>
  </si>
  <si>
    <t>deeptiece5035@gmail.com</t>
  </si>
  <si>
    <t>16/01/26 17:38:52</t>
  </si>
  <si>
    <t>ekakshay95@gmail.com</t>
  </si>
  <si>
    <t>16/01/26 17:38:16</t>
  </si>
  <si>
    <t>Ananta Wawge</t>
  </si>
  <si>
    <t>wawgeananta@gmail.com</t>
  </si>
  <si>
    <t>16/01/26 17:36:29</t>
  </si>
  <si>
    <t>Rohit Patil</t>
  </si>
  <si>
    <t>rohitpatil931996@gmail.com</t>
  </si>
  <si>
    <t>16/01/26 17:36:19</t>
  </si>
  <si>
    <t>Lal Shahdeo</t>
  </si>
  <si>
    <t>alok.lal20@gmail.com</t>
  </si>
  <si>
    <t>16/01/26 17:33:57</t>
  </si>
  <si>
    <t>Ranchi</t>
  </si>
  <si>
    <t>Akshay Kumar</t>
  </si>
  <si>
    <t>akshay0437kumar@gmail.com</t>
  </si>
  <si>
    <t>16/01/26 17:33:47</t>
  </si>
  <si>
    <t>Nikhil Sonawane</t>
  </si>
  <si>
    <t>sonawane07@yahoo.com</t>
  </si>
  <si>
    <t>16/01/26 17:32:32</t>
  </si>
  <si>
    <t xml:space="preserve">S. Gajalakshmi </t>
  </si>
  <si>
    <t>Sgaja.278@gmail.com</t>
  </si>
  <si>
    <t>sap pp production planning &amp; control discrete industries</t>
  </si>
  <si>
    <t>deep.arya1989@gmail.com</t>
  </si>
  <si>
    <t>16/01/26 17:31:36</t>
  </si>
  <si>
    <t>Senior Software Developer</t>
  </si>
  <si>
    <t>Mohin Makandar</t>
  </si>
  <si>
    <t>mohin.makandar2024@gmail.com</t>
  </si>
  <si>
    <t>16/01/26 17:30:59</t>
  </si>
  <si>
    <t>Komal Jathare</t>
  </si>
  <si>
    <t>kjathare@gmail.com</t>
  </si>
  <si>
    <t>16/01/26 17:29:09</t>
  </si>
  <si>
    <t xml:space="preserve">Shubham Balasaheb Patil </t>
  </si>
  <si>
    <t>sbpatil9883@gmail.com</t>
  </si>
  <si>
    <t>16/01/26 17:29:08</t>
  </si>
  <si>
    <t>Shrinath Malavekar</t>
  </si>
  <si>
    <t>shrimalavekar10@gmail.com</t>
  </si>
  <si>
    <t>16/01/26 17:27:25</t>
  </si>
  <si>
    <t>Indresh Singh</t>
  </si>
  <si>
    <t>Indreshvikramsingh5@gmail.com</t>
  </si>
  <si>
    <t>16/01/26 17:25:26</t>
  </si>
  <si>
    <t>Vrushabh Kunturwar</t>
  </si>
  <si>
    <t>vrushabh.kun.dev@gmail.com</t>
  </si>
  <si>
    <t>16/01/26 17:25:24</t>
  </si>
  <si>
    <t>Aakash Sharma</t>
  </si>
  <si>
    <t>aakash.aakash.sharma88@gmail.com</t>
  </si>
  <si>
    <t>16/01/26 17:23:46</t>
  </si>
  <si>
    <t>Gaddam Rajkumar</t>
  </si>
  <si>
    <t>bagili1357@gmail.com</t>
  </si>
  <si>
    <t>16/01/26 17:21:56</t>
  </si>
  <si>
    <t>Praveen Poojary</t>
  </si>
  <si>
    <t>praveenpoojary1611@gmail.com</t>
  </si>
  <si>
    <t>16/01/26 17:21:44</t>
  </si>
  <si>
    <t xml:space="preserve">Shankar  </t>
  </si>
  <si>
    <t>shankar.samala6@gmail.com</t>
  </si>
  <si>
    <t>16/01/26 17:21:32</t>
  </si>
  <si>
    <t>Manojkumar Cheulwar</t>
  </si>
  <si>
    <t>Manojch2512@gmail.com</t>
  </si>
  <si>
    <t>16/01/26 17:18:57</t>
  </si>
  <si>
    <t>Suman Kar</t>
  </si>
  <si>
    <t>suman080594@gmail.com</t>
  </si>
  <si>
    <t>Network Engineering Planning</t>
  </si>
  <si>
    <t>Ganesh Andhale</t>
  </si>
  <si>
    <t>ganeshandhale.work@gmail.com</t>
  </si>
  <si>
    <t>16/01/26 17:18:52</t>
  </si>
  <si>
    <t xml:space="preserve">Sandeep Kumar Devarasetty </t>
  </si>
  <si>
    <t>devarasettykumar6@gmail.com</t>
  </si>
  <si>
    <t>16/01/26 17:18:22</t>
  </si>
  <si>
    <t>S. Venugopal</t>
  </si>
  <si>
    <t>Venudataengineer@gmail.com</t>
  </si>
  <si>
    <t>16/01/26 17:16:05</t>
  </si>
  <si>
    <t>sumitdev1909@gmail.com</t>
  </si>
  <si>
    <t>16/01/26 17:15:10</t>
  </si>
  <si>
    <t>Kunal Jain</t>
  </si>
  <si>
    <t>Jainkunal996@gmail.com</t>
  </si>
  <si>
    <t>Zirakpur,Punjab</t>
  </si>
  <si>
    <t>BGV Failed</t>
  </si>
  <si>
    <t>16/01/26 17:13:23</t>
  </si>
  <si>
    <t>Zirakpur</t>
  </si>
  <si>
    <t xml:space="preserve">Vijaya </t>
  </si>
  <si>
    <t>vijay07.vm@gmail.com</t>
  </si>
  <si>
    <t>16/01/26 17:12:54</t>
  </si>
  <si>
    <t>Pankaj Yadav</t>
  </si>
  <si>
    <t>pankajyadav104@hotmail.com</t>
  </si>
  <si>
    <t>16/01/26 17:11:15</t>
  </si>
  <si>
    <t>Rohini Bandi</t>
  </si>
  <si>
    <t>rohinibandi21@gmail.com</t>
  </si>
  <si>
    <t>16/01/26 17:10:45</t>
  </si>
  <si>
    <t>Vitthal Shinde</t>
  </si>
  <si>
    <t>vitthalshinde2026@gmail.com</t>
  </si>
  <si>
    <t>16/01/26 17:08:31</t>
  </si>
  <si>
    <t>Ankit Negi</t>
  </si>
  <si>
    <t>negiankit258@gmail.com</t>
  </si>
  <si>
    <t>16/01/26 17:06:37</t>
  </si>
  <si>
    <t>V. Saicharan</t>
  </si>
  <si>
    <t>saicharan5694@gmail.com</t>
  </si>
  <si>
    <t>16/01/26 17:05:32</t>
  </si>
  <si>
    <t>Sikandi Kumar</t>
  </si>
  <si>
    <t>anilkuruba512Soft@gmail.com</t>
  </si>
  <si>
    <t>16/01/26 17:04:32</t>
  </si>
  <si>
    <t>16/01/26 17:04:13</t>
  </si>
  <si>
    <t>Java fullstack Engineer</t>
  </si>
  <si>
    <t>Ankit Agrawal</t>
  </si>
  <si>
    <t>ankitagrawal15434@gmail.com</t>
  </si>
  <si>
    <t>16/01/26 17:03:57</t>
  </si>
  <si>
    <t>Ahamed M</t>
  </si>
  <si>
    <t>asifirfanahamed6@gmail.com</t>
  </si>
  <si>
    <t>16/01/26 17:03:33</t>
  </si>
  <si>
    <t xml:space="preserve">Krishna.s  </t>
  </si>
  <si>
    <t>sivakrishnakalavakur@gmail.com</t>
  </si>
  <si>
    <t>16/01/26 17:02:53</t>
  </si>
  <si>
    <t>Keerthana Nataraju</t>
  </si>
  <si>
    <t>Keerthananataraju1910@gmail.com</t>
  </si>
  <si>
    <t>16/01/26 17:01:21</t>
  </si>
  <si>
    <t>Amrutha P</t>
  </si>
  <si>
    <t>Amruthakrishna3004@gmail.com</t>
  </si>
  <si>
    <t>16/01/26 17:00:00</t>
  </si>
  <si>
    <t>E Alekhya</t>
  </si>
  <si>
    <t>alekhya0918@gmail.com</t>
  </si>
  <si>
    <t>16/01/26 16:57:54</t>
  </si>
  <si>
    <t>Aakash Tilwani</t>
  </si>
  <si>
    <t>tilwaniaakash@gmail.com</t>
  </si>
  <si>
    <t>16/01/26 16:50:42</t>
  </si>
  <si>
    <t>Gautam Hariani</t>
  </si>
  <si>
    <t>gautamhariani6@gmail.com</t>
  </si>
  <si>
    <t>16/01/26 16:46:14</t>
  </si>
  <si>
    <t>Spring Application Framework</t>
  </si>
  <si>
    <t>Uday Chemudugunta</t>
  </si>
  <si>
    <t>udaykumar.ch20598@gmail.com</t>
  </si>
  <si>
    <t>16/01/26 16:44:19</t>
  </si>
  <si>
    <t>Vidhan Kumar</t>
  </si>
  <si>
    <t>vidhan.mnitj@gmail.com</t>
  </si>
  <si>
    <t>16/01/26 16:44:00</t>
  </si>
  <si>
    <t>Marketing Analytics</t>
  </si>
  <si>
    <t>Jay Mankad</t>
  </si>
  <si>
    <t>jaykmankad@gmail.com</t>
  </si>
  <si>
    <t>16/01/26 16:43:02</t>
  </si>
  <si>
    <t>Md Aarif</t>
  </si>
  <si>
    <t>iammdarif1994@gmail.com</t>
  </si>
  <si>
    <t>16/01/26 16:42:13</t>
  </si>
  <si>
    <t>Ujjwal Gautam</t>
  </si>
  <si>
    <t>ujjwalgautam9005@gmail.com</t>
  </si>
  <si>
    <t>16/01/26 16:40:15</t>
  </si>
  <si>
    <t>Sainath Jadhav</t>
  </si>
  <si>
    <t>jadhavsainath124@gmail.com</t>
  </si>
  <si>
    <t>16/01/26 16:38:53</t>
  </si>
  <si>
    <t>Vaishnav Mk</t>
  </si>
  <si>
    <t>vaishnav1997mohanan@gmail.com</t>
  </si>
  <si>
    <t>16/01/26 16:38:49</t>
  </si>
  <si>
    <t>Shubham  Thakare</t>
  </si>
  <si>
    <t>shubhamthakare@gmx.us</t>
  </si>
  <si>
    <t>16/01/26 16:37:20</t>
  </si>
  <si>
    <t>Deepika Barate</t>
  </si>
  <si>
    <t>deepika.barate@gmail.com</t>
  </si>
  <si>
    <t>16/01/26 16:35:28</t>
  </si>
  <si>
    <t>Rishi Kabra</t>
  </si>
  <si>
    <t>kabrarishi7@gmail.com</t>
  </si>
  <si>
    <t>16/01/26 16:35:12</t>
  </si>
  <si>
    <t>Shubham Patade</t>
  </si>
  <si>
    <t>shubhampatade1701@gmail.com</t>
  </si>
  <si>
    <t>16/01/26 16:30:05</t>
  </si>
  <si>
    <t>Aditi Hemane</t>
  </si>
  <si>
    <t>aditihemane447@gmail.com</t>
  </si>
  <si>
    <t>16/01/26 16:29:39</t>
  </si>
  <si>
    <t>Ankur Asawa</t>
  </si>
  <si>
    <t>ankurr26@iimklive.com</t>
  </si>
  <si>
    <t>16/01/26 16:28:17</t>
  </si>
  <si>
    <t>Pooja Chidrewar</t>
  </si>
  <si>
    <t>chidrewarpooja@gmail.com</t>
  </si>
  <si>
    <t>16/01/26 16:27:43</t>
  </si>
  <si>
    <t>Rishab Sharma</t>
  </si>
  <si>
    <t>rhsharma1971@gmail.com</t>
  </si>
  <si>
    <t>16/01/26 16:27:25</t>
  </si>
  <si>
    <t>Rahul Katari</t>
  </si>
  <si>
    <t>rahulkatari99@gmail.com</t>
  </si>
  <si>
    <t>16/01/26 16:22:18</t>
  </si>
  <si>
    <t>Shreya Jain</t>
  </si>
  <si>
    <t>j.shreya1990@gmail.com</t>
  </si>
  <si>
    <t>16/01/26 16:20:52</t>
  </si>
  <si>
    <t>Suhas Mungurkar</t>
  </si>
  <si>
    <t>suhasmungurkar18@gmail.com</t>
  </si>
  <si>
    <t>16/01/26 16:20:42</t>
  </si>
  <si>
    <t>SAP SuccessFactors Recruiting</t>
  </si>
  <si>
    <t>J Rashmi</t>
  </si>
  <si>
    <t>rashmisfam@gmail.com</t>
  </si>
  <si>
    <t>16/01/26 15:59:41</t>
  </si>
  <si>
    <t>Customer Support</t>
  </si>
  <si>
    <t>Harsh Vishwakarma</t>
  </si>
  <si>
    <t>vishwakarmaharsh230@gmail.com</t>
  </si>
  <si>
    <t>16/01/26 15:56:20</t>
  </si>
  <si>
    <t>Sundar S</t>
  </si>
  <si>
    <t>sundarsmart1995@gmail.com</t>
  </si>
  <si>
    <t>16/01/26 15:52:54</t>
  </si>
  <si>
    <t>maheshbhadoriya11@gmail.com</t>
  </si>
  <si>
    <t>16/01/26 15:48:44</t>
  </si>
  <si>
    <t>16/01/26 15:47:33</t>
  </si>
  <si>
    <t>Nitin Vadnagare</t>
  </si>
  <si>
    <t>24.nitinv@gmail.com</t>
  </si>
  <si>
    <t>16/01/26 15:45:06</t>
  </si>
  <si>
    <t>Sneha Bante</t>
  </si>
  <si>
    <t>snehabante14@gmail.com</t>
  </si>
  <si>
    <t>16/01/26 15:41:44</t>
  </si>
  <si>
    <t>Anshu Jha</t>
  </si>
  <si>
    <t>jhaanshu2218@gmail.com</t>
  </si>
  <si>
    <t>16/01/26 15:41:26</t>
  </si>
  <si>
    <t>Nitin  Airekar</t>
  </si>
  <si>
    <t>ni3.airekar@gmail.com</t>
  </si>
  <si>
    <t>16/01/26 15:39:25</t>
  </si>
  <si>
    <t>16/01/26 15:38:32</t>
  </si>
  <si>
    <t>Raghu K</t>
  </si>
  <si>
    <t>raghuk1291@gmail.com</t>
  </si>
  <si>
    <t>16/01/26 15:35:47</t>
  </si>
  <si>
    <t>Ravi Kumar</t>
  </si>
  <si>
    <t>ravi.kumar4rawat@gmail.com</t>
  </si>
  <si>
    <t>NEW DELHI,Delhi</t>
  </si>
  <si>
    <t>16/01/26 15:31:24</t>
  </si>
  <si>
    <t>NEW DELHI</t>
  </si>
  <si>
    <t>Pavithra M</t>
  </si>
  <si>
    <t>pavitechminds@gmail.com</t>
  </si>
  <si>
    <t>16/01/26 15:29:35</t>
  </si>
  <si>
    <t>Sharukh Hashmi</t>
  </si>
  <si>
    <t>srkhashmi@gmail.com</t>
  </si>
  <si>
    <t>16/01/26 15:28:51</t>
  </si>
  <si>
    <t>Ratnaprabha Vibhute</t>
  </si>
  <si>
    <t>ratna.vibhute22@gmail.com</t>
  </si>
  <si>
    <t>16/01/26 15:20:06</t>
  </si>
  <si>
    <t>Hrishikesh Mane</t>
  </si>
  <si>
    <t>hrishikeshmane111@gmail.com</t>
  </si>
  <si>
    <t>16/01/26 15:17:40</t>
  </si>
  <si>
    <t>Kalpana Sanap</t>
  </si>
  <si>
    <t>sanapkalpana9@gmail.com</t>
  </si>
  <si>
    <t>16/01/26 15:09:11</t>
  </si>
  <si>
    <t>Dilip Saindar</t>
  </si>
  <si>
    <t>dilipsaindar11@gmail.com</t>
  </si>
  <si>
    <t>16/01/26 15:09:09</t>
  </si>
  <si>
    <t>Pavankumar Bolli</t>
  </si>
  <si>
    <t>pavanbolli1998@gmail.com</t>
  </si>
  <si>
    <t xml:space="preserve">Komal  </t>
  </si>
  <si>
    <t>komalmohite763@gmail.com</t>
  </si>
  <si>
    <t>mumbai ,Uttar Pradesh</t>
  </si>
  <si>
    <t>16/01/26 15:02:45</t>
  </si>
  <si>
    <t xml:space="preserve">mumbai </t>
  </si>
  <si>
    <t>16/01/26 15:01:33</t>
  </si>
  <si>
    <t>Kopparapu Aparna</t>
  </si>
  <si>
    <t>Aparnareddy431@gmail.com</t>
  </si>
  <si>
    <t>16/01/26 15:00:08</t>
  </si>
  <si>
    <t>rahul.igawe@yahoo.com</t>
  </si>
  <si>
    <t>16/01/26 14:56:47</t>
  </si>
  <si>
    <t>Srikar Lankamalla</t>
  </si>
  <si>
    <t>lankamallasrikar@gmail.com</t>
  </si>
  <si>
    <t>16/01/26 14:55:33</t>
  </si>
  <si>
    <t>Nikhil Tripathi</t>
  </si>
  <si>
    <t>nikhiltripathi15@gmail.com</t>
  </si>
  <si>
    <t>16/01/26 14:55:31</t>
  </si>
  <si>
    <t>Akanksha Chandak</t>
  </si>
  <si>
    <t>akankshachandak10@gmail.com</t>
  </si>
  <si>
    <t>16/01/26 14:54:54</t>
  </si>
  <si>
    <t>Syed Abrar</t>
  </si>
  <si>
    <t>abrarsyedwork@gmail.com</t>
  </si>
  <si>
    <t>16/01/26 14:50:01</t>
  </si>
  <si>
    <t>Sanatan Kumar</t>
  </si>
  <si>
    <t>inbox.sanatan@outlook.com</t>
  </si>
  <si>
    <t>16/01/26 14:47:35</t>
  </si>
  <si>
    <t>Arun Kanth</t>
  </si>
  <si>
    <t>snandula02@gmail.com</t>
  </si>
  <si>
    <t>Kanth,Uttar Pradesh</t>
  </si>
  <si>
    <t>16/01/26 14:47:24</t>
  </si>
  <si>
    <t>Kanth</t>
  </si>
  <si>
    <t>16/01/26 14:44:11</t>
  </si>
  <si>
    <t xml:space="preserve">Manali Rajesh Gujarathi </t>
  </si>
  <si>
    <t>manaligujarathi0@gmail.com</t>
  </si>
  <si>
    <t>Manali,Himachal Pradesh</t>
  </si>
  <si>
    <t>16/01/26 14:43:33</t>
  </si>
  <si>
    <t>Manali</t>
  </si>
  <si>
    <t>Pranjwal Raut</t>
  </si>
  <si>
    <t>rautpranjwal16@gmail.com</t>
  </si>
  <si>
    <t>16/01/26 14:43:03</t>
  </si>
  <si>
    <t>Swapnil Chaware</t>
  </si>
  <si>
    <t>swapnilchaware7@gmail.com</t>
  </si>
  <si>
    <t>16/01/26 14:41:12</t>
  </si>
  <si>
    <t>Susmita Ganguly</t>
  </si>
  <si>
    <t>ganguly.susmita2018@gmail.com</t>
  </si>
  <si>
    <t>16/01/26 14:41:07</t>
  </si>
  <si>
    <t>16/01/26 14:36:43</t>
  </si>
  <si>
    <t>Rajendra Babu</t>
  </si>
  <si>
    <t>rajendra1004@gmail.com</t>
  </si>
  <si>
    <t>16/01/26 14:33:18</t>
  </si>
  <si>
    <t>Karan Tompe</t>
  </si>
  <si>
    <t>karantompe1997@gmail.com</t>
  </si>
  <si>
    <t>16/01/26 14:33:15</t>
  </si>
  <si>
    <t>aditya.mishra.builds@gmail.co</t>
  </si>
  <si>
    <t>16/01/26 14:31:15</t>
  </si>
  <si>
    <t>Ashmita Sarkar</t>
  </si>
  <si>
    <t>ashmitasarkar.9@gmail.com</t>
  </si>
  <si>
    <t>16/01/26 14:30:47</t>
  </si>
  <si>
    <t>Alok Chaurasia</t>
  </si>
  <si>
    <t>alokch23@gmail.com</t>
  </si>
  <si>
    <t>Deoria,Uttar Pradesh</t>
  </si>
  <si>
    <t>16/01/26 14:27:01</t>
  </si>
  <si>
    <t>Deoria</t>
  </si>
  <si>
    <t>Macchindra Sonawane</t>
  </si>
  <si>
    <t>macchindrasonawane@gmail.com</t>
  </si>
  <si>
    <t>16/01/26 14:21:51</t>
  </si>
  <si>
    <t>Prasanth Kumar</t>
  </si>
  <si>
    <t>yogeshprasanth143@gmail.com</t>
  </si>
  <si>
    <t>16/01/26 14:19:57</t>
  </si>
  <si>
    <t>Anshul Arora</t>
  </si>
  <si>
    <t>Anshularora1111@gmail.com</t>
  </si>
  <si>
    <t>16/01/26 14:15:54</t>
  </si>
  <si>
    <t>Sakshi Dabade</t>
  </si>
  <si>
    <t>sakshidabade264@gmail.com</t>
  </si>
  <si>
    <t>Network Engineering</t>
  </si>
  <si>
    <t>Ashish Kandalgaonkar</t>
  </si>
  <si>
    <t>akandalgaonkar6@gmail.com</t>
  </si>
  <si>
    <t>Sindhudurg,Maharashtra</t>
  </si>
  <si>
    <t>16/01/26 13:29:54</t>
  </si>
  <si>
    <t>Sindhudurg</t>
  </si>
  <si>
    <t>Pavan Warke</t>
  </si>
  <si>
    <t>pavanw0@gmail.com</t>
  </si>
  <si>
    <t>16/01/26 13:28:18</t>
  </si>
  <si>
    <t xml:space="preserve">Ponselvam </t>
  </si>
  <si>
    <t>s.ponsselva@gmail.com</t>
  </si>
  <si>
    <t>16/01/26 13:27:02</t>
  </si>
  <si>
    <t>Amit Jha</t>
  </si>
  <si>
    <t>ak690230@gmail.com</t>
  </si>
  <si>
    <t>16/01/26 13:26:41</t>
  </si>
  <si>
    <t>Shalini S</t>
  </si>
  <si>
    <t>shalini.mca13@gmail.com</t>
  </si>
  <si>
    <t>16/01/26 13:22:22</t>
  </si>
  <si>
    <t>Murshid Ali</t>
  </si>
  <si>
    <t>mmuurshid@gmail.com</t>
  </si>
  <si>
    <t>16/01/26 13:19:20</t>
  </si>
  <si>
    <t>K. Mallikarjuna</t>
  </si>
  <si>
    <t>mallikarjuna90366@gmail.com</t>
  </si>
  <si>
    <t>16/01/26 13:19:15</t>
  </si>
  <si>
    <t xml:space="preserve">Vijay Gupta </t>
  </si>
  <si>
    <t>vijay91.it@gmail.com</t>
  </si>
  <si>
    <t>16/01/26 13:16:00</t>
  </si>
  <si>
    <t>Rushikesh Bhakare</t>
  </si>
  <si>
    <t>bhakarerushi1996@gmail.com</t>
  </si>
  <si>
    <t>16/01/26 13:11:47</t>
  </si>
  <si>
    <t xml:space="preserve">Namit Kelji </t>
  </si>
  <si>
    <t>namitkelji9@gmail.com</t>
  </si>
  <si>
    <t>16/01/26 12:32:59</t>
  </si>
  <si>
    <t>Vaishnavi M</t>
  </si>
  <si>
    <t>vaishu05mohan@gmail.com</t>
  </si>
  <si>
    <t>16/01/26 12:29:46</t>
  </si>
  <si>
    <t>Ops Transformation Lead</t>
  </si>
  <si>
    <t xml:space="preserve">Ashish Mishra </t>
  </si>
  <si>
    <t>ash.m1811@gmail.com</t>
  </si>
  <si>
    <t>16/01/26 12:24:59</t>
  </si>
  <si>
    <t>Digambar Zinjurke</t>
  </si>
  <si>
    <t>digambar.zinjurke@gmail.com</t>
  </si>
  <si>
    <t>16/01/26 12:23:28</t>
  </si>
  <si>
    <t>16/01/26 12:19:49</t>
  </si>
  <si>
    <t>Lead_Kubernetes</t>
  </si>
  <si>
    <t>Suraj Zadane</t>
  </si>
  <si>
    <t>surajzadane13@gmail.com</t>
  </si>
  <si>
    <t>16/01/26 10:57:16</t>
  </si>
  <si>
    <t>Salesforce Full Stack Developer(17th jan Drive)</t>
  </si>
  <si>
    <t>Vivek Dongardive</t>
  </si>
  <si>
    <t>dongardivevivek3@gmail.com</t>
  </si>
  <si>
    <t>16/01/26 10:23:19</t>
  </si>
  <si>
    <t>Smita  Sopan Sabale</t>
  </si>
  <si>
    <t>smitasabale24@gmail.com</t>
  </si>
  <si>
    <t>16/01/26 10:20:12</t>
  </si>
  <si>
    <t>Nilesh Mithapelli</t>
  </si>
  <si>
    <t>nileshmithapelli26@gmail.com</t>
  </si>
  <si>
    <t>16/01/26 10:18:38</t>
  </si>
  <si>
    <t>Pallavi Derkar</t>
  </si>
  <si>
    <t>Ypallaviderkar15@gmail.com</t>
  </si>
  <si>
    <t>15/01/26 18:31:51</t>
  </si>
  <si>
    <t>Sanket Pardhi</t>
  </si>
  <si>
    <t>sanketpardhi786@gmail.com</t>
  </si>
  <si>
    <t>15/01/26 18:29:39</t>
  </si>
  <si>
    <t>Aniket Bankar</t>
  </si>
  <si>
    <t>aniket.edgelinking@gmail.com</t>
  </si>
  <si>
    <t>Nirav Parmar</t>
  </si>
  <si>
    <t>niravp.dev@gmail.com</t>
  </si>
  <si>
    <t>15/01/26 18:26:00</t>
  </si>
  <si>
    <t>15/01/26 18:25:06</t>
  </si>
  <si>
    <t>Vkulkarniragini123@gmail.com</t>
  </si>
  <si>
    <t>15/01/26 18:23:42</t>
  </si>
  <si>
    <t>Assoc Director _Tech Product &amp; Offering Dev</t>
  </si>
  <si>
    <t>Balaguru Duraiswami</t>
  </si>
  <si>
    <t>balaguru.duraiswami@oracle.com</t>
  </si>
  <si>
    <t>15/01/26 18:20:21</t>
  </si>
  <si>
    <t>SAP Analytics Cloud Development</t>
  </si>
  <si>
    <t>Mayuresh Chavan</t>
  </si>
  <si>
    <t>mayuresh.chavan@outlook.com</t>
  </si>
  <si>
    <t>15/01/26 18:19:12</t>
  </si>
  <si>
    <t>15/01/26 18:18:50</t>
  </si>
  <si>
    <t xml:space="preserve">Basavarajswamy </t>
  </si>
  <si>
    <t>iamswamy1234@gmail.com</t>
  </si>
  <si>
    <t>Bellary,Karnataka</t>
  </si>
  <si>
    <t>15/01/26 18:17:40</t>
  </si>
  <si>
    <t>Bellary</t>
  </si>
  <si>
    <t>Niranjan Gundla</t>
  </si>
  <si>
    <t>niranjangundla@gmail.com</t>
  </si>
  <si>
    <t>15/01/26 18:16:34</t>
  </si>
  <si>
    <t>Abhishek Sisodia</t>
  </si>
  <si>
    <t>sisodia882@gmail.com</t>
  </si>
  <si>
    <t>15/01/26 18:14:47</t>
  </si>
  <si>
    <t>Tushar Pande</t>
  </si>
  <si>
    <t>tusharpande312@gmail.com</t>
  </si>
  <si>
    <t>15/01/26 18:14:45</t>
  </si>
  <si>
    <t>Vinodh S</t>
  </si>
  <si>
    <t>vinodhsvk1996@gmail.com</t>
  </si>
  <si>
    <t>15/01/26 18:14:13</t>
  </si>
  <si>
    <t>Jowin J</t>
  </si>
  <si>
    <t>jovinkj@gmail.com</t>
  </si>
  <si>
    <t>15/01/26 18:09:01</t>
  </si>
  <si>
    <t>Reshma Behera</t>
  </si>
  <si>
    <t>Reshma.behera@ibm.com</t>
  </si>
  <si>
    <t>15/01/26 18:07:10</t>
  </si>
  <si>
    <t>Harish G.</t>
  </si>
  <si>
    <t>Harishgarlapati.d365@gmail.com</t>
  </si>
  <si>
    <t>15/01/26 18:06:37</t>
  </si>
  <si>
    <t>amitaks2209@gmail.com</t>
  </si>
  <si>
    <t>Ratlam</t>
  </si>
  <si>
    <t>Ashwinkumar Rattu</t>
  </si>
  <si>
    <t>Ashwinsr3010@gmail.com</t>
  </si>
  <si>
    <t>Prashant Singh</t>
  </si>
  <si>
    <t>ps536958@gmail.com</t>
  </si>
  <si>
    <t>Jayalakshmi Shabmugam</t>
  </si>
  <si>
    <t>jayalakshmishanmugam79@gmail.com</t>
  </si>
  <si>
    <t>15/01/26 18:05:53</t>
  </si>
  <si>
    <t>Ass Manager_Artificial Intelligence (AI)</t>
  </si>
  <si>
    <t>Mithun Das</t>
  </si>
  <si>
    <t>mithun33@gmail.com</t>
  </si>
  <si>
    <t>15/01/26 18:04:52</t>
  </si>
  <si>
    <t>Others</t>
  </si>
  <si>
    <t>Sunder R</t>
  </si>
  <si>
    <t>gowrrish77@gmail.com</t>
  </si>
  <si>
    <t>15/01/26 18:04:27</t>
  </si>
  <si>
    <t>Hasanul Banna</t>
  </si>
  <si>
    <t>cphasanulbanna@gmail.com</t>
  </si>
  <si>
    <t>15/01/26 18:02:47</t>
  </si>
  <si>
    <t>Vice President Data Modeler/Architect</t>
  </si>
  <si>
    <t>Anuruddha Singh</t>
  </si>
  <si>
    <t>rajputani2017@gmail.com</t>
  </si>
  <si>
    <t>15/01/26 18:02:43</t>
  </si>
  <si>
    <t>Anuj Gupta</t>
  </si>
  <si>
    <t>anuj.id.gupta@gmail.com</t>
  </si>
  <si>
    <t>Samay Shrivastava</t>
  </si>
  <si>
    <t>samayshrivastava@gmail.com</t>
  </si>
  <si>
    <t>Sushama Mukhede</t>
  </si>
  <si>
    <t>sushama.ghote27@gmal.com</t>
  </si>
  <si>
    <t>Ajay Kr</t>
  </si>
  <si>
    <t>ajay164906@gmail.com</t>
  </si>
  <si>
    <t>15/01/26 18:02:31</t>
  </si>
  <si>
    <t>Moka Lakshman</t>
  </si>
  <si>
    <t>lakshmancrr@gmail.com</t>
  </si>
  <si>
    <t>Offer Rejected</t>
  </si>
  <si>
    <t>15/01/26 17:55:50</t>
  </si>
  <si>
    <t>Pratyush Panigrahy</t>
  </si>
  <si>
    <t>ppanigrahy.dev@gmail.com</t>
  </si>
  <si>
    <t>15/01/26 17:55:11</t>
  </si>
  <si>
    <t>Santosh Rashinkar</t>
  </si>
  <si>
    <t>santoshrashinkar111@gmail.com</t>
  </si>
  <si>
    <t>Somya Jain</t>
  </si>
  <si>
    <t>somyarchoudhary@gmail.com</t>
  </si>
  <si>
    <t>Pass Vijayabhaskar Reddy</t>
  </si>
  <si>
    <t>svbhaskar500@gmail.com</t>
  </si>
  <si>
    <t>Suryapet,Andhra Pradesh</t>
  </si>
  <si>
    <t>Suryapet</t>
  </si>
  <si>
    <t>Rupesh Kamalpure</t>
  </si>
  <si>
    <t>kamalpurerupesh@gmail.com</t>
  </si>
  <si>
    <t>15/01/26 17:53:17</t>
  </si>
  <si>
    <t>Rajat Kesharwani</t>
  </si>
  <si>
    <t>rajatkesharwani823@gmail.com</t>
  </si>
  <si>
    <t>15/01/26 17:52:34</t>
  </si>
  <si>
    <t xml:space="preserve">Chilukamari Shravani </t>
  </si>
  <si>
    <t>chilukamarishravani2022@gmail.com</t>
  </si>
  <si>
    <t>Shivam Soni</t>
  </si>
  <si>
    <t>sonishivam9201@gmail.com</t>
  </si>
  <si>
    <t>15/01/26 17:48:05</t>
  </si>
  <si>
    <t>pankajyadav270727@gmail.com</t>
  </si>
  <si>
    <t>15/01/26 17:47:57</t>
  </si>
  <si>
    <t>Infrastructure Automation</t>
  </si>
  <si>
    <t>Parmatma Chaurasia</t>
  </si>
  <si>
    <t>Parmatma6694@gamil.com</t>
  </si>
  <si>
    <t>15/01/26 17:45:30</t>
  </si>
  <si>
    <t>Mohit Pandaw</t>
  </si>
  <si>
    <t>pandawmohit@gmail.com</t>
  </si>
  <si>
    <t>15/01/26 17:45:28</t>
  </si>
  <si>
    <t xml:space="preserve">Joydip Pati </t>
  </si>
  <si>
    <t>patijoydip89@gmail.com</t>
  </si>
  <si>
    <t>15/01/26 17:44:21</t>
  </si>
  <si>
    <t xml:space="preserve">Sushilkumar Yadav </t>
  </si>
  <si>
    <t>ysushil343@gmail.com</t>
  </si>
  <si>
    <t>15/01/26 17:43:15</t>
  </si>
  <si>
    <t>Sabarinath  K A</t>
  </si>
  <si>
    <t>sabari9633@gmail.com</t>
  </si>
  <si>
    <t>15/01/26 17:40:38</t>
  </si>
  <si>
    <t>Sameer Kumar</t>
  </si>
  <si>
    <t>sameer.kumar12694@gmail.com</t>
  </si>
  <si>
    <t>15/01/26 17:37:30</t>
  </si>
  <si>
    <t>narayanaiis818@gmail.com</t>
  </si>
  <si>
    <t>15/01/26 17:35:22</t>
  </si>
  <si>
    <t>Debayan Paul</t>
  </si>
  <si>
    <t>debayanofficial95@gmail.com</t>
  </si>
  <si>
    <t>15/01/26 17:32:14</t>
  </si>
  <si>
    <t>Sumit Parihar</t>
  </si>
  <si>
    <t>-sumitparihar50@gmail.com</t>
  </si>
  <si>
    <t>15/01/26 17:31:42</t>
  </si>
  <si>
    <t>Md Aminuddin</t>
  </si>
  <si>
    <t>mdaminuddin07041993@gmail.com</t>
  </si>
  <si>
    <t>15/01/26 17:30:24</t>
  </si>
  <si>
    <t>Priyanka Paul</t>
  </si>
  <si>
    <t>paulpriyanka5695@gmail.com</t>
  </si>
  <si>
    <t>15/01/26 17:29:49</t>
  </si>
  <si>
    <t>Rubeena Begum</t>
  </si>
  <si>
    <t>rubeena.harns@gmail.com</t>
  </si>
  <si>
    <t>15/01/26 17:29:37</t>
  </si>
  <si>
    <t>Gumudi Reddy</t>
  </si>
  <si>
    <t>gumudikhirasindhu1@gmail.com</t>
  </si>
  <si>
    <t>15/01/26 17:29:18</t>
  </si>
  <si>
    <t>Abhishek Chaudhari</t>
  </si>
  <si>
    <t>abhisheksc07@gmail.com</t>
  </si>
  <si>
    <t>15/01/26 17:28:17</t>
  </si>
  <si>
    <t>Ahmed Aleem</t>
  </si>
  <si>
    <t>aleem.abdul78@gmail.com</t>
  </si>
  <si>
    <t>15/01/26 17:28:02</t>
  </si>
  <si>
    <t>S. Yokesh</t>
  </si>
  <si>
    <t>Yohesanthosh@gmail.com</t>
  </si>
  <si>
    <t>15/01/26 17:26:50</t>
  </si>
  <si>
    <t>Jaggannagari Reddy</t>
  </si>
  <si>
    <t>jmadhanreddy9@gmail.com</t>
  </si>
  <si>
    <t>Kamareddy,Andhra Pradesh</t>
  </si>
  <si>
    <t>15/01/26 17:25:16</t>
  </si>
  <si>
    <t>Kamareddy</t>
  </si>
  <si>
    <t>Bheem Reddy</t>
  </si>
  <si>
    <t>bheemrreddy39200@yahoo.com</t>
  </si>
  <si>
    <t>15/01/26 17:21:31</t>
  </si>
  <si>
    <t>psandeepkumar1106@gmail.com</t>
  </si>
  <si>
    <t>15/01/26 17:19:51</t>
  </si>
  <si>
    <t>Abhijeet Kunte</t>
  </si>
  <si>
    <t>abhijeetkunte7491@gmail.com</t>
  </si>
  <si>
    <t>15/01/26 17:18:16</t>
  </si>
  <si>
    <t>Hazarath B</t>
  </si>
  <si>
    <t>hazarathboreddy@gmail.com</t>
  </si>
  <si>
    <t>15/01/26 17:12:18</t>
  </si>
  <si>
    <t>Ravi Prajapati</t>
  </si>
  <si>
    <t>prajapati.ravi1816@gmail.com</t>
  </si>
  <si>
    <t>15/01/26 17:04:40</t>
  </si>
  <si>
    <t>Chitaranjan Muduli</t>
  </si>
  <si>
    <t>chitaranjan.muduli@outlook.com</t>
  </si>
  <si>
    <t>15/01/26 17:02:32</t>
  </si>
  <si>
    <t>Panangapalli Rajesh</t>
  </si>
  <si>
    <t>rajeshp2594@gmail.com</t>
  </si>
  <si>
    <t>15/01/26 16:57:31</t>
  </si>
  <si>
    <t>M Gourishankar</t>
  </si>
  <si>
    <t>gourishankarm.de@gmail.com</t>
  </si>
  <si>
    <t>15/01/26 16:56:04</t>
  </si>
  <si>
    <t>Akash Sheepri</t>
  </si>
  <si>
    <t>akashms1797@gmail.com</t>
  </si>
  <si>
    <t>15/01/26 16:55:54</t>
  </si>
  <si>
    <t>C Reddy</t>
  </si>
  <si>
    <t>cpreddyns@gmail.com</t>
  </si>
  <si>
    <t>15/01/26 16:53:26</t>
  </si>
  <si>
    <t>Microsoft Copilot Studio</t>
  </si>
  <si>
    <t>Bhanu Reddy</t>
  </si>
  <si>
    <t>bbhanuprakashreddy9@gmail.com</t>
  </si>
  <si>
    <t>15/01/26 16:51:44</t>
  </si>
  <si>
    <t>Mridum Gupta</t>
  </si>
  <si>
    <t>mridum.gupta@gmail.com</t>
  </si>
  <si>
    <t>15/01/26 16:51:17</t>
  </si>
  <si>
    <t>Rakshith Nt</t>
  </si>
  <si>
    <t>NTRAKSHITH@GMAIL.COM</t>
  </si>
  <si>
    <t>15/01/26 16:48:25</t>
  </si>
  <si>
    <t>Lisha Sawarn</t>
  </si>
  <si>
    <t>lishasawarn@gmail.com</t>
  </si>
  <si>
    <t>15/01/26 16:46:03</t>
  </si>
  <si>
    <t>Akash Kalamkar</t>
  </si>
  <si>
    <t>hiakashkalamkar@gmail.com</t>
  </si>
  <si>
    <t>15/01/26 16:45:23</t>
  </si>
  <si>
    <t>Gautam Chak</t>
  </si>
  <si>
    <t>Gautamballu@Gmail.com</t>
  </si>
  <si>
    <t>15/01/26 16:44:05</t>
  </si>
  <si>
    <t>15/01/26 16:42:27</t>
  </si>
  <si>
    <t>Ashrar Ali</t>
  </si>
  <si>
    <t>a.ashar0786@gmail.com</t>
  </si>
  <si>
    <t>15/01/26 16:40:14</t>
  </si>
  <si>
    <t>Gaurav Mahadik</t>
  </si>
  <si>
    <t>gauravmahadik173@gmail.com</t>
  </si>
  <si>
    <t>15/01/26 16:35:52</t>
  </si>
  <si>
    <t>Vrushali Kolhe</t>
  </si>
  <si>
    <t>vrushalikolhe0610@gmail.com</t>
  </si>
  <si>
    <t>15/01/26 16:35:21</t>
  </si>
  <si>
    <t>Mohammad Qadir</t>
  </si>
  <si>
    <t>mohammadumerjava123@gmail.com</t>
  </si>
  <si>
    <t>Deulgaon Raja,Maharashtra</t>
  </si>
  <si>
    <t>15/01/26 16:34:24</t>
  </si>
  <si>
    <t>Deulgaon Raja</t>
  </si>
  <si>
    <t>Anup Pandey</t>
  </si>
  <si>
    <t>anupkse3021@gmail.com</t>
  </si>
  <si>
    <t>15/01/26 16:32:40</t>
  </si>
  <si>
    <t>Shraddha Kolhe</t>
  </si>
  <si>
    <t>shpatil126@gmail.com</t>
  </si>
  <si>
    <t>Vikas Bansal</t>
  </si>
  <si>
    <t>ervikasbansal43@gmail.com</t>
  </si>
  <si>
    <t>Rohtak,Haryana</t>
  </si>
  <si>
    <t>15/01/26 16:21:50</t>
  </si>
  <si>
    <t>Rohtak</t>
  </si>
  <si>
    <t>Madhubala Sinha</t>
  </si>
  <si>
    <t>madhubalasnh6@gmail.com</t>
  </si>
  <si>
    <t>15/01/26 16:00:01</t>
  </si>
  <si>
    <t>Tamilvanan Vanan</t>
  </si>
  <si>
    <t>tamsrpt45@gmail.com</t>
  </si>
  <si>
    <t>15/01/26 15:59:29</t>
  </si>
  <si>
    <t>Vasant Kunj</t>
  </si>
  <si>
    <t>anand123giri@gmail.com</t>
  </si>
  <si>
    <t>15/01/26 15:57:04</t>
  </si>
  <si>
    <t>Madhur Meshram</t>
  </si>
  <si>
    <t>madhur3meshram@gmail.com</t>
  </si>
  <si>
    <t>15/01/26 15:53:52</t>
  </si>
  <si>
    <t>AI/ML Engineer</t>
  </si>
  <si>
    <t>kamalgavhane23@gmail.co</t>
  </si>
  <si>
    <t>15/01/26 15:52:59</t>
  </si>
  <si>
    <t>Saurav Banerjee</t>
  </si>
  <si>
    <t>banerjeesaurav07@gmail.com</t>
  </si>
  <si>
    <t>Mohammad Khan</t>
  </si>
  <si>
    <t>Shoaibriyan1@gmail.com</t>
  </si>
  <si>
    <t>15/01/26 15:50:44</t>
  </si>
  <si>
    <t xml:space="preserve">Jyothi </t>
  </si>
  <si>
    <t>jyothiarava92@gmail.com</t>
  </si>
  <si>
    <t>15/01/26 15:49:51</t>
  </si>
  <si>
    <t>Imtiaz Maniyar</t>
  </si>
  <si>
    <t>imtiaz.maniyar91@gmail.com</t>
  </si>
  <si>
    <t>15/01/26 15:49:42</t>
  </si>
  <si>
    <t>Solution Architect – Authentication Modernization</t>
  </si>
  <si>
    <t>Ashish Gokhale</t>
  </si>
  <si>
    <t>ashishgokhale.sse29@gmail.com</t>
  </si>
  <si>
    <t>15/01/26 15:49:16</t>
  </si>
  <si>
    <t xml:space="preserve">Dhatchanamoorthy Mb </t>
  </si>
  <si>
    <t>dhatchanamb66@gmail.com</t>
  </si>
  <si>
    <t>15/01/26 15:47:19</t>
  </si>
  <si>
    <t>Daniel Manova</t>
  </si>
  <si>
    <t>danielmanova@gmail.com</t>
  </si>
  <si>
    <t>15/01/26 15:45:35</t>
  </si>
  <si>
    <t>Nilesh Kamdi</t>
  </si>
  <si>
    <t>nileshkamdi2025@gmail.com</t>
  </si>
  <si>
    <t>15/01/26 15:45:30</t>
  </si>
  <si>
    <t>Sunil Dayalan</t>
  </si>
  <si>
    <t>Sunil199510@gmail.com</t>
  </si>
  <si>
    <t>15/01/26 15:44:22</t>
  </si>
  <si>
    <t>15/01/26 15:41:17</t>
  </si>
  <si>
    <t>Parshuram Shinde</t>
  </si>
  <si>
    <t>parshuramshinde888@gmail.com</t>
  </si>
  <si>
    <t>15/01/26 15:40:36</t>
  </si>
  <si>
    <t>Rohan Pawar</t>
  </si>
  <si>
    <t>pawarrohan8086@gmail.com</t>
  </si>
  <si>
    <t>15/01/26 15:39:22</t>
  </si>
  <si>
    <t>sap btp integration suite</t>
  </si>
  <si>
    <t>Keith Gammon</t>
  </si>
  <si>
    <t>gkmusumuru0506@gmail.com</t>
  </si>
  <si>
    <t>15/01/26 15:37:02</t>
  </si>
  <si>
    <t xml:space="preserve">Srajan Singh Tomar </t>
  </si>
  <si>
    <t>tomarsrajan31@gmail.com</t>
  </si>
  <si>
    <t>15/01/26 15:36:49</t>
  </si>
  <si>
    <t>Rahul Chadha</t>
  </si>
  <si>
    <t>chadharahul1234@gmail.com</t>
  </si>
  <si>
    <t>15/01/26 15:36:47</t>
  </si>
  <si>
    <t>vijaykumar_ca01@yahoo.co.in</t>
  </si>
  <si>
    <t>sap successfactors employee central payroll</t>
  </si>
  <si>
    <t>Gayathri R</t>
  </si>
  <si>
    <t>gayathrisf2700@gmail.com</t>
  </si>
  <si>
    <t>15/01/26 15:35:47</t>
  </si>
  <si>
    <t>Pratik Lahamge</t>
  </si>
  <si>
    <t>plahamge340@gmail.com</t>
  </si>
  <si>
    <t>15/01/26 15:34:14</t>
  </si>
  <si>
    <t>Shivkumar Macha</t>
  </si>
  <si>
    <t>shivkumarmacha99@gmail.com</t>
  </si>
  <si>
    <t>15/01/26 15:31:21</t>
  </si>
  <si>
    <t>Mahesh  Shamrao</t>
  </si>
  <si>
    <t>maheshwaghade95@gmail.com</t>
  </si>
  <si>
    <t>15/01/26 15:30:34</t>
  </si>
  <si>
    <t>Singireddy Mounika</t>
  </si>
  <si>
    <t>mounikasingireddy4@gmail.com</t>
  </si>
  <si>
    <t>15/01/26 15:30:30</t>
  </si>
  <si>
    <t>Arati Jagtap</t>
  </si>
  <si>
    <t>artsonawane28@gmail.com</t>
  </si>
  <si>
    <t>15/01/26 15:28:36</t>
  </si>
  <si>
    <t>Mohd. Zuhaib</t>
  </si>
  <si>
    <t>mohdzuhaib70@gmail.com</t>
  </si>
  <si>
    <t>15/01/26 15:26:14</t>
  </si>
  <si>
    <t xml:space="preserve">Mohd Anwar </t>
  </si>
  <si>
    <t>mdanwar7764@gmail.com</t>
  </si>
  <si>
    <t>15/01/26 15:24:46</t>
  </si>
  <si>
    <t>Shenam Krishna</t>
  </si>
  <si>
    <t>shenamsaikrishna@gmail.com</t>
  </si>
  <si>
    <t>15/01/26 15:22:59</t>
  </si>
  <si>
    <t>Priyanka Naik</t>
  </si>
  <si>
    <t>priyankanaik3355@gmail.com</t>
  </si>
  <si>
    <t>15/01/26 15:17:19</t>
  </si>
  <si>
    <t>Sindu K</t>
  </si>
  <si>
    <t>Sindunaveenkiff@gmail.com</t>
  </si>
  <si>
    <t>15/01/26 15:09:30</t>
  </si>
  <si>
    <t>Anupam Upadhyay</t>
  </si>
  <si>
    <t>anupam.upadhyay13@yahoo.com</t>
  </si>
  <si>
    <t>15/01/26 15:01:30</t>
  </si>
  <si>
    <t>Akshay Khude</t>
  </si>
  <si>
    <t>akshay17khude@gmail.com</t>
  </si>
  <si>
    <t>15/01/26 15:00:29</t>
  </si>
  <si>
    <t>Service Desk Management</t>
  </si>
  <si>
    <t>Kokilasree R</t>
  </si>
  <si>
    <t>kokilasree2211@gmail.com</t>
  </si>
  <si>
    <t>15/01/26 14:56:57</t>
  </si>
  <si>
    <t>Sumit Rameshwar  Gaikwad</t>
  </si>
  <si>
    <t>gaikwadsumit070@gmail.com</t>
  </si>
  <si>
    <t>15/01/26 14:56:41</t>
  </si>
  <si>
    <t>Himanshu Maheshwari</t>
  </si>
  <si>
    <t>Himanshu.maheshwari54@gmail.com</t>
  </si>
  <si>
    <t>15/01/26 14:40:31</t>
  </si>
  <si>
    <t xml:space="preserve">Jitendra Chaudhari </t>
  </si>
  <si>
    <t>jitendra.chaudhari.980@gmail.com</t>
  </si>
  <si>
    <t>Shirpur,Maharashtra</t>
  </si>
  <si>
    <t>15/01/26 14:37:47</t>
  </si>
  <si>
    <t>Shirpur</t>
  </si>
  <si>
    <t>Nagaraj Buganatti</t>
  </si>
  <si>
    <t>nagarajbuganatti07@gmail.com</t>
  </si>
  <si>
    <t>15/01/26 14:37:19</t>
  </si>
  <si>
    <t>Mayur Kale</t>
  </si>
  <si>
    <t>mayurkale0693@gmail.com</t>
  </si>
  <si>
    <t>15/01/26 14:15:43</t>
  </si>
  <si>
    <t>Ratnesh Kumar</t>
  </si>
  <si>
    <t>Ratnesh.spring@gmail.com</t>
  </si>
  <si>
    <t>15/01/26 14:12:33</t>
  </si>
  <si>
    <t>Lead_Cucumber</t>
  </si>
  <si>
    <t>Lalith Kumar</t>
  </si>
  <si>
    <t>lalith699s1@gmail.com</t>
  </si>
  <si>
    <t>15/01/26 14:07:18</t>
  </si>
  <si>
    <t>Pravin Supekar</t>
  </si>
  <si>
    <t>pravinsupekar99@gmail.com</t>
  </si>
  <si>
    <t>15/01/26 13:28:28</t>
  </si>
  <si>
    <t>anshulmzn100@gmail.com</t>
  </si>
  <si>
    <t>15/01/26 13:17:40</t>
  </si>
  <si>
    <t xml:space="preserve"> Jayesh Vijay Kalamkar </t>
  </si>
  <si>
    <t>er.jayeshkalamkar7@gmail.com</t>
  </si>
  <si>
    <t>15/01/26 13:07:51</t>
  </si>
  <si>
    <t>15/01/26 12:54:39</t>
  </si>
  <si>
    <t>Rasika Dhande</t>
  </si>
  <si>
    <t>rasika.dh46@gmail.com</t>
  </si>
  <si>
    <t>15/01/26 12:54:35</t>
  </si>
  <si>
    <t>Javed Syed</t>
  </si>
  <si>
    <t>Javedsyed0190@gmail.com</t>
  </si>
  <si>
    <t>15/01/26 12:52:32</t>
  </si>
  <si>
    <t>Ritesh Jat</t>
  </si>
  <si>
    <t>jatritesh05@gmail.com</t>
  </si>
  <si>
    <t>15/01/26 12:37:11</t>
  </si>
  <si>
    <t>Microsoft Azure Machine Learning</t>
  </si>
  <si>
    <t>Ram Paluri</t>
  </si>
  <si>
    <t>ramsaipaluri5505@gmail.com</t>
  </si>
  <si>
    <t>15/01/26 12:11:35</t>
  </si>
  <si>
    <t>amit.cse.tech@gmail.com</t>
  </si>
  <si>
    <t>15/01/26 12:07:08</t>
  </si>
  <si>
    <t>Dipak Sonawane</t>
  </si>
  <si>
    <t>dipaksonwane95@gmail.com</t>
  </si>
  <si>
    <t>15/01/26 11:58:08</t>
  </si>
  <si>
    <t>Rasika Amte</t>
  </si>
  <si>
    <t>rasika1996amte@gmail.com</t>
  </si>
  <si>
    <t>15/01/26 11:56:44</t>
  </si>
  <si>
    <t>Sk Feroz  Ali</t>
  </si>
  <si>
    <t>aliskferoz@gmail.co</t>
  </si>
  <si>
    <t>15/01/26 11:51:14</t>
  </si>
  <si>
    <t>SAP EWM</t>
  </si>
  <si>
    <t xml:space="preserve"> B Jayasairam Reddy</t>
  </si>
  <si>
    <t>sairamreddy1002@gmail.com</t>
  </si>
  <si>
    <t>15/01/26 11:21:50</t>
  </si>
  <si>
    <t>Vikash Yede</t>
  </si>
  <si>
    <t>yedevikash@gmail.com</t>
  </si>
  <si>
    <t>15/01/26 11:19:09</t>
  </si>
  <si>
    <t xml:space="preserve">Sagar Ramesh Gavhande </t>
  </si>
  <si>
    <t>gavhandesagar11@gmail.com</t>
  </si>
  <si>
    <t>15/01/26 11:17:14</t>
  </si>
  <si>
    <t>Mohammed Gulshan Md</t>
  </si>
  <si>
    <t>gulshansunni786@gmail.com</t>
  </si>
  <si>
    <t>15/01/26 11:17:07</t>
  </si>
  <si>
    <t>Pritha Chatterjee</t>
  </si>
  <si>
    <t>prithac84@gmail.com</t>
  </si>
  <si>
    <t>Hyderabad,Andhra Pradesh</t>
  </si>
  <si>
    <t>15/01/26 11:17:01</t>
  </si>
  <si>
    <t>Roshan Mangrudkar</t>
  </si>
  <si>
    <t>mangrudkarroshan@gmail.com</t>
  </si>
  <si>
    <t>15/01/26 11:16:42</t>
  </si>
  <si>
    <t>Geetashree Kundu</t>
  </si>
  <si>
    <t>geet.kundu22@gmail.com</t>
  </si>
  <si>
    <t>15/01/26 11:16:35</t>
  </si>
  <si>
    <t>Gulam Shaikh</t>
  </si>
  <si>
    <t>gulam786028@gmail.com</t>
  </si>
  <si>
    <t>15/01/26 10:26:15</t>
  </si>
  <si>
    <t>Ajaz Ahmed</t>
  </si>
  <si>
    <t>ajaz0107@gmail.com</t>
  </si>
  <si>
    <t>Pune,Karnataka</t>
  </si>
  <si>
    <t>Bhupendra Mohale</t>
  </si>
  <si>
    <t>bhupendra.mohale33@gmail.com</t>
  </si>
  <si>
    <t>Research Operations Automation</t>
  </si>
  <si>
    <t>Hrishikesh Sarode</t>
  </si>
  <si>
    <t>h12sarode@gmail.com</t>
  </si>
  <si>
    <t>15/01/26 10:24:45</t>
  </si>
  <si>
    <t>Mangesh Dhotre</t>
  </si>
  <si>
    <t>mangeshdhotre02@gmail.com</t>
  </si>
  <si>
    <t>Rohan Kulkarni</t>
  </si>
  <si>
    <t>rohan.kulkarni1402@gmail.com</t>
  </si>
  <si>
    <t>Srishti Shukla</t>
  </si>
  <si>
    <t>srishtishukla71@gmail.com</t>
  </si>
  <si>
    <t>15/01/26 10:05:26</t>
  </si>
  <si>
    <t>Vamshi Kiran</t>
  </si>
  <si>
    <t>vamshikiran.jobs@gmail.com</t>
  </si>
  <si>
    <t>15/01/26 10:04:45</t>
  </si>
  <si>
    <t xml:space="preserve">Sangam Kumar </t>
  </si>
  <si>
    <t>sangam52335@gmail.com</t>
  </si>
  <si>
    <t>15/01/26 10:03:00</t>
  </si>
  <si>
    <t>Sunil Nag</t>
  </si>
  <si>
    <t>sumi.sunilnag@gmail.com</t>
  </si>
  <si>
    <t>15/01/26 10:01:34</t>
  </si>
  <si>
    <t>Data Engineer</t>
  </si>
  <si>
    <t>Ashwini Mahajan</t>
  </si>
  <si>
    <t>ashuchaudhari21@gmail.com</t>
  </si>
  <si>
    <t>14/01/26 18:27:06</t>
  </si>
  <si>
    <t>Pratik Hande</t>
  </si>
  <si>
    <t>pratik.hande.77@gmail.com</t>
  </si>
  <si>
    <t>14/01/26 18:24:28</t>
  </si>
  <si>
    <t>Sanat Pandey</t>
  </si>
  <si>
    <t>sadcomp1@gmail.com</t>
  </si>
  <si>
    <t>14/01/26 18:24:21</t>
  </si>
  <si>
    <t>Manogaran Ganesan</t>
  </si>
  <si>
    <t>Manogg0786@gmail.com</t>
  </si>
  <si>
    <t>14/01/26 18:21:47</t>
  </si>
  <si>
    <t>Sagar Shetty</t>
  </si>
  <si>
    <t>scshetty06@gmail.com</t>
  </si>
  <si>
    <t>14/01/26 18:20:54</t>
  </si>
  <si>
    <t>Khushboo Singh</t>
  </si>
  <si>
    <t>khushboosinghofficial1@gmail.com</t>
  </si>
  <si>
    <t>Abhay Prashar</t>
  </si>
  <si>
    <t>abhayprashar437@gmail.com</t>
  </si>
  <si>
    <t>14/01/26 18:19:08</t>
  </si>
  <si>
    <t>Chaithanya Bodicherla</t>
  </si>
  <si>
    <t>chaithanyabodicherla@gmail.com</t>
  </si>
  <si>
    <t>14/01/26 18:18:06</t>
  </si>
  <si>
    <t>Abhinav Bhalla</t>
  </si>
  <si>
    <t>Abhinav_bhalla2004@yahoo.com</t>
  </si>
  <si>
    <t>14/01/26 18:17:51</t>
  </si>
  <si>
    <t xml:space="preserve">Mohit Babu </t>
  </si>
  <si>
    <t>pmb29292@gmail.com</t>
  </si>
  <si>
    <t>14/01/26 18:15:56</t>
  </si>
  <si>
    <t>Shankaregowda C</t>
  </si>
  <si>
    <t>shankaregowdavtu19@gmail.com</t>
  </si>
  <si>
    <t>14/01/26 18:13:15</t>
  </si>
  <si>
    <t>Bhushan Patil</t>
  </si>
  <si>
    <t>patilbhushan0794@gmail.com</t>
  </si>
  <si>
    <t>14/01/26 18:10:47</t>
  </si>
  <si>
    <t>Santanu  Chakraborty</t>
  </si>
  <si>
    <t>santanu071988@gmail.com</t>
  </si>
  <si>
    <t>14/01/26 18:08:29</t>
  </si>
  <si>
    <t>Chamballi Balasubramanyam</t>
  </si>
  <si>
    <t>chamballidsubramanyam@gmail.com</t>
  </si>
  <si>
    <t>14/01/26 18:08:20</t>
  </si>
  <si>
    <t>Pratik Narkhede</t>
  </si>
  <si>
    <t>pnarkhede488@gmail.com</t>
  </si>
  <si>
    <t>14/01/26 18:07:31</t>
  </si>
  <si>
    <t>Alka Gautam</t>
  </si>
  <si>
    <t>alkagautam921@gmail.com</t>
  </si>
  <si>
    <t>Shahpur,Bihar</t>
  </si>
  <si>
    <t>14/01/26 18:06:03</t>
  </si>
  <si>
    <t>Shahpur</t>
  </si>
  <si>
    <t>Hema Kudumula</t>
  </si>
  <si>
    <t>hemareddy2526@gmail.com</t>
  </si>
  <si>
    <t>14/01/26 18:05:48</t>
  </si>
  <si>
    <t>Dalbir Jasrotia</t>
  </si>
  <si>
    <t>dalbirjasrotia11@gmail.com</t>
  </si>
  <si>
    <t>14/01/26 18:05:42</t>
  </si>
  <si>
    <t>Bhavika Maisheri</t>
  </si>
  <si>
    <t>mrugbhavika@gmail.com</t>
  </si>
  <si>
    <t>14/01/26 18:04:54</t>
  </si>
  <si>
    <t>Shylaja S</t>
  </si>
  <si>
    <t>Shylaja403@gmail.com</t>
  </si>
  <si>
    <t>14/01/26 18:03:11</t>
  </si>
  <si>
    <t>14/01/26 18:02:15</t>
  </si>
  <si>
    <t>service desk amangement</t>
  </si>
  <si>
    <t>Kanimozhi P</t>
  </si>
  <si>
    <t>kanimozhipr11@gmail.com</t>
  </si>
  <si>
    <t>14/01/26 18:01:04</t>
  </si>
  <si>
    <t>Ma Sarika</t>
  </si>
  <si>
    <t>sarika1995.snow@gmail.com</t>
  </si>
  <si>
    <t>Pushpendra Patel</t>
  </si>
  <si>
    <t>patel.pushpendra0@gmail.com</t>
  </si>
  <si>
    <t>14/01/26 17:58:51</t>
  </si>
  <si>
    <t>N.n Halli</t>
  </si>
  <si>
    <t>mohammedalbas@gmail.com</t>
  </si>
  <si>
    <t>14/01/26 17:58:40</t>
  </si>
  <si>
    <t>Pavithra Sivasankaran</t>
  </si>
  <si>
    <t>Pavithrasivasankaran25@gmail.com</t>
  </si>
  <si>
    <t>14/01/26 17:58:14</t>
  </si>
  <si>
    <t>Susi Prahalathan</t>
  </si>
  <si>
    <t>psusinz28@gmail.com</t>
  </si>
  <si>
    <t>14/01/26 17:57:41</t>
  </si>
  <si>
    <t>Nitin Rokade</t>
  </si>
  <si>
    <t>nitin.rokade18@gmail.com</t>
  </si>
  <si>
    <t>14/01/26 17:56:53</t>
  </si>
  <si>
    <t>Saiashwini08@gmail.com</t>
  </si>
  <si>
    <t>14/01/26 17:55:58</t>
  </si>
  <si>
    <t>Senior Platform Engineer – Vice President</t>
  </si>
  <si>
    <t>Aniruddha Ghatge</t>
  </si>
  <si>
    <t>Aniruddha.Ghatge@gmail.com</t>
  </si>
  <si>
    <t>14/01/26 17:53:18</t>
  </si>
  <si>
    <t xml:space="preserve">Budhikamakshi </t>
  </si>
  <si>
    <t>budhikamakshi1096@gmail.com</t>
  </si>
  <si>
    <t>14/01/26 17:52:38</t>
  </si>
  <si>
    <t>14/01/26 17:51:39</t>
  </si>
  <si>
    <t xml:space="preserve">Mayur Dumbre </t>
  </si>
  <si>
    <t>mayurdumbre1998@gmail.com</t>
  </si>
  <si>
    <t>14/01/26 17:47:59</t>
  </si>
  <si>
    <t>Ayush Sakhuja</t>
  </si>
  <si>
    <t>sakhujaayush9@gmail.com</t>
  </si>
  <si>
    <t>14/01/26 17:42:37</t>
  </si>
  <si>
    <t>Avinash Nanavare</t>
  </si>
  <si>
    <t>avi.nanaware@hotmail.com</t>
  </si>
  <si>
    <t>14/01/26 17:42:15</t>
  </si>
  <si>
    <t>Kumar Mayank</t>
  </si>
  <si>
    <t>mkumar12.88@gmail.com</t>
  </si>
  <si>
    <t>14/01/26 17:15:26</t>
  </si>
  <si>
    <t>Ganesh Lasure</t>
  </si>
  <si>
    <t>ganeshlasure1828@gmail.com</t>
  </si>
  <si>
    <t>14/01/26 17:12:40</t>
  </si>
  <si>
    <t>Pavani Vallabhu</t>
  </si>
  <si>
    <t>pavanivallabhu28@gmail.com</t>
  </si>
  <si>
    <t>14/01/26 17:10:40</t>
  </si>
  <si>
    <t>Koka Rishitha</t>
  </si>
  <si>
    <t>rishithakoka99@gmail.com</t>
  </si>
  <si>
    <t>14/01/26 17:06:42</t>
  </si>
  <si>
    <t>VP - Cyber Thematics</t>
  </si>
  <si>
    <t>Mikhil Rane</t>
  </si>
  <si>
    <t>rane.mikhil@gmail.com</t>
  </si>
  <si>
    <t>14/01/26 17:01:14</t>
  </si>
  <si>
    <t>Ratnesh Srivastava</t>
  </si>
  <si>
    <t>ratnesh.a@zohomail.com</t>
  </si>
  <si>
    <t>Oman</t>
  </si>
  <si>
    <t>Muscat</t>
  </si>
  <si>
    <t>Kanchan Ghule</t>
  </si>
  <si>
    <t>Krg2389@gmail.com</t>
  </si>
  <si>
    <t>14/01/26 16:59:07</t>
  </si>
  <si>
    <t>Shipra Pandey</t>
  </si>
  <si>
    <t>shiprap15483@gmail.com</t>
  </si>
  <si>
    <t>Bhakti Mhamunkar</t>
  </si>
  <si>
    <t>bhaktimh12@gmail.com</t>
  </si>
  <si>
    <t>Snehal Dhaware</t>
  </si>
  <si>
    <t>snehal.dhaware1@outlook.com</t>
  </si>
  <si>
    <t>Chandan Chauhan</t>
  </si>
  <si>
    <t>nchandan2503@gmail.com</t>
  </si>
  <si>
    <t>14/01/26 16:55:56</t>
  </si>
  <si>
    <t>Prateek  Sharma</t>
  </si>
  <si>
    <t>ptk.cl09@gmail.com</t>
  </si>
  <si>
    <t>Sai Naidu</t>
  </si>
  <si>
    <t>sairamesh278@gmail.com</t>
  </si>
  <si>
    <t>14/01/26 16:43:56</t>
  </si>
  <si>
    <t>Vishakha Joshi</t>
  </si>
  <si>
    <t>joshivishakha2023@gmail.com</t>
  </si>
  <si>
    <t>14/01/26 16:39:19</t>
  </si>
  <si>
    <t>Mahesh Sawarkar</t>
  </si>
  <si>
    <t>sawarkar.m13@gmail.com</t>
  </si>
  <si>
    <t>14/01/26 16:36:34</t>
  </si>
  <si>
    <t>Rahul Yadav</t>
  </si>
  <si>
    <t>rahulkumar.yadav.ap@gmail.com</t>
  </si>
  <si>
    <t>14/01/26 16:33:14</t>
  </si>
  <si>
    <t>Arun. S</t>
  </si>
  <si>
    <t>Arunsathyan150@gmail.com</t>
  </si>
  <si>
    <t>14/01/26 16:24:59</t>
  </si>
  <si>
    <t>Prashant Desai</t>
  </si>
  <si>
    <t>official.prashant.desai@gmail.com</t>
  </si>
  <si>
    <t>14/01/26 16:20:26</t>
  </si>
  <si>
    <t>kulkarniswapnil220@gmail.com</t>
  </si>
  <si>
    <t>14/01/26 15:45:14</t>
  </si>
  <si>
    <t>Vikas Sharma</t>
  </si>
  <si>
    <t>vikassky2022@gmail.com</t>
  </si>
  <si>
    <t>Rahatani Pimple</t>
  </si>
  <si>
    <t>bireshwar.adhikary@atos.net</t>
  </si>
  <si>
    <t xml:space="preserve">Akshay Sarawade </t>
  </si>
  <si>
    <t>sarawadeakshay@gmail.com</t>
  </si>
  <si>
    <t>14/01/26 15:19:27</t>
  </si>
  <si>
    <t>Nikhar Tare</t>
  </si>
  <si>
    <t>Nikhar.tare@gmail.com</t>
  </si>
  <si>
    <t>14/01/26 15:13:02</t>
  </si>
  <si>
    <t>Lead_Grafana</t>
  </si>
  <si>
    <t>nithinmathew3276@gmail.com</t>
  </si>
  <si>
    <t>14/01/26 15:11:38</t>
  </si>
  <si>
    <t>Data Modeller</t>
  </si>
  <si>
    <t>Akanksha Zode</t>
  </si>
  <si>
    <t>akanksha11zode@gmail.com</t>
  </si>
  <si>
    <t>14/01/26 15:10:58</t>
  </si>
  <si>
    <t>Radhika Renu</t>
  </si>
  <si>
    <t>radhika.r9196@gmail.com</t>
  </si>
  <si>
    <t>14/01/26 15:10:38</t>
  </si>
  <si>
    <t>Pujala Rajesh</t>
  </si>
  <si>
    <t>rajesh439988@gmail.com</t>
  </si>
  <si>
    <t>14/01/26 15:09:07</t>
  </si>
  <si>
    <t>Santanu Mahata</t>
  </si>
  <si>
    <t>santanu.043@gmail.com</t>
  </si>
  <si>
    <t>14/01/26 15:07:16</t>
  </si>
  <si>
    <t>Rahul Chitale</t>
  </si>
  <si>
    <t>chitalerahul86@gmail.com</t>
  </si>
  <si>
    <t>14/01/26 15:06:25</t>
  </si>
  <si>
    <t>Bhagyshri More</t>
  </si>
  <si>
    <t>bhayshrimore106@gmail.com</t>
  </si>
  <si>
    <t>14/01/26 15:04:30</t>
  </si>
  <si>
    <t>Rohan Dharkar</t>
  </si>
  <si>
    <t>dharkarrohan@gmail.com</t>
  </si>
  <si>
    <t>14/01/26 15:02:07</t>
  </si>
  <si>
    <t>Samant Singh</t>
  </si>
  <si>
    <t>samanttanwar98@gmail.com</t>
  </si>
  <si>
    <t>14/01/26 15:00:01</t>
  </si>
  <si>
    <t>Yogesh Katre</t>
  </si>
  <si>
    <t>yogeshkatre3rd@gmail.com</t>
  </si>
  <si>
    <t>14/01/26 14:59:03</t>
  </si>
  <si>
    <t>Ovijeet Sengupta</t>
  </si>
  <si>
    <t>ovijeetsengupta@gmail.com</t>
  </si>
  <si>
    <t>14/01/26 14:57:41</t>
  </si>
  <si>
    <t>Harshvardhan Jha</t>
  </si>
  <si>
    <t>harshvardhanjha4@gmail.com</t>
  </si>
  <si>
    <t>14/01/26 14:57:02</t>
  </si>
  <si>
    <t>IBM Business Process Manager (BPM)</t>
  </si>
  <si>
    <t>Nishanth G</t>
  </si>
  <si>
    <t>ishanthgunasekaran2000@gmail.com</t>
  </si>
  <si>
    <t>14/01/26 14:56:57</t>
  </si>
  <si>
    <t>14/01/26 14:56:30</t>
  </si>
  <si>
    <t>Amit Joshi</t>
  </si>
  <si>
    <t>amitjoshi3101@gmail.com</t>
  </si>
  <si>
    <t>14/01/26 14:55:52</t>
  </si>
  <si>
    <t xml:space="preserve">Kunal Deshpande </t>
  </si>
  <si>
    <t>kdddeshpande007@gmail.com</t>
  </si>
  <si>
    <t>14/01/26 14:55:36</t>
  </si>
  <si>
    <t>Ass Manager_ Azure Data Engineer</t>
  </si>
  <si>
    <t>Roshan Kadam</t>
  </si>
  <si>
    <t>roshankadam243@hotmail.com</t>
  </si>
  <si>
    <t>14/01/26 14:52:24</t>
  </si>
  <si>
    <t>Nilesh Habib</t>
  </si>
  <si>
    <t>shalagarneel@gmail.com</t>
  </si>
  <si>
    <t>14/01/26 14:50:22</t>
  </si>
  <si>
    <t>Pranjal Tripathi</t>
  </si>
  <si>
    <t>apranjaltripathi86@yahoo.co.in</t>
  </si>
  <si>
    <t>14/01/26 14:40:58</t>
  </si>
  <si>
    <t>Chetan Balpande</t>
  </si>
  <si>
    <t>chetanb901@gmail.com</t>
  </si>
  <si>
    <t>Amit Bhosale</t>
  </si>
  <si>
    <t>amithbhosale007@gmail.com</t>
  </si>
  <si>
    <t xml:space="preserve">Narasimha </t>
  </si>
  <si>
    <t>gnr.2k21@gmail.com</t>
  </si>
  <si>
    <t>14/01/26 14:39:45</t>
  </si>
  <si>
    <t>Sushanth Ca</t>
  </si>
  <si>
    <t>sushanthca342@gmail.com</t>
  </si>
  <si>
    <t xml:space="preserve">Vedavathi  </t>
  </si>
  <si>
    <t>katamvedavathi@gmail.co</t>
  </si>
  <si>
    <t>14/01/26 14:35:44</t>
  </si>
  <si>
    <t>Vedamurthy K</t>
  </si>
  <si>
    <t>vedamurthy266@gmail.com</t>
  </si>
  <si>
    <t>14/01/26 14:33:42</t>
  </si>
  <si>
    <t xml:space="preserve"> </t>
  </si>
  <si>
    <t>kiranks406@gmail.com</t>
  </si>
  <si>
    <t>14/01/26 14:31:59</t>
  </si>
  <si>
    <t>Nutanix Administration</t>
  </si>
  <si>
    <t>M V Thejasree</t>
  </si>
  <si>
    <t>thejasree999@gmail.com</t>
  </si>
  <si>
    <t>14/01/26 14:31:13</t>
  </si>
  <si>
    <t>Abhay Singh</t>
  </si>
  <si>
    <t>Singh.abhay7@gmail.com</t>
  </si>
  <si>
    <t>14/01/26 14:30:04</t>
  </si>
  <si>
    <t>Varanasi</t>
  </si>
  <si>
    <t>Vamshi Nallagorla</t>
  </si>
  <si>
    <t>Nallagorlavamshi@gmail.com</t>
  </si>
  <si>
    <t>14/01/26 14:29:46</t>
  </si>
  <si>
    <t>Kampalli Sridevi</t>
  </si>
  <si>
    <t>sridevi7kampalli@gmail.com</t>
  </si>
  <si>
    <t>Amol Latkar</t>
  </si>
  <si>
    <t>amollatka@gmail.com</t>
  </si>
  <si>
    <t>14/01/26 14:28:22</t>
  </si>
  <si>
    <t>Vaisali J</t>
  </si>
  <si>
    <t>vaisalijagath1999@gmail.com</t>
  </si>
  <si>
    <t>14/01/26 14:26:53</t>
  </si>
  <si>
    <t>Priyadarsani Behera</t>
  </si>
  <si>
    <t>omsairam9583@gmail.com</t>
  </si>
  <si>
    <t>14/01/26 14:26:38</t>
  </si>
  <si>
    <t>BADI</t>
  </si>
  <si>
    <t>Vijay Gurram</t>
  </si>
  <si>
    <t>vijaysudhamm999@gmail.com</t>
  </si>
  <si>
    <t>Vairamuthu M</t>
  </si>
  <si>
    <t>mvairam@zohomail.in</t>
  </si>
  <si>
    <t>Badri Deepak</t>
  </si>
  <si>
    <t>sairamdeepak77@gmail.com</t>
  </si>
  <si>
    <t>14/01/26 14:25:10</t>
  </si>
  <si>
    <t>Kshamadevi Katti</t>
  </si>
  <si>
    <t>kshamakatti0@gmail.com</t>
  </si>
  <si>
    <t>14/01/26 14:24:18</t>
  </si>
  <si>
    <t>Sanjay Vegolapu</t>
  </si>
  <si>
    <t>sanjayvegolapu15@gmail.com</t>
  </si>
  <si>
    <t>14/01/26 14:23:08</t>
  </si>
  <si>
    <t>14/01/26 14:22:26</t>
  </si>
  <si>
    <t xml:space="preserve">Rajesh Mandal </t>
  </si>
  <si>
    <t>rm8720274@gmail.com</t>
  </si>
  <si>
    <t>14/01/26 14:20:43</t>
  </si>
  <si>
    <t>Bhushan Borole</t>
  </si>
  <si>
    <t>bhushan.borole@outlook.com</t>
  </si>
  <si>
    <t>14/01/26 14:20:13</t>
  </si>
  <si>
    <t>Narendra Bandaru</t>
  </si>
  <si>
    <t>NARENDRABANDARUMM@GMAIL.COM</t>
  </si>
  <si>
    <t>14/01/26 14:19:11</t>
  </si>
  <si>
    <t>Hari Naveen</t>
  </si>
  <si>
    <t>naveenkumarhari240619@gmail.com</t>
  </si>
  <si>
    <t>14/01/26 14:18:12</t>
  </si>
  <si>
    <t>Nikhil Limkar</t>
  </si>
  <si>
    <t>limkarnikhil05@gmail.com</t>
  </si>
  <si>
    <t>14/01/26 14:17:30</t>
  </si>
  <si>
    <t>Jayasurya Kuruvinashetti</t>
  </si>
  <si>
    <t>jayasuryakuruvinashetti01@gmail.com</t>
  </si>
  <si>
    <t>Mahalingpur,Karnataka</t>
  </si>
  <si>
    <t>14/01/26 14:16:30</t>
  </si>
  <si>
    <t>Mahalingpur</t>
  </si>
  <si>
    <t>Maya Swamy</t>
  </si>
  <si>
    <t>mayaswamy1@gmail.com</t>
  </si>
  <si>
    <t>14/01/26 14:16:26</t>
  </si>
  <si>
    <t>Shashi Singh</t>
  </si>
  <si>
    <t>shashikumarsingh1@gmail.com</t>
  </si>
  <si>
    <t>14/01/26 13:29:30</t>
  </si>
  <si>
    <t>Rajesh Joshi</t>
  </si>
  <si>
    <t>rajesh_zm@hotmail.com</t>
  </si>
  <si>
    <t>14/01/26 13:26:46</t>
  </si>
  <si>
    <t>Satish Singh</t>
  </si>
  <si>
    <t>skcyber1819@zohomail.in</t>
  </si>
  <si>
    <t>Dolly Jain</t>
  </si>
  <si>
    <t>jaindolly5555@gmail.com</t>
  </si>
  <si>
    <t>14/01/26 13:25:54</t>
  </si>
  <si>
    <t>Akshay Shah</t>
  </si>
  <si>
    <t>akshayshah0496@gmail.com</t>
  </si>
  <si>
    <t>14/01/26 13:24:40</t>
  </si>
  <si>
    <t>Prashant Chavan</t>
  </si>
  <si>
    <t>prashant1261992@gmail.com</t>
  </si>
  <si>
    <t>14/01/26 13:22:16</t>
  </si>
  <si>
    <t>Lead_ Contract_Sourcing</t>
  </si>
  <si>
    <t>Tripti Devadoss</t>
  </si>
  <si>
    <t>tripti92iipm@gmail.com</t>
  </si>
  <si>
    <t>14/01/26 13:21:00</t>
  </si>
  <si>
    <t>Sarita Kumari</t>
  </si>
  <si>
    <t>adv.k.sarita@gmail.com</t>
  </si>
  <si>
    <t>Sanchayee Mazumdar</t>
  </si>
  <si>
    <t>mazumdarsanchayee@gmail.com</t>
  </si>
  <si>
    <t>Arpita Ghosh</t>
  </si>
  <si>
    <t>arpitatubu1@gmail.com</t>
  </si>
  <si>
    <t>14/01/26 13:01:44</t>
  </si>
  <si>
    <t>Lead Full Stack Developer</t>
  </si>
  <si>
    <t>14/01/26 12:59:06</t>
  </si>
  <si>
    <t>Tingre Pune</t>
  </si>
  <si>
    <t>rashid.cdac@gmail.com</t>
  </si>
  <si>
    <t>14/01/26 12:54:43</t>
  </si>
  <si>
    <t>Manoranjan Kumar</t>
  </si>
  <si>
    <t>manoranjankumar98@gmail.com</t>
  </si>
  <si>
    <t>14/01/26 12:44:50</t>
  </si>
  <si>
    <t>Automation Engineer</t>
  </si>
  <si>
    <t>14/01/26 12:39:05</t>
  </si>
  <si>
    <t>Rahul Sanap</t>
  </si>
  <si>
    <t>rahulsanap777@gmail.com</t>
  </si>
  <si>
    <t>14/01/26 12:35:21</t>
  </si>
  <si>
    <t>Harish Rahangdale</t>
  </si>
  <si>
    <t>harishrahang@gmail.com</t>
  </si>
  <si>
    <t>G R  Ramyashree</t>
  </si>
  <si>
    <t>grramyaprabhu@gmail.com</t>
  </si>
  <si>
    <t>14/01/26 12:23:15</t>
  </si>
  <si>
    <t>Ch Kumar</t>
  </si>
  <si>
    <t>chsaikumar.25@gmail.com</t>
  </si>
  <si>
    <t>East Godavari,Andhra Pradesh</t>
  </si>
  <si>
    <t>14/01/26 12:14:43</t>
  </si>
  <si>
    <t>East Godavari</t>
  </si>
  <si>
    <t>sraj27kumar@gmail.com</t>
  </si>
  <si>
    <t>14/01/26 12:13:54</t>
  </si>
  <si>
    <t>Debangana Chowdhury</t>
  </si>
  <si>
    <t>rcdebangana25march@gmail.com</t>
  </si>
  <si>
    <t>14/01/26 12:12:42</t>
  </si>
  <si>
    <t>Satheeshkumar Angamuthu</t>
  </si>
  <si>
    <t>satheeshkumar131@gmail.com</t>
  </si>
  <si>
    <t>14/01/26 12:02:02</t>
  </si>
  <si>
    <t>Sathyamangalam</t>
  </si>
  <si>
    <t>Ravikiran Govindareddy</t>
  </si>
  <si>
    <t>ravikiran.govind12@gmail.com</t>
  </si>
  <si>
    <t>14/01/26 11:25:19</t>
  </si>
  <si>
    <t>Research Ops- Entitlement</t>
  </si>
  <si>
    <t>Sumeet Solanki</t>
  </si>
  <si>
    <t>sumeetsolanki85@gmail.com</t>
  </si>
  <si>
    <t>14/01/26 11:09:25</t>
  </si>
  <si>
    <t>Lead Cyber Operations Analyst</t>
  </si>
  <si>
    <t>13/01/26 18:46:24</t>
  </si>
  <si>
    <t>Client startegy - BA4</t>
  </si>
  <si>
    <t xml:space="preserve">Anubhav </t>
  </si>
  <si>
    <t>anubhav.vs2026d@iimbg.ac.in</t>
  </si>
  <si>
    <t>Bodh Gaya,Bihar</t>
  </si>
  <si>
    <t>13/01/26 18:34:06</t>
  </si>
  <si>
    <t>Bodh Gaya</t>
  </si>
  <si>
    <t>Anurag Ratan</t>
  </si>
  <si>
    <t>i18anuragr@iimidr.ac.in</t>
  </si>
  <si>
    <t>13/01/26 18:32:14</t>
  </si>
  <si>
    <t>Govind Shiromwar</t>
  </si>
  <si>
    <t>techgovinds2809@gmail.com</t>
  </si>
  <si>
    <t>13/01/26 18:27:32</t>
  </si>
  <si>
    <t>Senior Full Stack Developer(17th Jan Drive)</t>
  </si>
  <si>
    <t>jamitkumar1997@gmail.com</t>
  </si>
  <si>
    <t>13/01/26 18:24:50</t>
  </si>
  <si>
    <t>Yadnesh Medhekar</t>
  </si>
  <si>
    <t>rarepower129@outlook.com</t>
  </si>
  <si>
    <t>Sushant  Tayde</t>
  </si>
  <si>
    <t>sushant10tayde@gmail.co</t>
  </si>
  <si>
    <t>13/01/26 18:21:38</t>
  </si>
  <si>
    <t>Nikhitha Babu</t>
  </si>
  <si>
    <t>nikhithaani05@gmail.com</t>
  </si>
  <si>
    <t>13/01/26 18:19:52</t>
  </si>
  <si>
    <t>Mahitosh Gupta</t>
  </si>
  <si>
    <t>mahitoshgupta@gmail.com</t>
  </si>
  <si>
    <t>13/01/26 18:12:14</t>
  </si>
  <si>
    <t>Subhash Methari</t>
  </si>
  <si>
    <t>subhashmethari72@gmail.com</t>
  </si>
  <si>
    <t>13/01/26 18:11:52</t>
  </si>
  <si>
    <t>Mahendra Kumar</t>
  </si>
  <si>
    <t>kumar.mahendra1712@gmail.com</t>
  </si>
  <si>
    <t>Orai,Uttar Pradesh</t>
  </si>
  <si>
    <t>13/01/26 18:09:39</t>
  </si>
  <si>
    <t>Orai</t>
  </si>
  <si>
    <t>Yamparala Babu</t>
  </si>
  <si>
    <t>yamparalaganesh98@gmail.com</t>
  </si>
  <si>
    <t>13/01/26 18:09:01</t>
  </si>
  <si>
    <t>Umang Prajapati</t>
  </si>
  <si>
    <t>umangprajapati089@gmail.com</t>
  </si>
  <si>
    <t>13/01/26 18:08:15</t>
  </si>
  <si>
    <t>Sneha  Ekbote</t>
  </si>
  <si>
    <t>snehaekbote89@gmail.com</t>
  </si>
  <si>
    <t>13/01/26 18:06:54</t>
  </si>
  <si>
    <t>Chetana T</t>
  </si>
  <si>
    <t>Chetanapatilt@gmail.com</t>
  </si>
  <si>
    <t>13/01/26 18:06:53</t>
  </si>
  <si>
    <t>Srinivas Dasari</t>
  </si>
  <si>
    <t>devopssrinivas3@gmail.com</t>
  </si>
  <si>
    <t>13/01/26 18:03:25</t>
  </si>
  <si>
    <t>Shaila K</t>
  </si>
  <si>
    <t>shaila.kannan@outlook.com</t>
  </si>
  <si>
    <t>13/01/26 18:02:07</t>
  </si>
  <si>
    <t>13/01/26 18:01:45</t>
  </si>
  <si>
    <t>Athul G</t>
  </si>
  <si>
    <t>athul.76@gmail.com</t>
  </si>
  <si>
    <t>Thiruvananthapuram,Kerala</t>
  </si>
  <si>
    <t>13/01/26 17:57:21</t>
  </si>
  <si>
    <t>Thiruvananthapuram</t>
  </si>
  <si>
    <t>Sanket Samant</t>
  </si>
  <si>
    <t>sanket.samant95@outlook.com</t>
  </si>
  <si>
    <t>13/01/26 17:55:51</t>
  </si>
  <si>
    <t>Brahmavar Galadkatte</t>
  </si>
  <si>
    <t>dsilva.mdenzil@gmail.com</t>
  </si>
  <si>
    <t>Udupi,Karnataka</t>
  </si>
  <si>
    <t>13/01/26 17:55:38</t>
  </si>
  <si>
    <t>Udupi</t>
  </si>
  <si>
    <t>Kumar Mishra</t>
  </si>
  <si>
    <t>sambhavmishra576@gmail.com</t>
  </si>
  <si>
    <t>13/01/26 17:54:58</t>
  </si>
  <si>
    <t>Rhashmi R</t>
  </si>
  <si>
    <t>rhashmi.rp@gmail.com</t>
  </si>
  <si>
    <t>13/01/26 17:54:05</t>
  </si>
  <si>
    <t>Mohammed Ahmed</t>
  </si>
  <si>
    <t>tanveerdevops45@gmail.com</t>
  </si>
  <si>
    <t>13/01/26 17:53:13</t>
  </si>
  <si>
    <t>Sai Kiran</t>
  </si>
  <si>
    <t>skkandari9226@gmail.com</t>
  </si>
  <si>
    <t>Kandari,Maharashtra</t>
  </si>
  <si>
    <t>13/01/26 17:51:28</t>
  </si>
  <si>
    <t>Kandari</t>
  </si>
  <si>
    <t>Jaishree Pardeshi</t>
  </si>
  <si>
    <t>jaishreepardeshi2@gmail.com</t>
  </si>
  <si>
    <t>13/01/26 17:50:33</t>
  </si>
  <si>
    <t>Mohammad Aas</t>
  </si>
  <si>
    <t>aasabul361@gmail.com</t>
  </si>
  <si>
    <t>13/01/26 17:50:26</t>
  </si>
  <si>
    <t xml:space="preserve">Venkatesh S </t>
  </si>
  <si>
    <t>venkyazure09@gmail.com</t>
  </si>
  <si>
    <t>13/01/26 17:49:15</t>
  </si>
  <si>
    <t>Gitirekha Saikia</t>
  </si>
  <si>
    <t>giti.saikia0@yahoo.com</t>
  </si>
  <si>
    <t>13/01/26 17:47:44</t>
  </si>
  <si>
    <t>ServiceNow IT Operations Management</t>
  </si>
  <si>
    <t>Shivani Mahalle</t>
  </si>
  <si>
    <t>mahalleshivani16@gmail.com</t>
  </si>
  <si>
    <t>13/01/26 17:44:24</t>
  </si>
  <si>
    <t>Manu R</t>
  </si>
  <si>
    <t>-manugravigowda@gmail.com</t>
  </si>
  <si>
    <t>13/01/26 17:42:31</t>
  </si>
  <si>
    <t>Lead_Microsoft 365</t>
  </si>
  <si>
    <t>Tadimeti Rao</t>
  </si>
  <si>
    <t>sankartadimeti@gmail.com</t>
  </si>
  <si>
    <t>13/01/26 17:38:57</t>
  </si>
  <si>
    <t>Swati Jew</t>
  </si>
  <si>
    <t>swatisucharitajew@gmail.com</t>
  </si>
  <si>
    <t>13/01/26 17:36:17</t>
  </si>
  <si>
    <t>Pradeep Agolam</t>
  </si>
  <si>
    <t>agolampradeep3039@gmail.com</t>
  </si>
  <si>
    <t>13/01/26 17:31:28</t>
  </si>
  <si>
    <t>Shreekanth Naik</t>
  </si>
  <si>
    <t>shreekanthnaik11@gmail.com</t>
  </si>
  <si>
    <t>Kuldeep11122up@gmail.com</t>
  </si>
  <si>
    <t>Banda,Uttar Pradesh</t>
  </si>
  <si>
    <t>13/01/26 17:28:48</t>
  </si>
  <si>
    <t>Banda</t>
  </si>
  <si>
    <t>Sarowar Alam</t>
  </si>
  <si>
    <t>sarowaralam11@gmail.com</t>
  </si>
  <si>
    <t>Prajakta Misal</t>
  </si>
  <si>
    <t>prajaktamisal20@gmail.com</t>
  </si>
  <si>
    <t>13/01/26 17:25:58</t>
  </si>
  <si>
    <t>Pallavi Phadatare</t>
  </si>
  <si>
    <t>pallaviphadatare24@gmail.com</t>
  </si>
  <si>
    <t>Sivaranjini V</t>
  </si>
  <si>
    <t>sivaranjiniskannan@gmail.com</t>
  </si>
  <si>
    <t>Akshay Tandon</t>
  </si>
  <si>
    <t>akshaytandon009@gmail.com</t>
  </si>
  <si>
    <t xml:space="preserve">Sushant </t>
  </si>
  <si>
    <t>Sushant.dcsa@gmail.com</t>
  </si>
  <si>
    <t>Hoshiarpur,Punjab</t>
  </si>
  <si>
    <t>Hoshiarpur</t>
  </si>
  <si>
    <t>Lead_Sailpoint identity iq</t>
  </si>
  <si>
    <t xml:space="preserve">Janani </t>
  </si>
  <si>
    <t>jananisam1810@gmail.com</t>
  </si>
  <si>
    <t>13/01/26 17:21:37</t>
  </si>
  <si>
    <t>Jinto Antony</t>
  </si>
  <si>
    <t>jinto136@email.com</t>
  </si>
  <si>
    <t>13/01/26 17:20:37</t>
  </si>
  <si>
    <t>Susanta Das</t>
  </si>
  <si>
    <t>susant9861@gmail.com</t>
  </si>
  <si>
    <t>Pune Maharashtra</t>
  </si>
  <si>
    <t>chavanvinayak50@gmail.com</t>
  </si>
  <si>
    <t>13/01/26 17:20:26</t>
  </si>
  <si>
    <t>vigneshkumarvlv@gmail.com</t>
  </si>
  <si>
    <t>Tiruvallur,Tamil Nadu</t>
  </si>
  <si>
    <t>Tiruvallur</t>
  </si>
  <si>
    <t>Shubham Roy</t>
  </si>
  <si>
    <t>shubhamkumarroy0007@gmail.com</t>
  </si>
  <si>
    <t>Begusarai,Bihar</t>
  </si>
  <si>
    <t>13/01/26 17:17:09</t>
  </si>
  <si>
    <t>Begusarai</t>
  </si>
  <si>
    <t>Lokesh V</t>
  </si>
  <si>
    <t>lokeshv229123@gmail.com</t>
  </si>
  <si>
    <t>13/01/26 17:16:38</t>
  </si>
  <si>
    <t>Priya Jangam</t>
  </si>
  <si>
    <t>priyaa.jangam19@gmail.com</t>
  </si>
  <si>
    <t>Yallaling Kamatar</t>
  </si>
  <si>
    <t>Yallalingkamatar.jobs@gmail.com</t>
  </si>
  <si>
    <t>Saurabh Sinha</t>
  </si>
  <si>
    <t>ssinha140@gmail.com</t>
  </si>
  <si>
    <t>Sasaram,Bihar</t>
  </si>
  <si>
    <t>13/01/26 17:16:18</t>
  </si>
  <si>
    <t>Sasaram</t>
  </si>
  <si>
    <t xml:space="preserve">Surya R  </t>
  </si>
  <si>
    <t>suryaece0392@gmail.com</t>
  </si>
  <si>
    <t>13/01/26 17:13:52</t>
  </si>
  <si>
    <t>Amit Panwar</t>
  </si>
  <si>
    <t>Aspanwar27@gmail.com</t>
  </si>
  <si>
    <t>13/01/26 17:13:43</t>
  </si>
  <si>
    <t>Mohd Miyan</t>
  </si>
  <si>
    <t>mohdmiyankhan005@gmail.com</t>
  </si>
  <si>
    <t>Jai Pal</t>
  </si>
  <si>
    <t>dev.jaipal@yahoo.com</t>
  </si>
  <si>
    <t>Mohd Arshad</t>
  </si>
  <si>
    <t>arshadjbd@gmail.com</t>
  </si>
  <si>
    <t>N S Sowmiya</t>
  </si>
  <si>
    <t>sudarsansowmiya@gmail.com</t>
  </si>
  <si>
    <t>13/01/26 17:13:41</t>
  </si>
  <si>
    <t>Zeeshan Ali</t>
  </si>
  <si>
    <t>zeeshanali041490@gmail.com</t>
  </si>
  <si>
    <t>13/01/26 17:13:27</t>
  </si>
  <si>
    <t>Rashmi Dandekar</t>
  </si>
  <si>
    <t>rashmidash18@gmail.com</t>
  </si>
  <si>
    <t xml:space="preserve">Shantanu Suryawanshi </t>
  </si>
  <si>
    <t>shantanu.designer@gmail.com</t>
  </si>
  <si>
    <t>13/01/26 17:13:23</t>
  </si>
  <si>
    <t xml:space="preserve"> Selva Jeban D </t>
  </si>
  <si>
    <t>selvajebanmd@gmail.com</t>
  </si>
  <si>
    <t>Tenkasi,Tamil Nadu</t>
  </si>
  <si>
    <t>13/01/26 17:13:04</t>
  </si>
  <si>
    <t>Tenkasi</t>
  </si>
  <si>
    <t>Datadog</t>
  </si>
  <si>
    <t>awskittu333@gmail.com</t>
  </si>
  <si>
    <t>13/01/26 17:12:42</t>
  </si>
  <si>
    <t>Parag Panda</t>
  </si>
  <si>
    <t>paragpanda13@gmail.com</t>
  </si>
  <si>
    <t>Manasa D</t>
  </si>
  <si>
    <t>dmanasaraj2002@gmail.com</t>
  </si>
  <si>
    <t>Bhawana Barfa</t>
  </si>
  <si>
    <t>bhawanabarfa471@gmail.com</t>
  </si>
  <si>
    <t>13/01/26 17:12:14</t>
  </si>
  <si>
    <t xml:space="preserve">Saugata Kumar Misra </t>
  </si>
  <si>
    <t>saugatamisra007@gmail.com</t>
  </si>
  <si>
    <t>13/01/26 17:11:56</t>
  </si>
  <si>
    <t>Lead_Oracle Applications DBA</t>
  </si>
  <si>
    <t>Priya Sontakke</t>
  </si>
  <si>
    <t>priyasontakke96@gmail.com</t>
  </si>
  <si>
    <t>13/01/26 17:10:30</t>
  </si>
  <si>
    <t>Durga Putta</t>
  </si>
  <si>
    <t>puttadurga111@gmail.com</t>
  </si>
  <si>
    <t>13/01/26 17:09:16</t>
  </si>
  <si>
    <t>Akshay Revankar</t>
  </si>
  <si>
    <t>AKSHAY.REVANKAR9731@GMAIL.COM</t>
  </si>
  <si>
    <t>13/01/26 17:09:07</t>
  </si>
  <si>
    <t>Nisith Panda</t>
  </si>
  <si>
    <t>nisith.panda@gmail.com</t>
  </si>
  <si>
    <t>13/01/26 17:08:56</t>
  </si>
  <si>
    <t>Ankit Keshri</t>
  </si>
  <si>
    <t>ankitkeshri198@gmail.com</t>
  </si>
  <si>
    <t>13/01/26 17:07:28</t>
  </si>
  <si>
    <t>Prasad Kasralikar</t>
  </si>
  <si>
    <t>prasadkasralikar2@gmail.com</t>
  </si>
  <si>
    <t>13/01/26 17:04:41</t>
  </si>
  <si>
    <t xml:space="preserve">Ramesh </t>
  </si>
  <si>
    <t>rameshexp51@gmail.com</t>
  </si>
  <si>
    <t>13/01/26 17:03:18</t>
  </si>
  <si>
    <t>Preety Chakraborty</t>
  </si>
  <si>
    <t>preetyachakraborty@gmail.com</t>
  </si>
  <si>
    <t xml:space="preserve">Ambika Ke </t>
  </si>
  <si>
    <t>ambikadevops9096@gmail.com</t>
  </si>
  <si>
    <t>13/01/26 17:02:05</t>
  </si>
  <si>
    <t>Rajapadma P</t>
  </si>
  <si>
    <t>rajapadma59@gmail.com</t>
  </si>
  <si>
    <t>13/01/26 17:01:51</t>
  </si>
  <si>
    <t>Shreyas Puranik</t>
  </si>
  <si>
    <t>svpuranik91@gmail.com</t>
  </si>
  <si>
    <t>13/01/26 16:59:39</t>
  </si>
  <si>
    <t>Rafiya Afreen</t>
  </si>
  <si>
    <t>rafiyaafreen66@gmail.com</t>
  </si>
  <si>
    <t>13/01/26 16:59:10</t>
  </si>
  <si>
    <t>Sagar Sharma</t>
  </si>
  <si>
    <t>sagarsharma2105@gmail.com</t>
  </si>
  <si>
    <t>13/01/26 16:59:06</t>
  </si>
  <si>
    <t>Akanksha Pandey</t>
  </si>
  <si>
    <t>pandeyaka01@gmail.com</t>
  </si>
  <si>
    <t>13/01/26 16:58:03</t>
  </si>
  <si>
    <t>Meghna Mota</t>
  </si>
  <si>
    <t>motameghna91@gmail.com</t>
  </si>
  <si>
    <t>13/01/26 16:56:38</t>
  </si>
  <si>
    <t>Dombivli (E)</t>
  </si>
  <si>
    <t>Saurabh Patil</t>
  </si>
  <si>
    <t>sp132248@gmail.com</t>
  </si>
  <si>
    <t>Rajesh Sachar</t>
  </si>
  <si>
    <t>rajeshsachar.cse@gmail.com</t>
  </si>
  <si>
    <t>Aakrit Vivek</t>
  </si>
  <si>
    <t>aakrit_vivek@yahoo.com</t>
  </si>
  <si>
    <t>13/01/26 16:55:50</t>
  </si>
  <si>
    <t>Chetan Shinde</t>
  </si>
  <si>
    <t>chetan.shinde9604@gmail.com</t>
  </si>
  <si>
    <t>13/01/26 16:54:20</t>
  </si>
  <si>
    <t>Shriram Naik</t>
  </si>
  <si>
    <t>shriramnaiks@yahoo.co.in</t>
  </si>
  <si>
    <t>13/01/26 16:50:46</t>
  </si>
  <si>
    <t>Sanchit Hinge</t>
  </si>
  <si>
    <t>sanchithinge007@gmail.com</t>
  </si>
  <si>
    <t>13/01/26 16:50:00</t>
  </si>
  <si>
    <t>Suhail Mujawar</t>
  </si>
  <si>
    <t>ssmujawar2020@gmail.com</t>
  </si>
  <si>
    <t>Amalner,Maharashtra</t>
  </si>
  <si>
    <t>13/01/26 16:47:28</t>
  </si>
  <si>
    <t>Amalner</t>
  </si>
  <si>
    <t>Shubhamkar More</t>
  </si>
  <si>
    <t>moreshubhamkar@gmail.com</t>
  </si>
  <si>
    <t>13/01/26 16:46:52</t>
  </si>
  <si>
    <t xml:space="preserve">Hari Priya </t>
  </si>
  <si>
    <t>haripriyagdsap@gmail.com</t>
  </si>
  <si>
    <t>13/01/26 16:46:15</t>
  </si>
  <si>
    <t>Pradyumna Patil</t>
  </si>
  <si>
    <t>patil.pradyumna96@gmail.com</t>
  </si>
  <si>
    <t>13/01/26 16:45:13</t>
  </si>
  <si>
    <t>Ritik Rana</t>
  </si>
  <si>
    <t>reach2ritikrana@gmail.com</t>
  </si>
  <si>
    <t>13/01/26 16:44:30</t>
  </si>
  <si>
    <t>Akshata Mhetre</t>
  </si>
  <si>
    <t>mhetreaksh77@gmail.com</t>
  </si>
  <si>
    <t>13/01/26 16:43:46</t>
  </si>
  <si>
    <t>Coupa</t>
  </si>
  <si>
    <t>Balram Bhandari</t>
  </si>
  <si>
    <t>balramkumarbhandaribkb@gmail.com</t>
  </si>
  <si>
    <t>13/01/26 16:34:41</t>
  </si>
  <si>
    <t>Thilakan S</t>
  </si>
  <si>
    <t>s.thilakan93@gmail.com</t>
  </si>
  <si>
    <t>13/01/26 16:27:20</t>
  </si>
  <si>
    <t>Ammu. B</t>
  </si>
  <si>
    <t>meetammu@gmail.com</t>
  </si>
  <si>
    <t>13/01/26 16:23:14</t>
  </si>
  <si>
    <t>Oracle Applications DBA</t>
  </si>
  <si>
    <t xml:space="preserve">Shivam Patel </t>
  </si>
  <si>
    <t>shivampatel2206@gmail.com</t>
  </si>
  <si>
    <t>13/01/26 16:20:11</t>
  </si>
  <si>
    <t>Pradip Dasharath  Mahajan</t>
  </si>
  <si>
    <t>pradipmahajan121@gmail.com</t>
  </si>
  <si>
    <t>13/01/26 15:59:43</t>
  </si>
  <si>
    <t>Ramesh  Kondeti</t>
  </si>
  <si>
    <t>kndtjavaj2ee@gmail.com</t>
  </si>
  <si>
    <t>13/01/26 15:47:50</t>
  </si>
  <si>
    <t>IBM CICS</t>
  </si>
  <si>
    <t>G Pavan</t>
  </si>
  <si>
    <t>pavan.g3291@gmail.com</t>
  </si>
  <si>
    <t>13/01/26 15:38:08</t>
  </si>
  <si>
    <t xml:space="preserve">Saideep Guggilla </t>
  </si>
  <si>
    <t>saideepguggilla1128@gmail.com</t>
  </si>
  <si>
    <t>13/01/26 15:37:10</t>
  </si>
  <si>
    <t>Thanusha Bareddy</t>
  </si>
  <si>
    <t>bthanushareddy.11@gmail.com</t>
  </si>
  <si>
    <t>13/01/26 15:35:45</t>
  </si>
  <si>
    <t>Chandra Prakash</t>
  </si>
  <si>
    <t>chanbp17@gmail.com</t>
  </si>
  <si>
    <t>13/01/26 15:35:06</t>
  </si>
  <si>
    <t>Prithvi Halemane</t>
  </si>
  <si>
    <t>prithvikarna0303@gmail.com</t>
  </si>
  <si>
    <t>13/01/26 15:34:27</t>
  </si>
  <si>
    <t>B Jyotheeswar</t>
  </si>
  <si>
    <t>bjyotheeswar651@gmail.com</t>
  </si>
  <si>
    <t>13/01/26 15:33:47</t>
  </si>
  <si>
    <t>Hariharan C</t>
  </si>
  <si>
    <t>hariharan.c02@infosys.com</t>
  </si>
  <si>
    <t>13/01/26 15:32:50</t>
  </si>
  <si>
    <t xml:space="preserve">Pothuri Charan </t>
  </si>
  <si>
    <t>pc.pothuricharan@gmail.com</t>
  </si>
  <si>
    <t>13/01/26 15:31:46</t>
  </si>
  <si>
    <t>Ranjan Neogi</t>
  </si>
  <si>
    <t>neoranjan17@gmail.com</t>
  </si>
  <si>
    <t>13/01/26 15:24:43</t>
  </si>
  <si>
    <t>Vishal Modi</t>
  </si>
  <si>
    <t>kishanmodi13187@gmail.com</t>
  </si>
  <si>
    <t>13/01/26 15:14:02</t>
  </si>
  <si>
    <t>Gandi Kranthi</t>
  </si>
  <si>
    <t>kranthi.qliktech12@gmail.com</t>
  </si>
  <si>
    <t>13/01/26 15:09:10</t>
  </si>
  <si>
    <t>samadhansonawane98@gmail.com</t>
  </si>
  <si>
    <t>13/01/26 15:08:38</t>
  </si>
  <si>
    <t>Rohit Khedkar</t>
  </si>
  <si>
    <t>khedkarr0@gmail.com</t>
  </si>
  <si>
    <t>13/01/26 15:05:34</t>
  </si>
  <si>
    <t>Akash Bhardwaj</t>
  </si>
  <si>
    <t>akashbhardwaj1920@gmail.com</t>
  </si>
  <si>
    <t>13/01/26 15:04:59</t>
  </si>
  <si>
    <t>Chirayu Kotkar</t>
  </si>
  <si>
    <t>kotkarchirayu111@gmail.com</t>
  </si>
  <si>
    <t>13/01/26 14:56:10</t>
  </si>
  <si>
    <t>Lead_ Medical Reviewer</t>
  </si>
  <si>
    <t>Preeti Tayde</t>
  </si>
  <si>
    <t>Preetitayade88@gmaiI.com</t>
  </si>
  <si>
    <t>13/01/26 14:56:06</t>
  </si>
  <si>
    <t>Naren Sivanesan</t>
  </si>
  <si>
    <t>narensiva94@gmail.com</t>
  </si>
  <si>
    <t>Sonali Kale</t>
  </si>
  <si>
    <t>sonali.kale0306@gmail.com</t>
  </si>
  <si>
    <t>13/01/26 14:48:25</t>
  </si>
  <si>
    <t xml:space="preserve">Vinny </t>
  </si>
  <si>
    <t>vinnysravs576@gmail.com</t>
  </si>
  <si>
    <t>13/01/26 14:44:39</t>
  </si>
  <si>
    <t>Mohini Geetey</t>
  </si>
  <si>
    <t>mohini030990@gmail.com</t>
  </si>
  <si>
    <t>azhariqbalahmed7866@gmail.com</t>
  </si>
  <si>
    <t>Shaik Shraif</t>
  </si>
  <si>
    <t>meerasharif11@gmail.com</t>
  </si>
  <si>
    <t>Aditya Kulkarni</t>
  </si>
  <si>
    <t>kulkarniaditya9850@gmail.com</t>
  </si>
  <si>
    <t>13/01/26 14:30:01</t>
  </si>
  <si>
    <t>amitguptaelex@gmail.com</t>
  </si>
  <si>
    <t>13/01/26 14:21:06</t>
  </si>
  <si>
    <t>Ashutosh Tripathi</t>
  </si>
  <si>
    <t>mohanty.ruchita96@gmail.com</t>
  </si>
  <si>
    <t>13/01/26 14:19:59</t>
  </si>
  <si>
    <t>Supriya Sonavale</t>
  </si>
  <si>
    <t>supriyasonavale@gmail.com</t>
  </si>
  <si>
    <t>13/01/26 14:18:35</t>
  </si>
  <si>
    <t>Nikhil Shinde</t>
  </si>
  <si>
    <t>nikhilshinde387@gmail.com</t>
  </si>
  <si>
    <t>13/01/26 13:24:23</t>
  </si>
  <si>
    <t>Talegaon Dabhade</t>
  </si>
  <si>
    <t>Gaurav Shah</t>
  </si>
  <si>
    <t>gaurav.shah216@gmail.com</t>
  </si>
  <si>
    <t>13/01/26 13:18:00</t>
  </si>
  <si>
    <t>Lead_Finance Reporting</t>
  </si>
  <si>
    <t>Pankaj Das</t>
  </si>
  <si>
    <t>capankajdas5759@gmail.com</t>
  </si>
  <si>
    <t>Purnia,Bihar</t>
  </si>
  <si>
    <t>13/01/26 13:05:25</t>
  </si>
  <si>
    <t>Purnia</t>
  </si>
  <si>
    <t>Dwaipayan De</t>
  </si>
  <si>
    <t>de.dwaipayan86@zohomail.in</t>
  </si>
  <si>
    <t>13/01/26 13:00:51</t>
  </si>
  <si>
    <t>Venkat S</t>
  </si>
  <si>
    <t>venkatai2017@gmail.com</t>
  </si>
  <si>
    <t>13/01/26 12:41:33</t>
  </si>
  <si>
    <t>Bhanuj Sharma</t>
  </si>
  <si>
    <t>bhanuj.sharma1990@gmail.com</t>
  </si>
  <si>
    <t>13/01/26 12:37:25</t>
  </si>
  <si>
    <t>Sushant Dixit</t>
  </si>
  <si>
    <t>susan.dixit@gmail.com</t>
  </si>
  <si>
    <t>tusharshinde55@gmail.com</t>
  </si>
  <si>
    <t>Raghvendra Singh</t>
  </si>
  <si>
    <t>raghvendra.singh101@gmail.com</t>
  </si>
  <si>
    <t>13/01/26 12:34:54</t>
  </si>
  <si>
    <t>Gayatri Bhosale</t>
  </si>
  <si>
    <t>gayatribhosale1199@gmail.com</t>
  </si>
  <si>
    <t>13/01/26 12:24:09</t>
  </si>
  <si>
    <t>Sai Chedulla</t>
  </si>
  <si>
    <t>Chedullasai2002@gmail.com</t>
  </si>
  <si>
    <t>13/01/26 12:20:57</t>
  </si>
  <si>
    <t>Tejaswa Naik</t>
  </si>
  <si>
    <t>tejaswanaik.2017@gmail.com</t>
  </si>
  <si>
    <t>13/01/26 12:20:31</t>
  </si>
  <si>
    <t xml:space="preserve">Shubham Yadav </t>
  </si>
  <si>
    <t>shubhamyadav6030@gmail.com</t>
  </si>
  <si>
    <t>13/01/26 12:18:57</t>
  </si>
  <si>
    <t>Aboli Shinde</t>
  </si>
  <si>
    <t>aboli.shinde97@gmail.com</t>
  </si>
  <si>
    <t>13/01/26 12:15:38</t>
  </si>
  <si>
    <t>Amit Shingarwade</t>
  </si>
  <si>
    <t>amitshingarwade@gmail.com</t>
  </si>
  <si>
    <t>13/01/26 12:03:44</t>
  </si>
  <si>
    <t>Vishwaraj Shinde</t>
  </si>
  <si>
    <t>drvishwarajshinde@gmail.com</t>
  </si>
  <si>
    <t>aditihemane@gmail.com</t>
  </si>
  <si>
    <t>13/01/26 11:59:12</t>
  </si>
  <si>
    <t>ankitagrawal2021@gmail.com</t>
  </si>
  <si>
    <t>13/01/26 10:52:03</t>
  </si>
  <si>
    <t>Naveen Banala</t>
  </si>
  <si>
    <t>naveenvenkatasaib@gmail.com</t>
  </si>
  <si>
    <t>13/01/26 09:41:40</t>
  </si>
  <si>
    <t>Gangadhar Gubbala</t>
  </si>
  <si>
    <t>gs.gangadhar04@gmail.com</t>
  </si>
  <si>
    <t>12/01/26 18:29:16</t>
  </si>
  <si>
    <t>Mamta Kalaskar</t>
  </si>
  <si>
    <t>mamtakalaskar1@gmail.com</t>
  </si>
  <si>
    <t>12/01/26 18:25:54</t>
  </si>
  <si>
    <t>Data Engineer-17th Jan Drive</t>
  </si>
  <si>
    <t>12/01/26 18:24:54</t>
  </si>
  <si>
    <t>Abhishek Bhatnagar</t>
  </si>
  <si>
    <t>abhi.bhatnagar2593@gmail.com</t>
  </si>
  <si>
    <t>12/01/26 18:23:24</t>
  </si>
  <si>
    <t>Ashish Raj</t>
  </si>
  <si>
    <t>ashish.lnct123@gmail.com</t>
  </si>
  <si>
    <t>Rahul Pawar</t>
  </si>
  <si>
    <t>rahulpawar0755@gmail.com</t>
  </si>
  <si>
    <t>12/01/26 18:21:52</t>
  </si>
  <si>
    <t>Python Data Test Automation</t>
  </si>
  <si>
    <t>Rahul Ramesh</t>
  </si>
  <si>
    <t>iamrahulramesh94@gmail.com</t>
  </si>
  <si>
    <t>12/01/26 18:21:22</t>
  </si>
  <si>
    <t>Shashidhar R</t>
  </si>
  <si>
    <t>shashidharsr97@gmail.com</t>
  </si>
  <si>
    <t>Restructured Extended Executor (REXX)</t>
  </si>
  <si>
    <t>Akhil Banda</t>
  </si>
  <si>
    <t>akhilbanda99@gmail.com</t>
  </si>
  <si>
    <t>Tanuku,Andhra Pradesh</t>
  </si>
  <si>
    <t>12/01/26 18:21:08</t>
  </si>
  <si>
    <t>Tanuku</t>
  </si>
  <si>
    <t>Upender Srilam</t>
  </si>
  <si>
    <t>upendervts@gmail.com</t>
  </si>
  <si>
    <t>12/01/26 18:19:41</t>
  </si>
  <si>
    <t>Maulik Panchal</t>
  </si>
  <si>
    <t>Maulik.panchal94@yahoo.com</t>
  </si>
  <si>
    <t>12/01/26 18:17:48</t>
  </si>
  <si>
    <t>Nikol</t>
  </si>
  <si>
    <t>Manoj Gore</t>
  </si>
  <si>
    <t>-manojgore49@gmail.com</t>
  </si>
  <si>
    <t>12/01/26 18:17:02</t>
  </si>
  <si>
    <t>Zeenath I</t>
  </si>
  <si>
    <t>izeenath2008@gmail.com</t>
  </si>
  <si>
    <t>12/01/26 18:16:45</t>
  </si>
  <si>
    <t>Manager_Solution Architecture</t>
  </si>
  <si>
    <t>Brajesh Jha</t>
  </si>
  <si>
    <t>brajeshjha23@gmail.com</t>
  </si>
  <si>
    <t>12/01/26 18:08:43</t>
  </si>
  <si>
    <t xml:space="preserve">Birajdar Soni Harishchandra </t>
  </si>
  <si>
    <t>sonybirajdar77@gmail.com</t>
  </si>
  <si>
    <t>12/01/26 18:08:29</t>
  </si>
  <si>
    <t>Santhosh Chandrasekar</t>
  </si>
  <si>
    <t>sansanthosh651@gmail.com</t>
  </si>
  <si>
    <t>12/01/26 18:06:23</t>
  </si>
  <si>
    <t>Ajay Yadav</t>
  </si>
  <si>
    <t>ajayyadav202305@gmail.com</t>
  </si>
  <si>
    <t>12/01/26 18:05:36</t>
  </si>
  <si>
    <t>Aishwarya Birangal</t>
  </si>
  <si>
    <t>aishwaryabirangal30@gmail.com</t>
  </si>
  <si>
    <t>12/01/26 17:50:28</t>
  </si>
  <si>
    <t>Shubham Surwase</t>
  </si>
  <si>
    <t>surwaseshubham86@gmail.com</t>
  </si>
  <si>
    <t>12/01/26 17:49:54</t>
  </si>
  <si>
    <t>shubhammca13@gmail.com</t>
  </si>
  <si>
    <t>12/01/26 17:47:48</t>
  </si>
  <si>
    <t>Gautami Kawade</t>
  </si>
  <si>
    <t>gautami.kawade4@gmail.com</t>
  </si>
  <si>
    <t>12/01/26 17:45:45</t>
  </si>
  <si>
    <t>Sathipe Anjaneyulu</t>
  </si>
  <si>
    <t>s.anjaneyulu888@gmail.com</t>
  </si>
  <si>
    <t>12/01/26 17:43:59</t>
  </si>
  <si>
    <t>Pranav P</t>
  </si>
  <si>
    <t>pranavmuthuvara@gmail.com</t>
  </si>
  <si>
    <t>12/01/26 17:43:54</t>
  </si>
  <si>
    <t>sachin.pawar5182@gmail.com</t>
  </si>
  <si>
    <t>A. Chengalrayulu</t>
  </si>
  <si>
    <t>networksaintchengal@gmail.com</t>
  </si>
  <si>
    <t>Selva M</t>
  </si>
  <si>
    <t>Selvavighnesh@gmail.com</t>
  </si>
  <si>
    <t>Lead_Oracle HCM Core HR</t>
  </si>
  <si>
    <t>Sk Iqubal</t>
  </si>
  <si>
    <t>skkaiphy786@gmail.com</t>
  </si>
  <si>
    <t>12/01/26 17:39:07</t>
  </si>
  <si>
    <t>Aalisha Parab</t>
  </si>
  <si>
    <t>aalishaparab23@gmail.com</t>
  </si>
  <si>
    <t>12/01/26 17:38:42</t>
  </si>
  <si>
    <t>Jiji Johny</t>
  </si>
  <si>
    <t>jijijohnyks@gmail.com</t>
  </si>
  <si>
    <t>Thrissur,Kerala</t>
  </si>
  <si>
    <t>12/01/26 17:36:19</t>
  </si>
  <si>
    <t>Thrissur</t>
  </si>
  <si>
    <t>Hema  Sreela</t>
  </si>
  <si>
    <t>hemasagarg2@gmail.com</t>
  </si>
  <si>
    <t>Saurav Kumar</t>
  </si>
  <si>
    <t>Saurav.tisu@gmail.com</t>
  </si>
  <si>
    <t>Kamal Aggarwal</t>
  </si>
  <si>
    <t>Kamalaggarwal126@gmail.com</t>
  </si>
  <si>
    <t>12/01/26 17:34:25</t>
  </si>
  <si>
    <t>TL- ESRI ArcGIS</t>
  </si>
  <si>
    <t>Aashray Rastogi</t>
  </si>
  <si>
    <t>rastogiaashray1@gmail.com</t>
  </si>
  <si>
    <t>Aliganj,Uttar Pradesh</t>
  </si>
  <si>
    <t>12/01/26 17:34:04</t>
  </si>
  <si>
    <t>Aliganj</t>
  </si>
  <si>
    <t>Balaji Dande</t>
  </si>
  <si>
    <t>balajidande51@gmail.com</t>
  </si>
  <si>
    <t>12/01/26 17:33:50</t>
  </si>
  <si>
    <t>Aji Thomas</t>
  </si>
  <si>
    <t>ajithomas123@gmail.com</t>
  </si>
  <si>
    <t>12/01/26 17:28:37</t>
  </si>
  <si>
    <t>Aditya Bhardwaj</t>
  </si>
  <si>
    <t>adityabhardwaj1902@gmail.com</t>
  </si>
  <si>
    <t>12/01/26 17:24:49</t>
  </si>
  <si>
    <t>Shaik Hazivally</t>
  </si>
  <si>
    <t>hazi.shaik2699@gmail.com</t>
  </si>
  <si>
    <t>12/01/26 17:18:05</t>
  </si>
  <si>
    <t>Chetana Suryawanshi</t>
  </si>
  <si>
    <t>cssuryawanshi06@gmail.com</t>
  </si>
  <si>
    <t>12/01/26 17:17:54</t>
  </si>
  <si>
    <t>Sahil Nagrale</t>
  </si>
  <si>
    <t>sahilnagrale1999@gmail.com</t>
  </si>
  <si>
    <t>12/01/26 17:17:16</t>
  </si>
  <si>
    <t>kuldeep4tech@gmail.com</t>
  </si>
  <si>
    <t>Chandini Sompeta</t>
  </si>
  <si>
    <t>sompetachandini8985@gmail.com</t>
  </si>
  <si>
    <t>SOMPETA,Andhra Pradesh</t>
  </si>
  <si>
    <t>12/01/26 17:17:03</t>
  </si>
  <si>
    <t>SOMPETA</t>
  </si>
  <si>
    <t>Hemant Gautam</t>
  </si>
  <si>
    <t>hemantgautam631@gmail.com</t>
  </si>
  <si>
    <t>12/01/26 17:15:36</t>
  </si>
  <si>
    <t xml:space="preserve">Satyavani </t>
  </si>
  <si>
    <t>Satyavani42@gmail.com</t>
  </si>
  <si>
    <t>12/01/26 17:06:08</t>
  </si>
  <si>
    <t>Switzerland</t>
  </si>
  <si>
    <t>Basel</t>
  </si>
  <si>
    <t>Shailesh Rakhonde</t>
  </si>
  <si>
    <t>mr.rshailesh@gmail.com</t>
  </si>
  <si>
    <t>12/01/26 17:03:08</t>
  </si>
  <si>
    <t>Priyanshi Singh</t>
  </si>
  <si>
    <t>priyanshisingh.pd04@gmail.com</t>
  </si>
  <si>
    <t>12/01/26 17:01:23</t>
  </si>
  <si>
    <t>surajhajare5795@gmail.com</t>
  </si>
  <si>
    <t>12/01/26 17:01:11</t>
  </si>
  <si>
    <t>Aditya Arora</t>
  </si>
  <si>
    <t>adityaa05@iimamritsar.ac.in</t>
  </si>
  <si>
    <t>12/01/26 16:56:05</t>
  </si>
  <si>
    <t>Janavi Ng</t>
  </si>
  <si>
    <t>Janaving8@gmail.com</t>
  </si>
  <si>
    <t>12/01/26 16:55:25</t>
  </si>
  <si>
    <t>Yogesh Thakur</t>
  </si>
  <si>
    <t>singhthakuryogesh23@gmail.co</t>
  </si>
  <si>
    <t>12/01/26 16:54:35</t>
  </si>
  <si>
    <t>Pranav Ambardekar</t>
  </si>
  <si>
    <t>ambardekarpranav10@gmail.com</t>
  </si>
  <si>
    <t>Thane(W),Maharashtra</t>
  </si>
  <si>
    <t>Thane(W)</t>
  </si>
  <si>
    <t>Pratik Kuyate</t>
  </si>
  <si>
    <t>kuyatepratik8@gmail.com</t>
  </si>
  <si>
    <t>Parimal Mahato</t>
  </si>
  <si>
    <t>parimalbandwan@gmail.com</t>
  </si>
  <si>
    <t>G Hanuman</t>
  </si>
  <si>
    <t>hanumang2675@gmail.com</t>
  </si>
  <si>
    <t>12/01/26 16:54:04</t>
  </si>
  <si>
    <t xml:space="preserve">Venkata Krishnan </t>
  </si>
  <si>
    <t>vengatkl28@gmail.com</t>
  </si>
  <si>
    <t>Chidambaram,Tamil Nadu</t>
  </si>
  <si>
    <t>12/01/26 16:53:51</t>
  </si>
  <si>
    <t>Chidambaram</t>
  </si>
  <si>
    <t>Aarthi Palaniraj</t>
  </si>
  <si>
    <t>kpraarthi@gmail.com</t>
  </si>
  <si>
    <t>12/01/26 16:52:40</t>
  </si>
  <si>
    <t>Neha Nankani</t>
  </si>
  <si>
    <t>nehanankani497@gmail.com</t>
  </si>
  <si>
    <t>12/01/26 16:51:49</t>
  </si>
  <si>
    <t>Vikas Tiwari</t>
  </si>
  <si>
    <t>vikast2695@gmail.com</t>
  </si>
  <si>
    <t>Shreyash Deulkar</t>
  </si>
  <si>
    <t>shreyashdeulkar111@gmail.com</t>
  </si>
  <si>
    <t>12/01/26 16:51:00</t>
  </si>
  <si>
    <t xml:space="preserve">Sudarshan Satpute </t>
  </si>
  <si>
    <t>sudarshansatpute00@gmail.com</t>
  </si>
  <si>
    <t>12/01/26 16:50:14</t>
  </si>
  <si>
    <t>Deobrat Pune</t>
  </si>
  <si>
    <t>devbratlakhaiyar@gmail.com</t>
  </si>
  <si>
    <t>12/01/26 16:48:38</t>
  </si>
  <si>
    <t>Debajit Tripathy</t>
  </si>
  <si>
    <t>debajittripathy@gmail.com</t>
  </si>
  <si>
    <t>12/01/26 16:47:24</t>
  </si>
  <si>
    <t>Prayag Parashar</t>
  </si>
  <si>
    <t>prayagparashar@live.com</t>
  </si>
  <si>
    <t>12/01/26 16:47:05</t>
  </si>
  <si>
    <t>Pentapati Sreerahul</t>
  </si>
  <si>
    <t>sreerahulpentapati@gmail.com</t>
  </si>
  <si>
    <t>12/01/26 16:44:29</t>
  </si>
  <si>
    <t>Adnan Mulla</t>
  </si>
  <si>
    <t>adnanmulla1549@gmail.com</t>
  </si>
  <si>
    <t>12/01/26 16:44:06</t>
  </si>
  <si>
    <t>Vikram Patange</t>
  </si>
  <si>
    <t>vikrampatange11@gmail.com</t>
  </si>
  <si>
    <t>12/01/26 16:43:53</t>
  </si>
  <si>
    <t>Sibin P</t>
  </si>
  <si>
    <t>sibinkp121@gmail.com</t>
  </si>
  <si>
    <t>12/01/26 15:57:16</t>
  </si>
  <si>
    <t>Manoj Kumar</t>
  </si>
  <si>
    <t>manojkumar.fin956@gmail.com</t>
  </si>
  <si>
    <t>12/01/26 15:55:55</t>
  </si>
  <si>
    <t>vishnukk1812@gmail.com</t>
  </si>
  <si>
    <t>12/01/26 15:53:43</t>
  </si>
  <si>
    <t>Bhushan Borse</t>
  </si>
  <si>
    <t>borsebhushan962@gmail.com</t>
  </si>
  <si>
    <t>12/01/26 15:53:31</t>
  </si>
  <si>
    <t>Pratyush Tiwari</t>
  </si>
  <si>
    <t>pratyush8602@gmail.com</t>
  </si>
  <si>
    <t>12/01/26 15:52:53</t>
  </si>
  <si>
    <t>Borivali Mumbai</t>
  </si>
  <si>
    <t>vrushabhgade7@gmail.com</t>
  </si>
  <si>
    <t>Govind Prasad</t>
  </si>
  <si>
    <t>prasadgovind0012@gmail.com</t>
  </si>
  <si>
    <t>12/01/26 15:50:32</t>
  </si>
  <si>
    <t>shubham4w@gmail.com</t>
  </si>
  <si>
    <t>Malisetti Naveen</t>
  </si>
  <si>
    <t>srivenkatnaveen@gmail.com</t>
  </si>
  <si>
    <t>12/01/26 15:49:31</t>
  </si>
  <si>
    <t>Deepthi Kanetia</t>
  </si>
  <si>
    <t>deepthikanetiye@gmail.com</t>
  </si>
  <si>
    <t>12/01/26 15:49:00</t>
  </si>
  <si>
    <t>Bachina Poojitha</t>
  </si>
  <si>
    <t>bachina.poojitha@gmail.com</t>
  </si>
  <si>
    <t>12/01/26 15:48:21</t>
  </si>
  <si>
    <t>Akash Karande</t>
  </si>
  <si>
    <t>karandeakash9@gmail.com</t>
  </si>
  <si>
    <t>12/01/26 15:47:57</t>
  </si>
  <si>
    <t>Sneha Nayak</t>
  </si>
  <si>
    <t>sneha17nayak@gmail.com</t>
  </si>
  <si>
    <t>12/01/26 15:47:36</t>
  </si>
  <si>
    <t>Ajay Pawar</t>
  </si>
  <si>
    <t>ajayp8742@gmail.com</t>
  </si>
  <si>
    <t>12/01/26 15:47:07</t>
  </si>
  <si>
    <t>Md. Tabish</t>
  </si>
  <si>
    <t>imshad.tabish@gmail.com</t>
  </si>
  <si>
    <t>12/01/26 15:46:49</t>
  </si>
  <si>
    <t>Bhushan Tatar</t>
  </si>
  <si>
    <t>erbhushan3111@gmail.com</t>
  </si>
  <si>
    <t>12/01/26 15:40:48</t>
  </si>
  <si>
    <t>Ankita Raut</t>
  </si>
  <si>
    <t>ankita.3088@gmail.com</t>
  </si>
  <si>
    <t>Shankar Tanwar</t>
  </si>
  <si>
    <t>shankarsinghsapmm@gmail.com</t>
  </si>
  <si>
    <t>Naga D</t>
  </si>
  <si>
    <t>saishashtri@gmail.com</t>
  </si>
  <si>
    <t>Secunderabad,Telangana</t>
  </si>
  <si>
    <t>Srikar Amballa</t>
  </si>
  <si>
    <t>Srikar018@gmail.com</t>
  </si>
  <si>
    <t>12/01/26 15:38:18</t>
  </si>
  <si>
    <t>Vishishta Mishra</t>
  </si>
  <si>
    <t>vishishtamishra@gmail.com</t>
  </si>
  <si>
    <t>Fatehpur,Rajasthan</t>
  </si>
  <si>
    <t>12/01/26 15:34:33</t>
  </si>
  <si>
    <t>Fatehpur</t>
  </si>
  <si>
    <t>Sandip Surashe</t>
  </si>
  <si>
    <t>sandipsurashe354@gmail.com</t>
  </si>
  <si>
    <t>Vaijapur,Chandigarh</t>
  </si>
  <si>
    <t>Vaijapur</t>
  </si>
  <si>
    <t>Bedasruti Mitra</t>
  </si>
  <si>
    <t>mitrabedasruti@gmail.com</t>
  </si>
  <si>
    <t>Punit Pathak</t>
  </si>
  <si>
    <t>punitvnsit@gmail.com</t>
  </si>
  <si>
    <t>12/01/26 15:34:25</t>
  </si>
  <si>
    <t>12/01/26 15:31:34</t>
  </si>
  <si>
    <t>Vikrant Pagar</t>
  </si>
  <si>
    <t>vikrantpagar11@gmail.com</t>
  </si>
  <si>
    <t>12/01/26 15:31:33</t>
  </si>
  <si>
    <t>Sreenivasulu N</t>
  </si>
  <si>
    <t>sreenu0910sre@gmail.com</t>
  </si>
  <si>
    <t>12/01/26 15:30:37</t>
  </si>
  <si>
    <t>Hemarajesh Nasika</t>
  </si>
  <si>
    <t>nasikahemarajesh.sapmm@gmail.com</t>
  </si>
  <si>
    <t>Sanket Narute</t>
  </si>
  <si>
    <t>narutesanket56@gmail.com</t>
  </si>
  <si>
    <t>12/01/26 15:30:26</t>
  </si>
  <si>
    <t>Sanket Shinde</t>
  </si>
  <si>
    <t>sanketshinde16@gmail.com</t>
  </si>
  <si>
    <t>12/01/26 15:27:43</t>
  </si>
  <si>
    <t>12/01/26 15:19:51</t>
  </si>
  <si>
    <t>Sudeep Jain</t>
  </si>
  <si>
    <t>sudeepxjain@outlook.com</t>
  </si>
  <si>
    <t>12/01/26 15:14:51</t>
  </si>
  <si>
    <t>Harish Kumar</t>
  </si>
  <si>
    <t>mkharish2424@gmail.com</t>
  </si>
  <si>
    <t>Bhalki,Karnataka</t>
  </si>
  <si>
    <t>12/01/26 15:13:48</t>
  </si>
  <si>
    <t>Bhalki</t>
  </si>
  <si>
    <t>Vinay Sharma</t>
  </si>
  <si>
    <t>vinaysharma55708@gmail.com</t>
  </si>
  <si>
    <t>Bawal,Haryana</t>
  </si>
  <si>
    <t>12/01/26 15:12:48</t>
  </si>
  <si>
    <t>Bawal</t>
  </si>
  <si>
    <t>12/01/26 15:04:35</t>
  </si>
  <si>
    <t>infomationrohit@gmail.com</t>
  </si>
  <si>
    <t>12/01/26 14:49:28</t>
  </si>
  <si>
    <t>Raksha Deshbhartar</t>
  </si>
  <si>
    <t>raksha.d1997@gmail.com</t>
  </si>
  <si>
    <t>Sagar Dhavalgi</t>
  </si>
  <si>
    <t>dhavalgisagar06@gmail.com</t>
  </si>
  <si>
    <t>12/01/26 14:46:23</t>
  </si>
  <si>
    <t>Akash Jarile</t>
  </si>
  <si>
    <t>akashjarile001@gmail.com</t>
  </si>
  <si>
    <t>12/01/26 14:42:46</t>
  </si>
  <si>
    <t>Vedika Modi</t>
  </si>
  <si>
    <t>Vedikarmodi5@gmail.com</t>
  </si>
  <si>
    <t>12/01/26 14:41:16</t>
  </si>
  <si>
    <t>Shrirang Gawade</t>
  </si>
  <si>
    <t>gawade.shrirang@gmail.com</t>
  </si>
  <si>
    <t>Supriya Kumbhare</t>
  </si>
  <si>
    <t>kumbharesupriya4@gmail.com</t>
  </si>
  <si>
    <t>Ashish Kamble</t>
  </si>
  <si>
    <t>ashishkamble8007@gmail.com</t>
  </si>
  <si>
    <t>12/01/26 14:40:25</t>
  </si>
  <si>
    <t>Hemantkumar Nale</t>
  </si>
  <si>
    <t>hemantkumar.nale@hotmail.com</t>
  </si>
  <si>
    <t>12/01/26 14:18:08</t>
  </si>
  <si>
    <t xml:space="preserve">Poornima </t>
  </si>
  <si>
    <t>poornima.ilapakurthy@gmail.com</t>
  </si>
  <si>
    <t>12/01/26 14:17:00</t>
  </si>
  <si>
    <t>Juie More</t>
  </si>
  <si>
    <t>Juiemore@gmail.com</t>
  </si>
  <si>
    <t>12/01/26 14:04:19</t>
  </si>
  <si>
    <t>Nishant Singh</t>
  </si>
  <si>
    <t>nishantsingh.brh97@gmail.com</t>
  </si>
  <si>
    <t>12/01/26 13:12:35</t>
  </si>
  <si>
    <t>Splunk SIEM</t>
  </si>
  <si>
    <t>M. Sekhar</t>
  </si>
  <si>
    <t>sekharm12005@gmail.com</t>
  </si>
  <si>
    <t>12/01/26 13:08:49</t>
  </si>
  <si>
    <t>Santanu Rudra</t>
  </si>
  <si>
    <t>sa123ntawe@gmail.com</t>
  </si>
  <si>
    <t>12/01/26 13:03:43</t>
  </si>
  <si>
    <t>Nidhi Patil</t>
  </si>
  <si>
    <t>nidhipatil223@gmail.com</t>
  </si>
  <si>
    <t>12/01/26 13:01:47</t>
  </si>
  <si>
    <t>12/01/26 12:49:01</t>
  </si>
  <si>
    <t>12/01/26 12:46:37</t>
  </si>
  <si>
    <t>Suraj Lande</t>
  </si>
  <si>
    <t>suraj.lande619@gmail.com</t>
  </si>
  <si>
    <t>Rajura,Maharashtra</t>
  </si>
  <si>
    <t>12/01/26 12:44:53</t>
  </si>
  <si>
    <t>Rajura</t>
  </si>
  <si>
    <t>Sanket Santoshkumar</t>
  </si>
  <si>
    <t>ekandaysanket93@gmail.com</t>
  </si>
  <si>
    <t>12/01/26 12:27:47</t>
  </si>
  <si>
    <t>Arup Saha</t>
  </si>
  <si>
    <t>arup10794@gmail.com</t>
  </si>
  <si>
    <t>Vinod K</t>
  </si>
  <si>
    <t>Vinod.kolar05@gmail.com</t>
  </si>
  <si>
    <t>Ass Manager_AI / ML Engineer</t>
  </si>
  <si>
    <t>Jayasree R</t>
  </si>
  <si>
    <t>jaya1997sree@gmail.com</t>
  </si>
  <si>
    <t>12/01/26 12:18:47</t>
  </si>
  <si>
    <t>12/01/26 12:14:10</t>
  </si>
  <si>
    <t>Mallikarjuna Muchigiri</t>
  </si>
  <si>
    <t>muchigiriMallikarjuna11@gmail.com</t>
  </si>
  <si>
    <t>Adoni,Andhra Pradesh</t>
  </si>
  <si>
    <t>12/01/26 12:12:12</t>
  </si>
  <si>
    <t>Adoni</t>
  </si>
  <si>
    <t>Aarth Jw</t>
  </si>
  <si>
    <t>aarthiwilson22@gmail.com</t>
  </si>
  <si>
    <t>KOCHI,Kerala</t>
  </si>
  <si>
    <t>12/01/26 12:12:08</t>
  </si>
  <si>
    <t>KOCHI</t>
  </si>
  <si>
    <t>Shravani  Gajeli</t>
  </si>
  <si>
    <t>shravanigwork@gmail.com</t>
  </si>
  <si>
    <t>Sonam Gole</t>
  </si>
  <si>
    <t>golesonam815@gmail.com</t>
  </si>
  <si>
    <t>Aniket Khaire</t>
  </si>
  <si>
    <t>aniketkhaire98@gmail.com</t>
  </si>
  <si>
    <t>12/01/26 12:06:57</t>
  </si>
  <si>
    <t>Neha Thakre</t>
  </si>
  <si>
    <t>nehaabhilash0619@gmail.com</t>
  </si>
  <si>
    <t>Vishal Shinde</t>
  </si>
  <si>
    <t>VishalShinde951231@gmail.com</t>
  </si>
  <si>
    <t>12/01/26 12:05:42</t>
  </si>
  <si>
    <t>Punawale Pandhare Wasti</t>
  </si>
  <si>
    <t>Kirti.gakhre@yahoo.com</t>
  </si>
  <si>
    <t>Shashank Kanojiya</t>
  </si>
  <si>
    <t>shashankkanojiya23@gmail.com</t>
  </si>
  <si>
    <t>Purushottam Gohad</t>
  </si>
  <si>
    <t>pankajgohad2@gmail.com</t>
  </si>
  <si>
    <t>12/01/26 12:01:17</t>
  </si>
  <si>
    <t>Kalimuthu S</t>
  </si>
  <si>
    <t>aravind13995@gmail.com</t>
  </si>
  <si>
    <t>12/01/26 11:59:18</t>
  </si>
  <si>
    <t>Harendra Shav</t>
  </si>
  <si>
    <t>shav4664@gmail.com</t>
  </si>
  <si>
    <t>12/01/26 11:57:50</t>
  </si>
  <si>
    <t>T Akhil</t>
  </si>
  <si>
    <t>akhilthummanapelly20@gmail.com</t>
  </si>
  <si>
    <t>12/01/26 11:44:57</t>
  </si>
  <si>
    <t>Hardikkumar Kamaniya</t>
  </si>
  <si>
    <t>hardikkamaniya.kim1012@gmail.com</t>
  </si>
  <si>
    <t>12/01/26 03:07:05</t>
  </si>
  <si>
    <t>Fardin Mansuri</t>
  </si>
  <si>
    <t>fardinmansuri.connect@gmail.com</t>
  </si>
  <si>
    <t>Pratik Parekh</t>
  </si>
  <si>
    <t>pratikparekh898@gmail.com</t>
  </si>
  <si>
    <t>vaibhavsharma46@gmail.com</t>
  </si>
  <si>
    <t>Kailash Rawal</t>
  </si>
  <si>
    <t>kailash1994rawal@gmail.com</t>
  </si>
  <si>
    <t xml:space="preserve">Dipak Raskar </t>
  </si>
  <si>
    <t>raskardipak298@gmail.com</t>
  </si>
  <si>
    <t>10/01/26 18:12:21</t>
  </si>
  <si>
    <t>Ass Manager_Finance Reporting</t>
  </si>
  <si>
    <t>Ca Kaur</t>
  </si>
  <si>
    <t>caranpreetossan@gmail.com</t>
  </si>
  <si>
    <t>10/01/26 18:08:36</t>
  </si>
  <si>
    <t>Data Governance Analyst</t>
  </si>
  <si>
    <t>Durga Pattanaik</t>
  </si>
  <si>
    <t>dp.pattanaik@gmail.com</t>
  </si>
  <si>
    <t>10/01/26 18:06:35</t>
  </si>
  <si>
    <t>Akash Lavania</t>
  </si>
  <si>
    <t>lavania_akash@yahoo.com</t>
  </si>
  <si>
    <t>10/01/26 18:00:53</t>
  </si>
  <si>
    <t>Akansha Mishra</t>
  </si>
  <si>
    <t>akanshakmishra25@gmail.com</t>
  </si>
  <si>
    <t>10/01/26 17:53:12</t>
  </si>
  <si>
    <t>Rohit Apsangi</t>
  </si>
  <si>
    <t>apasangirohit@gmail.com</t>
  </si>
  <si>
    <t>10/01/26 17:51:21</t>
  </si>
  <si>
    <t>Pranjal Papde</t>
  </si>
  <si>
    <t>pranjalpapde15@gmail.com</t>
  </si>
  <si>
    <t>10/01/26 17:48:08</t>
  </si>
  <si>
    <t>Anubha Dubey</t>
  </si>
  <si>
    <t>anubha.dubey009@gmail.com</t>
  </si>
  <si>
    <t>10/01/26 17:39:51</t>
  </si>
  <si>
    <t>Vishal Andhale</t>
  </si>
  <si>
    <t>vishal.andhale.02@gmail.com</t>
  </si>
  <si>
    <t>10/01/26 17:37:35</t>
  </si>
  <si>
    <t>Vidyalakshmi Iyer</t>
  </si>
  <si>
    <t>14.kvidya@gmail.com</t>
  </si>
  <si>
    <t>10/01/26 17:35:17</t>
  </si>
  <si>
    <t>Prasad Satpute</t>
  </si>
  <si>
    <t>mr.prasadsatpute@gmail.com</t>
  </si>
  <si>
    <t>10/01/26 17:28:19</t>
  </si>
  <si>
    <t>Shubham Saxena</t>
  </si>
  <si>
    <t>shubhamdeep95@gmail.com</t>
  </si>
  <si>
    <t>10/01/26 17:25:10</t>
  </si>
  <si>
    <t>Indrani Singh</t>
  </si>
  <si>
    <t>indranisingh1994@gmail.com</t>
  </si>
  <si>
    <t>10/01/26 17:11:48</t>
  </si>
  <si>
    <t>Keerthana D</t>
  </si>
  <si>
    <t>dkeerthana473@gmail.com</t>
  </si>
  <si>
    <t>10/01/26 17:07:46</t>
  </si>
  <si>
    <t>C Kumar</t>
  </si>
  <si>
    <t>cchethankumar.cck@gmail.com</t>
  </si>
  <si>
    <t>Praveen S</t>
  </si>
  <si>
    <t>praveen.sambath20@gmail.com</t>
  </si>
  <si>
    <t>N Suresh</t>
  </si>
  <si>
    <t>nuvvulasuresh471@gmail.com</t>
  </si>
  <si>
    <t>Ragul M</t>
  </si>
  <si>
    <t>mail.ragulmanoharan@gmail.com</t>
  </si>
  <si>
    <t>Naveen B</t>
  </si>
  <si>
    <t>naveenb9148@gmail.com</t>
  </si>
  <si>
    <t>Priti Panse</t>
  </si>
  <si>
    <t>pritipanse@gmail.com</t>
  </si>
  <si>
    <t>10/01/26 16:51:45</t>
  </si>
  <si>
    <t>Udit Jain</t>
  </si>
  <si>
    <t>uditjain807@gmail.com</t>
  </si>
  <si>
    <t>10/01/26 16:50:36</t>
  </si>
  <si>
    <t>Yogesh Sable</t>
  </si>
  <si>
    <t>sableyogesh013@gmail.com</t>
  </si>
  <si>
    <t>10/01/26 16:22:21</t>
  </si>
  <si>
    <t>Shrikant Shinde</t>
  </si>
  <si>
    <t>shrikantshinde1093@gmail.com</t>
  </si>
  <si>
    <t>Ashwin Pande</t>
  </si>
  <si>
    <t>ashwinkbpande@outlook.com</t>
  </si>
  <si>
    <t>10/01/26 16:18:53</t>
  </si>
  <si>
    <t>Mousumi Dutta</t>
  </si>
  <si>
    <t>mousumi.duttaeng@gmail.com</t>
  </si>
  <si>
    <t>10/01/26 15:49:30</t>
  </si>
  <si>
    <t>Swapnil Khairnar</t>
  </si>
  <si>
    <t>swapnil.khairnar.00@gmail.com</t>
  </si>
  <si>
    <t>10/01/26 15:39:02</t>
  </si>
  <si>
    <t>Sr Manager_AI/ML Computational Science</t>
  </si>
  <si>
    <t>Sheik Abdul</t>
  </si>
  <si>
    <t>abduldatascience@gmail.com</t>
  </si>
  <si>
    <t>10/01/26 15:24:26</t>
  </si>
  <si>
    <t>Shiva Sai</t>
  </si>
  <si>
    <t>shivasai780@gmail.com</t>
  </si>
  <si>
    <t>10/01/26 14:54:38</t>
  </si>
  <si>
    <t>Kirti Mandlik</t>
  </si>
  <si>
    <t>aarvinilesh25@gmail.com</t>
  </si>
  <si>
    <t>10/01/26 14:34:50</t>
  </si>
  <si>
    <t>gaurav.gaikwad1024@gmail.com</t>
  </si>
  <si>
    <t>10/01/26 14:32:26</t>
  </si>
  <si>
    <t>Packaged App Development Manager</t>
  </si>
  <si>
    <t>Manoja Mahatab</t>
  </si>
  <si>
    <t>manojak.maersk@gmail.com</t>
  </si>
  <si>
    <t>10/01/26 14:31:24</t>
  </si>
  <si>
    <t>Amit Vanjode</t>
  </si>
  <si>
    <t>amitvanjode0119@gmail.com</t>
  </si>
  <si>
    <t>10/01/26 13:00:18</t>
  </si>
  <si>
    <t>Kottakota Abhishek</t>
  </si>
  <si>
    <t>abhikottakota@gmail.com</t>
  </si>
  <si>
    <t>10/01/26 13:00:13</t>
  </si>
  <si>
    <t>Kavitha Mohan</t>
  </si>
  <si>
    <t>Kavithamohan2709@gmail.com</t>
  </si>
  <si>
    <t>10/01/26 12:59:31</t>
  </si>
  <si>
    <t>Aniketh Dhage</t>
  </si>
  <si>
    <t>anikethdhage@gmail.com</t>
  </si>
  <si>
    <t>10/01/26 12:58:23</t>
  </si>
  <si>
    <t>Dileep K</t>
  </si>
  <si>
    <t>dileep.kyatham24@gmail.com</t>
  </si>
  <si>
    <t>10/01/26 12:56:07</t>
  </si>
  <si>
    <t>Mahitha Machireddy</t>
  </si>
  <si>
    <t>mahitham1999@gmail.com</t>
  </si>
  <si>
    <t>10/01/26 12:54:19</t>
  </si>
  <si>
    <t>Dheeraj Bhardwaj</t>
  </si>
  <si>
    <t>2dheeraj.bhardwaj@gmail.com</t>
  </si>
  <si>
    <t>10/01/26 12:51:30</t>
  </si>
  <si>
    <t xml:space="preserve">Ramana J </t>
  </si>
  <si>
    <t>ramanaj1024@gmail.com</t>
  </si>
  <si>
    <t>10/01/26 12:08:13</t>
  </si>
  <si>
    <t>Developer - Collateral Strategy</t>
  </si>
  <si>
    <t>Dhritiman Sarmah</t>
  </si>
  <si>
    <t>dhritimansarmah98@gmail.com</t>
  </si>
  <si>
    <t>10/01/26 10:03:31</t>
  </si>
  <si>
    <t xml:space="preserve">Apurv </t>
  </si>
  <si>
    <t>sapurv6@gmail.com</t>
  </si>
  <si>
    <t>Kharadi,Maharashtra</t>
  </si>
  <si>
    <t>09/01/26 18:30:27</t>
  </si>
  <si>
    <t>Lalit Pathak</t>
  </si>
  <si>
    <t>lkpathak17@gmail.com</t>
  </si>
  <si>
    <t>09/01/26 18:28:54</t>
  </si>
  <si>
    <t>Ajay Rathi</t>
  </si>
  <si>
    <t>iamajayrathi@gmail.com</t>
  </si>
  <si>
    <t>09/01/26 18:27:46</t>
  </si>
  <si>
    <t>sk920.frontend@gmail.com</t>
  </si>
  <si>
    <t>09/01/26 18:25:25</t>
  </si>
  <si>
    <t>Priyanshi Zamindar</t>
  </si>
  <si>
    <t>priyanshizamindar@gmail.com</t>
  </si>
  <si>
    <t>09/01/26 18:15:59</t>
  </si>
  <si>
    <t>Sybase Database Administration (DBA)</t>
  </si>
  <si>
    <t>Sanjeev Kumar</t>
  </si>
  <si>
    <t>sanjeevit100@gmail.com</t>
  </si>
  <si>
    <t>09/01/26 18:13:34</t>
  </si>
  <si>
    <t>Neerajan Saha</t>
  </si>
  <si>
    <t>neerajansaha.01@gmail.com</t>
  </si>
  <si>
    <t>09/01/26 18:09:24</t>
  </si>
  <si>
    <t>Enterprise Network Operations</t>
  </si>
  <si>
    <t>Irshad V House</t>
  </si>
  <si>
    <t>ekrirshad@gmail.com</t>
  </si>
  <si>
    <t>Malappuram,Kerala</t>
  </si>
  <si>
    <t>09/01/26 18:06:14</t>
  </si>
  <si>
    <t>Malappuram</t>
  </si>
  <si>
    <t>Sagar Varpe</t>
  </si>
  <si>
    <t>sagarvarpe07@gmail.com</t>
  </si>
  <si>
    <t>Shubham Damkondwar</t>
  </si>
  <si>
    <t>shubhamdamkondwar123@gmail.com</t>
  </si>
  <si>
    <t>09/01/26 18:05:14</t>
  </si>
  <si>
    <t>Pravin Sukre</t>
  </si>
  <si>
    <t>pravinnsukre@gmail.com</t>
  </si>
  <si>
    <t>Umesh Sapar</t>
  </si>
  <si>
    <t>saparumesh@gmail.com</t>
  </si>
  <si>
    <t>09/01/26 18:05:02</t>
  </si>
  <si>
    <t>Yaser Khan</t>
  </si>
  <si>
    <t>ysrtech2@gmail.com</t>
  </si>
  <si>
    <t>09/01/26 18:02:51</t>
  </si>
  <si>
    <t>Sugandh Gautam</t>
  </si>
  <si>
    <t>gautamsugandh@gmail.com</t>
  </si>
  <si>
    <t>09/01/26 18:02:13</t>
  </si>
  <si>
    <t>Rahul Kumar</t>
  </si>
  <si>
    <t>kumar.rahul8891@gmail.com</t>
  </si>
  <si>
    <t>09/01/26 17:59:53</t>
  </si>
  <si>
    <t>Shishir Sharma</t>
  </si>
  <si>
    <t>walkthetalk704@gmail.com</t>
  </si>
  <si>
    <t>09/01/26 17:56:15</t>
  </si>
  <si>
    <t>AI Manager_LLM Technology Architecture</t>
  </si>
  <si>
    <t>Rajesh Chettri</t>
  </si>
  <si>
    <t>rajeshchettri05@gmail.com</t>
  </si>
  <si>
    <t>09/01/26 17:55:45</t>
  </si>
  <si>
    <t>Chetan Chitale</t>
  </si>
  <si>
    <t>cchitale1989.pune@gmail.com</t>
  </si>
  <si>
    <t>09/01/26 17:53:37</t>
  </si>
  <si>
    <t>Akash Daronde</t>
  </si>
  <si>
    <t>Daronde.akash@gmail.com</t>
  </si>
  <si>
    <t>09/01/26 17:53:11</t>
  </si>
  <si>
    <t>09/01/26 17:45:31</t>
  </si>
  <si>
    <t xml:space="preserve">Bhawathareni T </t>
  </si>
  <si>
    <t>bhawathareni1998@gmail.com</t>
  </si>
  <si>
    <t>09/01/26 17:41:56</t>
  </si>
  <si>
    <t>Abin Philip</t>
  </si>
  <si>
    <t>abinrajanphilip@gmail.com</t>
  </si>
  <si>
    <t>Pooja Dharmaraj</t>
  </si>
  <si>
    <t>pooja16300@gmail.com</t>
  </si>
  <si>
    <t>Bhadra Reddy Sachan</t>
  </si>
  <si>
    <t>bhadra.sappo@gmail.com</t>
  </si>
  <si>
    <t>09/01/26 17:39:34</t>
  </si>
  <si>
    <t>Jeevananth S</t>
  </si>
  <si>
    <t>jeevananths93@gmail.com</t>
  </si>
  <si>
    <t>09/01/26 17:37:52</t>
  </si>
  <si>
    <t>Gaurav Paralkar</t>
  </si>
  <si>
    <t>gaurav.paralkar301999@gmail.com</t>
  </si>
  <si>
    <t>09/01/26 17:37:27</t>
  </si>
  <si>
    <t>Ravi More</t>
  </si>
  <si>
    <t>more.r.p143@gmail.com</t>
  </si>
  <si>
    <t>Nikhil Sarode</t>
  </si>
  <si>
    <t>sarodenikhil777@gmail.com</t>
  </si>
  <si>
    <t>RPE Delivery Lead</t>
  </si>
  <si>
    <t>Prabhat Kumar</t>
  </si>
  <si>
    <t>prabhat202@yahoo.com</t>
  </si>
  <si>
    <t>09/01/26 17:36:26</t>
  </si>
  <si>
    <t>Anitha M</t>
  </si>
  <si>
    <t>anitha.ben30@gmail.com</t>
  </si>
  <si>
    <t>09/01/26 17:35:41</t>
  </si>
  <si>
    <t>Dhiraj Hambir</t>
  </si>
  <si>
    <t>dhirajhambir98@gmail.com</t>
  </si>
  <si>
    <t>09/01/26 17:35:18</t>
  </si>
  <si>
    <t>Nagmani Kumar</t>
  </si>
  <si>
    <t>nagmanikumar02@gmail.com</t>
  </si>
  <si>
    <t>09/01/26 17:34:41</t>
  </si>
  <si>
    <t>Jyoti Sharma</t>
  </si>
  <si>
    <t>kg.sharmajyoti@gmail.com</t>
  </si>
  <si>
    <t>Ronak Kabra</t>
  </si>
  <si>
    <t>ronakkabra02@gmail.com</t>
  </si>
  <si>
    <t>Kirti Choudhary</t>
  </si>
  <si>
    <t>kirtichaudharybhilai@gmail.com</t>
  </si>
  <si>
    <t>Bhilai,Chhattisgarh</t>
  </si>
  <si>
    <t>09/01/26 17:34:15</t>
  </si>
  <si>
    <t>Bhilai</t>
  </si>
  <si>
    <t>J. Prema</t>
  </si>
  <si>
    <t>premajeyaraman30@gmail.com</t>
  </si>
  <si>
    <t>09/01/26 17:34:13</t>
  </si>
  <si>
    <t>Naveen Mannam</t>
  </si>
  <si>
    <t>naveenkumarmannam76@gmail.com</t>
  </si>
  <si>
    <t>09/01/26 17:34:09</t>
  </si>
  <si>
    <t>Sumeet Saluja</t>
  </si>
  <si>
    <t>sum_ss2008@rediffmail.com</t>
  </si>
  <si>
    <t>09/01/26 17:33:12</t>
  </si>
  <si>
    <t>Rupesh Mishra</t>
  </si>
  <si>
    <t>14mishrarupesh@gmail.com</t>
  </si>
  <si>
    <t>09/01/26 17:33:10</t>
  </si>
  <si>
    <t>Amardeep Kumar</t>
  </si>
  <si>
    <t>amardeep_kumar90@yahoo.com</t>
  </si>
  <si>
    <t>09/01/26 17:31:43</t>
  </si>
  <si>
    <t>Diksha Bora</t>
  </si>
  <si>
    <t>sammal.disu343@gmail.com</t>
  </si>
  <si>
    <t>09/01/26 17:30:56</t>
  </si>
  <si>
    <t>Snehal Raut</t>
  </si>
  <si>
    <t>Snehalraut2294@gmail.com</t>
  </si>
  <si>
    <t>Palghar,Maharashtra</t>
  </si>
  <si>
    <t>09/01/26 17:30:28</t>
  </si>
  <si>
    <t>Palghar</t>
  </si>
  <si>
    <t>dubeyr073@gmail.com</t>
  </si>
  <si>
    <t>Dinesh Reddy</t>
  </si>
  <si>
    <t>emmadidinesh700@gmail.com</t>
  </si>
  <si>
    <t>09/01/26 17:30:07</t>
  </si>
  <si>
    <t>Abhay Gupta</t>
  </si>
  <si>
    <t>guptaabhay991@gmail.com</t>
  </si>
  <si>
    <t>Rushikesh Phanse</t>
  </si>
  <si>
    <t>rishiphanse1999@gmail.com</t>
  </si>
  <si>
    <t>Khaja Rabbani</t>
  </si>
  <si>
    <t>rabbani.khaja06@gmail.com</t>
  </si>
  <si>
    <t>09/01/26 17:29:25</t>
  </si>
  <si>
    <t>Nelapati Harish</t>
  </si>
  <si>
    <t>harishnelapati@gmail.com</t>
  </si>
  <si>
    <t>09/01/26 17:28:40</t>
  </si>
  <si>
    <t>Saswat Beurik</t>
  </si>
  <si>
    <t>spriyabrat1@gmail.com</t>
  </si>
  <si>
    <t>Swati Rajput</t>
  </si>
  <si>
    <t>swati.rajput1994@gmail.com</t>
  </si>
  <si>
    <t>Jabalpur,Uttar Pradesh</t>
  </si>
  <si>
    <t>09/01/26 17:28:21</t>
  </si>
  <si>
    <t>Shivani Patil</t>
  </si>
  <si>
    <t>patil.shivani8793@gmail.com</t>
  </si>
  <si>
    <t>09/01/26 17:28:01</t>
  </si>
  <si>
    <t>Lead_Kubernates</t>
  </si>
  <si>
    <t xml:space="preserve">Chandini </t>
  </si>
  <si>
    <t>chandiniv.softline@gmail.com</t>
  </si>
  <si>
    <t>09/01/26 17:27:22</t>
  </si>
  <si>
    <t>Control Business Partner</t>
  </si>
  <si>
    <t>Reni Gandhi</t>
  </si>
  <si>
    <t>reni.gandhi@gmail.com</t>
  </si>
  <si>
    <t>09/01/26 17:25:03</t>
  </si>
  <si>
    <t>Mohammed Akram</t>
  </si>
  <si>
    <t>adil9516@gmail.com</t>
  </si>
  <si>
    <t>09/01/26 17:23:04</t>
  </si>
  <si>
    <t>Sai Racharla</t>
  </si>
  <si>
    <t>saikrishnaracharla0227@gmail.com</t>
  </si>
  <si>
    <t>Secunderabad,Andhra Pradesh</t>
  </si>
  <si>
    <t>Gayatri Achari</t>
  </si>
  <si>
    <t>gayatriacharya2628@gmail.com</t>
  </si>
  <si>
    <t>09/01/26 17:22:35</t>
  </si>
  <si>
    <t>Ambika Allam</t>
  </si>
  <si>
    <t>ambikaallamallam@gmail.com</t>
  </si>
  <si>
    <t>09/01/26 17:21:46</t>
  </si>
  <si>
    <t xml:space="preserve">Nagaveni </t>
  </si>
  <si>
    <t>nagaveniyelheri1@gmail.com</t>
  </si>
  <si>
    <t>09/01/26 17:20:19</t>
  </si>
  <si>
    <t>Mallikarjuna Kethu</t>
  </si>
  <si>
    <t>arjunreddy.data@gmail.com</t>
  </si>
  <si>
    <t>09/01/26 17:09:22</t>
  </si>
  <si>
    <t>Priyanka Sharma</t>
  </si>
  <si>
    <t>pikusharma2025@gmail.com</t>
  </si>
  <si>
    <t>09/01/26 17:08:54</t>
  </si>
  <si>
    <t>Vineet Ranjan</t>
  </si>
  <si>
    <t>ranjanvineet92@gmail.com</t>
  </si>
  <si>
    <t>Aishwarya Pathak</t>
  </si>
  <si>
    <t>aishwaryapathak0395@gmail.com</t>
  </si>
  <si>
    <t>Shanmuganathan Kumanan</t>
  </si>
  <si>
    <t>kumananshanmuganathan@gmail.com</t>
  </si>
  <si>
    <t>09/01/26 17:04:49</t>
  </si>
  <si>
    <t>AM-Automation Anywhere</t>
  </si>
  <si>
    <t>Srikanth Kadoori</t>
  </si>
  <si>
    <t>kadoori.srikanth@gmail.com</t>
  </si>
  <si>
    <t>09/01/26 17:04:39</t>
  </si>
  <si>
    <t>Maseed Sayyed</t>
  </si>
  <si>
    <t>maseedkhanself15@gmail.com</t>
  </si>
  <si>
    <t>09/01/26 16:59:13</t>
  </si>
  <si>
    <t xml:space="preserve">Nataraja </t>
  </si>
  <si>
    <t>natarajkumarvvk@gmail.co</t>
  </si>
  <si>
    <t>09/01/26 16:55:04</t>
  </si>
  <si>
    <t>Srinivasu Bommu</t>
  </si>
  <si>
    <t>bsrinivasu166@gmail.com</t>
  </si>
  <si>
    <t>09/01/26 16:50:52</t>
  </si>
  <si>
    <t xml:space="preserve">Situn Kumar Panda </t>
  </si>
  <si>
    <t>situn.devops@gmail.com</t>
  </si>
  <si>
    <t>09/01/26 16:48:23</t>
  </si>
  <si>
    <t>Divya Atturu</t>
  </si>
  <si>
    <t>divyaatturu11111@gmail.com</t>
  </si>
  <si>
    <t>09/01/26 16:46:57</t>
  </si>
  <si>
    <t>09/01/26 16:43:24</t>
  </si>
  <si>
    <t>Piyush Vyas</t>
  </si>
  <si>
    <t>piyush__vyas@outlook.com</t>
  </si>
  <si>
    <t>09/01/26 16:36:51</t>
  </si>
  <si>
    <t>Neeraj Gupta</t>
  </si>
  <si>
    <t>nnkg90@gmail.com</t>
  </si>
  <si>
    <t>09/01/26 16:34:18</t>
  </si>
  <si>
    <t>Subeka P</t>
  </si>
  <si>
    <t>subeka1997@gmail.com</t>
  </si>
  <si>
    <t>09/01/26 16:32:36</t>
  </si>
  <si>
    <t>Aditya Suri</t>
  </si>
  <si>
    <t>ri.9460@gmail.com</t>
  </si>
  <si>
    <t>09/01/26 16:27:44</t>
  </si>
  <si>
    <t>tral</t>
  </si>
  <si>
    <t>shubhamsainikumar55123@gmail.com</t>
  </si>
  <si>
    <t>09/01/26 16:22:31</t>
  </si>
  <si>
    <t>Shubhada Godse</t>
  </si>
  <si>
    <t>Shubhada.godse100@gmail.com</t>
  </si>
  <si>
    <t>09/01/26 16:22:29</t>
  </si>
  <si>
    <t>vinaykshirsagar123@gmail.co</t>
  </si>
  <si>
    <t>09/01/26 16:21:29</t>
  </si>
  <si>
    <t>Payments Fundamentals-Analyst</t>
  </si>
  <si>
    <t>Manohar  Manohar</t>
  </si>
  <si>
    <t>Manoharchilukuri789@gmail.com</t>
  </si>
  <si>
    <t>09/01/26 16:17:57</t>
  </si>
  <si>
    <t>Raju K</t>
  </si>
  <si>
    <t>kapusettyraju12@gmail.com</t>
  </si>
  <si>
    <t>09/01/26 16:03:56</t>
  </si>
  <si>
    <t>Shiva. Thalla</t>
  </si>
  <si>
    <t>thallashiva0602@gmail.com</t>
  </si>
  <si>
    <t>09/01/26 16:02:38</t>
  </si>
  <si>
    <t>M Shankar</t>
  </si>
  <si>
    <t>mbhavanishankar07@gmail.com</t>
  </si>
  <si>
    <t>09/01/26 16:01:29</t>
  </si>
  <si>
    <t xml:space="preserve">Shashidhar </t>
  </si>
  <si>
    <t>shashinetworkeng@gmail.com</t>
  </si>
  <si>
    <t>09/01/26 16:01:27</t>
  </si>
  <si>
    <t>Poola Radha</t>
  </si>
  <si>
    <t>radha911070@gmail.com</t>
  </si>
  <si>
    <t>09/01/26 16:01:20</t>
  </si>
  <si>
    <t xml:space="preserve">Rakshith  </t>
  </si>
  <si>
    <t>rak2003ub313@gmail.com</t>
  </si>
  <si>
    <t>09/01/26 16:00:13</t>
  </si>
  <si>
    <t>Pallavi Khuntegave</t>
  </si>
  <si>
    <t>pallavikhuntegave@gmail.com</t>
  </si>
  <si>
    <t>09/01/26 15:58:36</t>
  </si>
  <si>
    <t>Siva B</t>
  </si>
  <si>
    <t>bskreddy94@outlook.com</t>
  </si>
  <si>
    <t>09/01/26 15:55:26</t>
  </si>
  <si>
    <t>Pratikkumar Shah</t>
  </si>
  <si>
    <t>shahpratik5544@gmail.com</t>
  </si>
  <si>
    <t>09/01/26 15:52:39</t>
  </si>
  <si>
    <t>Sagar Somaiya</t>
  </si>
  <si>
    <t>Sagar18833@gmail.com</t>
  </si>
  <si>
    <t>Santosh Mane</t>
  </si>
  <si>
    <t>01santoshmane@gmail.com</t>
  </si>
  <si>
    <t>Akshay Huggi</t>
  </si>
  <si>
    <t>akshaykumarhuggi96@gmail.com</t>
  </si>
  <si>
    <t>Sathish Reddy</t>
  </si>
  <si>
    <t>sathishreddy.onteddu@gmail.com</t>
  </si>
  <si>
    <t>Pankaj Mishra</t>
  </si>
  <si>
    <t>erpankajmishra5@gmail.com</t>
  </si>
  <si>
    <t>09/01/26 15:47:19</t>
  </si>
  <si>
    <t>Sowjanya Sudani</t>
  </si>
  <si>
    <t>sudanisowjanya0502@gmail.com</t>
  </si>
  <si>
    <t>09/01/26 15:46:45</t>
  </si>
  <si>
    <t>Parla Branham</t>
  </si>
  <si>
    <t>Princeparla15@gmail.com</t>
  </si>
  <si>
    <t>Venkatesan R</t>
  </si>
  <si>
    <t>Venkateshr1996@outlook.com</t>
  </si>
  <si>
    <t>09/01/26 15:45:49</t>
  </si>
  <si>
    <t>Rugved Nitin</t>
  </si>
  <si>
    <t>c.rugved@gmail.com</t>
  </si>
  <si>
    <t>Churi,Jharkhand</t>
  </si>
  <si>
    <t>09/01/26 15:38:24</t>
  </si>
  <si>
    <t>Churi</t>
  </si>
  <si>
    <t>Mahesh Shivarathri</t>
  </si>
  <si>
    <t>Mahesh.8790989868@gmail.com</t>
  </si>
  <si>
    <t>09/01/26 15:15:53</t>
  </si>
  <si>
    <t>Ashish Barik</t>
  </si>
  <si>
    <t>asishbabu49@gmail.com</t>
  </si>
  <si>
    <t>Bhadrak,Odisha</t>
  </si>
  <si>
    <t>Bhadrak</t>
  </si>
  <si>
    <t>Bappa Pramanik</t>
  </si>
  <si>
    <t>bappapramanik786@gmail.com</t>
  </si>
  <si>
    <t>Dipak Lavate</t>
  </si>
  <si>
    <t>dipak2701@yahoo.com</t>
  </si>
  <si>
    <t>Amarendra Mishra</t>
  </si>
  <si>
    <t>kumar28mishra@gmail.com</t>
  </si>
  <si>
    <t>Prashant Mandilwar</t>
  </si>
  <si>
    <t>Prashant.mandilwar@congnizant.com</t>
  </si>
  <si>
    <t>09/01/26 15:13:53</t>
  </si>
  <si>
    <t>Kajal Yadav</t>
  </si>
  <si>
    <t>kajal.yadav103467@gmail.com</t>
  </si>
  <si>
    <t>09/01/26 15:12:33</t>
  </si>
  <si>
    <t>Barkha Sharma</t>
  </si>
  <si>
    <t>barkha1724@gmail.com</t>
  </si>
  <si>
    <t>09/01/26 15:10:30</t>
  </si>
  <si>
    <t>Dheeraj Chawla</t>
  </si>
  <si>
    <t>Dheeraj5chawla@gmail.com</t>
  </si>
  <si>
    <t>Muzammil Khan</t>
  </si>
  <si>
    <t>muzammilkhan141@gmail.com</t>
  </si>
  <si>
    <t>09/01/26 15:08:59</t>
  </si>
  <si>
    <t>Amol  Jadhav</t>
  </si>
  <si>
    <t>amoljadhav228@gmail.com</t>
  </si>
  <si>
    <t>Sayali Shinde</t>
  </si>
  <si>
    <t>sayalishinde18@gmail.com</t>
  </si>
  <si>
    <t xml:space="preserve">Rishul </t>
  </si>
  <si>
    <t>rishul25anand@gmail.com</t>
  </si>
  <si>
    <t>09/01/26 15:08:03</t>
  </si>
  <si>
    <t>Anuj Dixit</t>
  </si>
  <si>
    <t>anujdixit3789@gmail.com</t>
  </si>
  <si>
    <t>09/01/26 15:05:35</t>
  </si>
  <si>
    <t>Mohammed Altamash</t>
  </si>
  <si>
    <t>mdaltamashadmn@gmail.com</t>
  </si>
  <si>
    <t>09/01/26 15:03:22</t>
  </si>
  <si>
    <t>Anbazhahan Murugeson</t>
  </si>
  <si>
    <t>anbazhahanmurugeson0505@gmail.com</t>
  </si>
  <si>
    <t>09/01/26 15:02:22</t>
  </si>
  <si>
    <t>09/01/26 15:01:19</t>
  </si>
  <si>
    <t>Ragini Sharma</t>
  </si>
  <si>
    <t>Ragee.Sharma22@gmail.com</t>
  </si>
  <si>
    <t>09/01/26 14:58:22</t>
  </si>
  <si>
    <t xml:space="preserve">Gopinath </t>
  </si>
  <si>
    <t>gopinathjanapravas@gmail.com</t>
  </si>
  <si>
    <t>Medinipur,West Bengal</t>
  </si>
  <si>
    <t>Medinipur</t>
  </si>
  <si>
    <t>Madhuri Nigade</t>
  </si>
  <si>
    <t>smadhurinigade123@gmail.com</t>
  </si>
  <si>
    <t>Finland</t>
  </si>
  <si>
    <t>Tornio</t>
  </si>
  <si>
    <t>Gaurav Dhuware</t>
  </si>
  <si>
    <t>gauravdhuware30@gmail.com</t>
  </si>
  <si>
    <t>09/01/26 14:53:22</t>
  </si>
  <si>
    <t>Kalyani Range</t>
  </si>
  <si>
    <t>kalyanirange@gmail.com</t>
  </si>
  <si>
    <t>09/01/26 14:52:13</t>
  </si>
  <si>
    <t>Randhir Patil</t>
  </si>
  <si>
    <t>randhirpatil95@gmail.com</t>
  </si>
  <si>
    <t>09/01/26 14:48:38</t>
  </si>
  <si>
    <t>Sachin Kulkarni</t>
  </si>
  <si>
    <t>kulkarnisachin537@gmail.com</t>
  </si>
  <si>
    <t>09/01/26 14:47:58</t>
  </si>
  <si>
    <t>Tilak Khhandelwal</t>
  </si>
  <si>
    <t>tilakgupta619@gmail.com</t>
  </si>
  <si>
    <t>09/01/26 14:47:38</t>
  </si>
  <si>
    <t>chawareshivani5@gmail.com</t>
  </si>
  <si>
    <t>09/01/26 14:46:44</t>
  </si>
  <si>
    <t>Akarsh Kj</t>
  </si>
  <si>
    <t>akiakarsh25@gmail.com</t>
  </si>
  <si>
    <t>09/01/26 14:39:13</t>
  </si>
  <si>
    <t>09/01/26 14:22:15</t>
  </si>
  <si>
    <t>Karthik Hemachander</t>
  </si>
  <si>
    <t>hkarthik3307@gmail.com</t>
  </si>
  <si>
    <t>Tridip Ghosh</t>
  </si>
  <si>
    <t>ghosh.tridip91@gmail.com</t>
  </si>
  <si>
    <t>Madhav Sutar</t>
  </si>
  <si>
    <t>madhav.sutar44@gmail.com</t>
  </si>
  <si>
    <t>Om Katyarmal</t>
  </si>
  <si>
    <t>omkatyarmal16@gmail.com</t>
  </si>
  <si>
    <t>09/01/26 14:13:48</t>
  </si>
  <si>
    <t>Ramakrishna Konda</t>
  </si>
  <si>
    <t>ramakrishnakonda576@gmail.com</t>
  </si>
  <si>
    <t>09/01/26 14:06:09</t>
  </si>
  <si>
    <t>Sanchit Datir</t>
  </si>
  <si>
    <t>sanchitdat369@gmail.com</t>
  </si>
  <si>
    <t>09/01/26 13:18:00</t>
  </si>
  <si>
    <t>Sristy Verma</t>
  </si>
  <si>
    <t>sristyverma88@gmail.com</t>
  </si>
  <si>
    <t>09/01/26 13:16:48</t>
  </si>
  <si>
    <t>Bharat Behare</t>
  </si>
  <si>
    <t>bharatbehare@gmail.com</t>
  </si>
  <si>
    <t>09/01/26 13:10:14</t>
  </si>
  <si>
    <t>Mohammad Javeed</t>
  </si>
  <si>
    <t>aquibjaveedmohammad@gmail.com</t>
  </si>
  <si>
    <t>09/01/26 13:10:10</t>
  </si>
  <si>
    <t>Tandem Developer</t>
  </si>
  <si>
    <t>Amol Nik</t>
  </si>
  <si>
    <t>amolnikam1857@gmail.com</t>
  </si>
  <si>
    <t>09/01/26 13:08:12</t>
  </si>
  <si>
    <t>09/01/26 13:08:09</t>
  </si>
  <si>
    <t>Prajwal Rahane</t>
  </si>
  <si>
    <t>prajwalrahane1999@gmail.comExperience</t>
  </si>
  <si>
    <t>09/01/26 13:07:33</t>
  </si>
  <si>
    <t>Mohammad Irfan</t>
  </si>
  <si>
    <t>irfansapmm91@gmail.com</t>
  </si>
  <si>
    <t>09/01/26 13:03:35</t>
  </si>
  <si>
    <t>09/01/26 13:00:27</t>
  </si>
  <si>
    <t>Rohit Pawar</t>
  </si>
  <si>
    <t>rohitp771@gmail.com</t>
  </si>
  <si>
    <t>09/01/26 12:52:51</t>
  </si>
  <si>
    <t>Prem Sagar</t>
  </si>
  <si>
    <t>er.premsagar007@gmail.com</t>
  </si>
  <si>
    <t>09/01/26 12:51:39</t>
  </si>
  <si>
    <t xml:space="preserve">Kiran </t>
  </si>
  <si>
    <t>samtumma113@gmail.com</t>
  </si>
  <si>
    <t>09/01/26 12:50:10</t>
  </si>
  <si>
    <t>09/01/26 12:45:39</t>
  </si>
  <si>
    <t>Machine Learning Operations</t>
  </si>
  <si>
    <t>Naushad Sayyad</t>
  </si>
  <si>
    <t>inaushad@protonmail.com</t>
  </si>
  <si>
    <t>09/01/26 12:45:02</t>
  </si>
  <si>
    <t>09/01/26 12:42:56</t>
  </si>
  <si>
    <t>Srinivasa Kollimarla</t>
  </si>
  <si>
    <t>tosrini.javafullstack@gmail.com</t>
  </si>
  <si>
    <t>09/01/26 12:40:23</t>
  </si>
  <si>
    <t>Sonia Raheja</t>
  </si>
  <si>
    <t>sonia.raheja55@gmail.com</t>
  </si>
  <si>
    <t>09/01/26 12:38:11</t>
  </si>
  <si>
    <t>Savitha C</t>
  </si>
  <si>
    <t>savithasai10@gmail.com</t>
  </si>
  <si>
    <t>09/01/26 12:33:28</t>
  </si>
  <si>
    <t>Mabunni Dudekula</t>
  </si>
  <si>
    <t>mabunnidudekula1624@gmail.com</t>
  </si>
  <si>
    <t>09/01/26 12:29:17</t>
  </si>
  <si>
    <t>09/01/26 12:23:44</t>
  </si>
  <si>
    <t>09/01/26 12:18:08</t>
  </si>
  <si>
    <t>Vineet Kumar</t>
  </si>
  <si>
    <t>Vineet.chauhan68@gmail.com</t>
  </si>
  <si>
    <t>09/01/26 12:17:09</t>
  </si>
  <si>
    <t>Lead_Technology Support Engineer</t>
  </si>
  <si>
    <t>Dhaval Acharya</t>
  </si>
  <si>
    <t>dhavalec0586@gmail.com</t>
  </si>
  <si>
    <t>09/01/26 12:16:01</t>
  </si>
  <si>
    <t>Ved Prakash</t>
  </si>
  <si>
    <t>quickmeved@gmail.com</t>
  </si>
  <si>
    <t>09/01/26 12:14:30</t>
  </si>
  <si>
    <t>Rinu Kumari</t>
  </si>
  <si>
    <t>rinuroy311@gmail.com</t>
  </si>
  <si>
    <t>09/01/26 12:14:10</t>
  </si>
  <si>
    <t>Megha Choubisa</t>
  </si>
  <si>
    <t>Meghachoubisa.mc@gmail.com</t>
  </si>
  <si>
    <t>09/01/26 12:03:20</t>
  </si>
  <si>
    <t>Vanuganga Swain</t>
  </si>
  <si>
    <t>vtps07@gmail.com</t>
  </si>
  <si>
    <t>09/01/26 11:46:52</t>
  </si>
  <si>
    <t>Microsoft Power Platform Infrastructure- Lead</t>
  </si>
  <si>
    <t>Shiva M</t>
  </si>
  <si>
    <t>shivamar442@gmail.com</t>
  </si>
  <si>
    <t>09/01/26 11:42:12</t>
  </si>
  <si>
    <t>09/01/26 11:42:05</t>
  </si>
  <si>
    <t>Kolaru Manasa</t>
  </si>
  <si>
    <t>kolarumanasa@gmail.com</t>
  </si>
  <si>
    <t>09/01/26 11:41:17</t>
  </si>
  <si>
    <t>Kavana S</t>
  </si>
  <si>
    <t>kavanams96@gmail.com</t>
  </si>
  <si>
    <t>09/01/26 11:38:57</t>
  </si>
  <si>
    <t>P Pavani</t>
  </si>
  <si>
    <t>podendlapavani0104@gmail.com</t>
  </si>
  <si>
    <t>09/01/26 11:37:48</t>
  </si>
  <si>
    <t>Marri Yamini</t>
  </si>
  <si>
    <t>Yamininagasai98@gmail.com</t>
  </si>
  <si>
    <t>Ashokkumar Mylsamy</t>
  </si>
  <si>
    <t>csashokkumar.m@gmail.com</t>
  </si>
  <si>
    <t>09/01/26 11:37:31</t>
  </si>
  <si>
    <t>Vikash Pandey</t>
  </si>
  <si>
    <t>vikashpandey992@gmail.com</t>
  </si>
  <si>
    <t>09/01/26 11:36:17</t>
  </si>
  <si>
    <t>N Sandeep Kumar</t>
  </si>
  <si>
    <t>sandeepnagisetty@gmail.com</t>
  </si>
  <si>
    <t>09/01/26 11:34:35</t>
  </si>
  <si>
    <t>Rohini Shelar</t>
  </si>
  <si>
    <t>rohshelar26@gmail.com</t>
  </si>
  <si>
    <t>Shelar,Maharashtra</t>
  </si>
  <si>
    <t>09/01/26 11:30:55</t>
  </si>
  <si>
    <t>Shelar</t>
  </si>
  <si>
    <t>Rahul More</t>
  </si>
  <si>
    <t>rahulmore.5899@gmail.com</t>
  </si>
  <si>
    <t>Ankita Mane</t>
  </si>
  <si>
    <t>ankitamane1801@gmail.com</t>
  </si>
  <si>
    <t>priyuvispute@gmail.com</t>
  </si>
  <si>
    <t>09/01/26 11:13:49</t>
  </si>
  <si>
    <t>Agam Chhabra</t>
  </si>
  <si>
    <t>agamchhabra09@gmail.com</t>
  </si>
  <si>
    <t>YAMUNANAGAR,Haryana</t>
  </si>
  <si>
    <t>09/01/26 10:32:53</t>
  </si>
  <si>
    <t>YAMUNANAGAR</t>
  </si>
  <si>
    <t>deepak071093@gmail.com</t>
  </si>
  <si>
    <t>09/01/26 10:25:57</t>
  </si>
  <si>
    <t xml:space="preserve">Jadhavar Sachin Chimaji </t>
  </si>
  <si>
    <t>-jadhavarsachin15@gmail.com</t>
  </si>
  <si>
    <t>08/01/26 18:32:00</t>
  </si>
  <si>
    <t xml:space="preserve"> Sagar  Jadhav</t>
  </si>
  <si>
    <t>srjmrs1228@gmail.com</t>
  </si>
  <si>
    <t>08/01/26 18:30:01</t>
  </si>
  <si>
    <t>Purnima Jain</t>
  </si>
  <si>
    <t>purni.j@gmail.com</t>
  </si>
  <si>
    <t>08/01/26 18:26:25</t>
  </si>
  <si>
    <t>Sayli Suryavanshi</t>
  </si>
  <si>
    <t>sayli260991@gmail.com</t>
  </si>
  <si>
    <t>08/01/26 18:23:50</t>
  </si>
  <si>
    <t>amitkumar242724@gmail.com</t>
  </si>
  <si>
    <t>08/01/26 18:23:30</t>
  </si>
  <si>
    <t>Devesh Kumar</t>
  </si>
  <si>
    <t>deveshkumarc14@gmail.com</t>
  </si>
  <si>
    <t>08/01/26 18:21:51</t>
  </si>
  <si>
    <t>Keshav Chandan</t>
  </si>
  <si>
    <t>kr.keshav05@gmail.com</t>
  </si>
  <si>
    <t>08/01/26 18:18:23</t>
  </si>
  <si>
    <t>Pulluri Sairaj</t>
  </si>
  <si>
    <t>sairajpulluri@gmail.com</t>
  </si>
  <si>
    <t>08/01/26 18:18:10</t>
  </si>
  <si>
    <t>Musuku Naresh</t>
  </si>
  <si>
    <t>mns30921h@gmail.com</t>
  </si>
  <si>
    <t>08/01/26 18:16:41</t>
  </si>
  <si>
    <t>Seemadevi More</t>
  </si>
  <si>
    <t>seemadevivmore@gmail.com</t>
  </si>
  <si>
    <t>08/01/26 18:16:24</t>
  </si>
  <si>
    <t>Bheem Malekadi</t>
  </si>
  <si>
    <t>bheemmalekadi2@gmail.com</t>
  </si>
  <si>
    <t>08/01/26 18:13:44</t>
  </si>
  <si>
    <t>AI/ML Computational Science_ Manager</t>
  </si>
  <si>
    <t>08/01/26 18:12:57</t>
  </si>
  <si>
    <t>Srinivasan Duraiswamy</t>
  </si>
  <si>
    <t>srisrini103@gmail.com</t>
  </si>
  <si>
    <t>08/01/26 18:11:28</t>
  </si>
  <si>
    <t>Prajakta  Datar</t>
  </si>
  <si>
    <t>datar290@gmail.com</t>
  </si>
  <si>
    <t>08/01/26 18:10:05</t>
  </si>
  <si>
    <t>Arunkumar Gond</t>
  </si>
  <si>
    <t>arungond35@gmail.com</t>
  </si>
  <si>
    <t>08/01/26 18:06:42</t>
  </si>
  <si>
    <t>yadneshmedhekar@gmail.com</t>
  </si>
  <si>
    <t>08/01/26 18:06:34</t>
  </si>
  <si>
    <t>Pragati Labhade</t>
  </si>
  <si>
    <t>pragatikhule2210@gmail.com</t>
  </si>
  <si>
    <t>08/01/26 18:06:30</t>
  </si>
  <si>
    <t>Mada Layani</t>
  </si>
  <si>
    <t>msruthilayani@gmail.com</t>
  </si>
  <si>
    <t>08/01/26 18:00:44</t>
  </si>
  <si>
    <t>Kamesh Paliwal</t>
  </si>
  <si>
    <t>kameshpaliwal21@gmail.com</t>
  </si>
  <si>
    <t>08/01/26 18:00:27</t>
  </si>
  <si>
    <t>Pankaj Giri</t>
  </si>
  <si>
    <t>pankajgiri82392@gmail.com</t>
  </si>
  <si>
    <t>08/01/26 17:58:23</t>
  </si>
  <si>
    <t>Vamsi Ravi</t>
  </si>
  <si>
    <t>vamsiraavi26@gmail.com</t>
  </si>
  <si>
    <t>08/01/26 17:58:17</t>
  </si>
  <si>
    <t>Agbar  Basha S</t>
  </si>
  <si>
    <t>akbar.bs@gmail.com</t>
  </si>
  <si>
    <t>08/01/26 17:55:02</t>
  </si>
  <si>
    <t>TPSP SDM BA4</t>
  </si>
  <si>
    <t>Purnima Linkedin</t>
  </si>
  <si>
    <t>purnima.tiwari2412@gmail.com</t>
  </si>
  <si>
    <t>08/01/26 17:53:34</t>
  </si>
  <si>
    <t>Ajay Ingale</t>
  </si>
  <si>
    <t>ajayingale81096@gmail.com</t>
  </si>
  <si>
    <t>08/01/26 17:51:44</t>
  </si>
  <si>
    <t>Gauresh Redkar</t>
  </si>
  <si>
    <t>gaureshkredkar@gmail.com</t>
  </si>
  <si>
    <t>Aditya Baravkar</t>
  </si>
  <si>
    <t>aditya.baravkar09@gmail.com</t>
  </si>
  <si>
    <t>Fullstack Developer</t>
  </si>
  <si>
    <t>Sushant Gaikwad</t>
  </si>
  <si>
    <t>sushkgaikwad@gmail.com</t>
  </si>
  <si>
    <t>08/01/26 17:50:03</t>
  </si>
  <si>
    <t>08/01/26 17:49:36</t>
  </si>
  <si>
    <t>Srikanth Jinikiri</t>
  </si>
  <si>
    <t>srikanth.jinikiri@gmail.com</t>
  </si>
  <si>
    <t>Angadala Rao</t>
  </si>
  <si>
    <t>venkatakoteswararao49@gmail.com</t>
  </si>
  <si>
    <t>08/01/26 17:49:11</t>
  </si>
  <si>
    <t>Suman Chalavadi</t>
  </si>
  <si>
    <t>sumankumar4@gmail.com</t>
  </si>
  <si>
    <t>08/01/26 17:49:08</t>
  </si>
  <si>
    <t>Shivangi Tripathi</t>
  </si>
  <si>
    <t>shivangitripathi2509@gmail.com</t>
  </si>
  <si>
    <t>08/01/26 17:49:02</t>
  </si>
  <si>
    <t>Pranav Kulkarni</t>
  </si>
  <si>
    <t>pranav.kulkarni.dev@gmail.com</t>
  </si>
  <si>
    <t>08/01/26 17:48:44</t>
  </si>
  <si>
    <t>Siddhi Patil</t>
  </si>
  <si>
    <t>siddhi891998@gmail.com</t>
  </si>
  <si>
    <t>08/01/26 17:47:59</t>
  </si>
  <si>
    <t>Mashaara Prabhakar</t>
  </si>
  <si>
    <t>mashaaraprabhakar@gmail.com</t>
  </si>
  <si>
    <t>08/01/26 17:47:31</t>
  </si>
  <si>
    <t>Kaustubh Sakhare</t>
  </si>
  <si>
    <t>kaustubhsakhare36@gmail.com</t>
  </si>
  <si>
    <t>08/01/26 17:46:42</t>
  </si>
  <si>
    <t>Lavina Singla</t>
  </si>
  <si>
    <t>lavinasingla.ls.28@gmail.com</t>
  </si>
  <si>
    <t>08/01/26 17:45:55</t>
  </si>
  <si>
    <t>Daisy Ahuja</t>
  </si>
  <si>
    <t>ID-daisy.ahuja16@gmail.com</t>
  </si>
  <si>
    <t>08/01/26 17:43:01</t>
  </si>
  <si>
    <t>Jyoti Kamble</t>
  </si>
  <si>
    <t>jyot224@gmail.com</t>
  </si>
  <si>
    <t>08/01/26 17:41:05</t>
  </si>
  <si>
    <t>Jenishkumar Chauhan</t>
  </si>
  <si>
    <t>Chauhanjenish38@gmail.com</t>
  </si>
  <si>
    <t>Nishant Sorathiya</t>
  </si>
  <si>
    <t>nishant.sorathiya2@gmail.com</t>
  </si>
  <si>
    <t>08/01/26 17:37:19</t>
  </si>
  <si>
    <t>Prakash Pawar</t>
  </si>
  <si>
    <t>praks.devx@gmail.com</t>
  </si>
  <si>
    <t>08/01/26 17:36:17</t>
  </si>
  <si>
    <t>Lead_Network Infrastructures</t>
  </si>
  <si>
    <t>Biswajit Nayak</t>
  </si>
  <si>
    <t>biswajit6279@gmail.com</t>
  </si>
  <si>
    <t>08/01/26 17:35:21</t>
  </si>
  <si>
    <t>Piyush Gautam</t>
  </si>
  <si>
    <t>piyush.gautam980@outlook.com</t>
  </si>
  <si>
    <t>Haridwar,Uttarakhand</t>
  </si>
  <si>
    <t>08/01/26 17:33:23</t>
  </si>
  <si>
    <t>Haridwar</t>
  </si>
  <si>
    <t>Sushant Sollapur</t>
  </si>
  <si>
    <t>smsollapur2025@gmail.com</t>
  </si>
  <si>
    <t>08/01/26 17:31:51</t>
  </si>
  <si>
    <t>Priyanka Siriya</t>
  </si>
  <si>
    <t>priyankasiriya242@gmail.com</t>
  </si>
  <si>
    <t>08/01/26 17:29:10</t>
  </si>
  <si>
    <t>Sweta Da S</t>
  </si>
  <si>
    <t>swetadasetc@gmail.com</t>
  </si>
  <si>
    <t>08/01/26 17:27:22</t>
  </si>
  <si>
    <t>Gaurav Khati</t>
  </si>
  <si>
    <t>gauravckhati.m@gmail.com</t>
  </si>
  <si>
    <t>08/01/26 17:21:07</t>
  </si>
  <si>
    <t>Harish Rukumpure</t>
  </si>
  <si>
    <t>Harish.Rukumpure@gmail.com</t>
  </si>
  <si>
    <t>08/01/26 17:19:20</t>
  </si>
  <si>
    <t>Ankem Venkat</t>
  </si>
  <si>
    <t>ankemamalavenkat@outlook.com</t>
  </si>
  <si>
    <t>08/01/26 17:18:17</t>
  </si>
  <si>
    <t>Sambhaji Bhagure</t>
  </si>
  <si>
    <t>sbbhagure@gmail.com</t>
  </si>
  <si>
    <t>08/01/26 17:16:42</t>
  </si>
  <si>
    <t>Harshad Kourav</t>
  </si>
  <si>
    <t>harshadkourav12@gmail.com</t>
  </si>
  <si>
    <t>08/01/26 17:06:43</t>
  </si>
  <si>
    <t>Sandeep Indorkar</t>
  </si>
  <si>
    <t>sandeep.indorkar@gmail.com</t>
  </si>
  <si>
    <t>08/01/26 16:51:41</t>
  </si>
  <si>
    <t>08/01/26 16:48:35</t>
  </si>
  <si>
    <t>AI Developer</t>
  </si>
  <si>
    <t>Nikita Badhe</t>
  </si>
  <si>
    <t>niki.bhaangale@gmail.com</t>
  </si>
  <si>
    <t>08/01/26 16:34:43</t>
  </si>
  <si>
    <t>Varun Gawri</t>
  </si>
  <si>
    <t>VARUNGAWRI03@GMAIL.COM</t>
  </si>
  <si>
    <t>08/01/26 16:34:24</t>
  </si>
  <si>
    <t xml:space="preserve">Shivam Agrawal </t>
  </si>
  <si>
    <t>shivamagrawal0307@gmail.com</t>
  </si>
  <si>
    <t>08/01/26 16:29:46</t>
  </si>
  <si>
    <t>Rameshwar Rajput</t>
  </si>
  <si>
    <t>rameshwar.rajput5252@gmail.com</t>
  </si>
  <si>
    <t>08/01/26 16:27:09</t>
  </si>
  <si>
    <t>Pranjali Verma</t>
  </si>
  <si>
    <t>pranjaliverma09@gmail.com</t>
  </si>
  <si>
    <t>Priyashi Tomar</t>
  </si>
  <si>
    <t>prit2605@gmail.com</t>
  </si>
  <si>
    <t>Netapp Storage Area Network (SAN) Administration</t>
  </si>
  <si>
    <t>Mayurika Nath</t>
  </si>
  <si>
    <t>mayurika.nath@gmail.com</t>
  </si>
  <si>
    <t>08/01/26 16:26:50</t>
  </si>
  <si>
    <t>Rajesh Unnam</t>
  </si>
  <si>
    <t>rajeshbabu.unnam1@gmail.com</t>
  </si>
  <si>
    <t>Rana Paul</t>
  </si>
  <si>
    <t>paul.rana793@gmail.com</t>
  </si>
  <si>
    <t>Salman Pasha</t>
  </si>
  <si>
    <t>Salmanpasha244@gmail.com</t>
  </si>
  <si>
    <t>08/01/26 16:22:52</t>
  </si>
  <si>
    <t>08/01/26 16:14:05</t>
  </si>
  <si>
    <t>Spoorthi S</t>
  </si>
  <si>
    <t>spoorthi2530@gmail.com</t>
  </si>
  <si>
    <t>08/01/26 16:03:29</t>
  </si>
  <si>
    <t>Somya Gupta</t>
  </si>
  <si>
    <t>guptasomya032@gmail.com</t>
  </si>
  <si>
    <t>08/01/26 15:57:40</t>
  </si>
  <si>
    <t>Security Architecture Design</t>
  </si>
  <si>
    <t>Akshay Rane</t>
  </si>
  <si>
    <t>akshay.yashwant.rane@gmail.com</t>
  </si>
  <si>
    <t>08/01/26 15:48:03</t>
  </si>
  <si>
    <t>Madhusudan Babar</t>
  </si>
  <si>
    <t>madhusudanbabar@gmail.com</t>
  </si>
  <si>
    <t>08/01/26 15:46:43</t>
  </si>
  <si>
    <t>Aniket Vaje</t>
  </si>
  <si>
    <t>aniketvaje92@gmail.com</t>
  </si>
  <si>
    <t>08/01/26 15:42:15</t>
  </si>
  <si>
    <t>Chinmay Kulkarni</t>
  </si>
  <si>
    <t>kulkarnichinmay11898@gmail.com</t>
  </si>
  <si>
    <t>08/01/26 15:39:49</t>
  </si>
  <si>
    <t>Prasant Nayak</t>
  </si>
  <si>
    <t>Nayakprasant2025@gmail.com</t>
  </si>
  <si>
    <t>08/01/26 15:34:09</t>
  </si>
  <si>
    <t>Dishtya Gupta</t>
  </si>
  <si>
    <t>dishtyag@gmail.com</t>
  </si>
  <si>
    <t>08/01/26 15:32:32</t>
  </si>
  <si>
    <t>Monali Kolhe</t>
  </si>
  <si>
    <t>monalimahajan1992@gmail.com</t>
  </si>
  <si>
    <t>08/01/26 15:29:49</t>
  </si>
  <si>
    <t>Amol Rathod</t>
  </si>
  <si>
    <t>amolrathod1832@gmail.com</t>
  </si>
  <si>
    <t>08/01/26 15:20:42</t>
  </si>
  <si>
    <t>Jamal S</t>
  </si>
  <si>
    <t>Jamalvb001@gmail.com</t>
  </si>
  <si>
    <t>08/01/26 15:19:55</t>
  </si>
  <si>
    <t>Prashant.developer93@gmail.com</t>
  </si>
  <si>
    <t>08/01/26 15:18:44</t>
  </si>
  <si>
    <t>Avinash Kunnure</t>
  </si>
  <si>
    <t>avinashkunnure@gmail.com</t>
  </si>
  <si>
    <t>Nagaon</t>
  </si>
  <si>
    <t>abhishekprasadranchi@gmail.com</t>
  </si>
  <si>
    <t>08/01/26 15:18:23</t>
  </si>
  <si>
    <t>Ankush Gedam</t>
  </si>
  <si>
    <t>ankusshgedam@gmail.com</t>
  </si>
  <si>
    <t>Manjunath Muniraju</t>
  </si>
  <si>
    <t>manjunathmuniraju437@gmail.com</t>
  </si>
  <si>
    <t>08/01/26 15:16:24</t>
  </si>
  <si>
    <t>Akshat Kumar</t>
  </si>
  <si>
    <t>akshatkumar6288@gmail.com</t>
  </si>
  <si>
    <t>08/01/26 15:13:32</t>
  </si>
  <si>
    <t>Pratik Bobde</t>
  </si>
  <si>
    <t>pratikbobade131@gmail.com</t>
  </si>
  <si>
    <t>08/01/26 15:11:47</t>
  </si>
  <si>
    <t>08/01/26 15:06:29</t>
  </si>
  <si>
    <t>Sagar Gawli</t>
  </si>
  <si>
    <t>sagargawli10248@yahoo.com</t>
  </si>
  <si>
    <t>08/01/26 15:05:46</t>
  </si>
  <si>
    <t>08/01/26 15:05:01</t>
  </si>
  <si>
    <t>Lead_PHP-Drupal</t>
  </si>
  <si>
    <t>Sumathi Baswani</t>
  </si>
  <si>
    <t>sumathiyeleesha@gmail.com</t>
  </si>
  <si>
    <t>08/01/26 15:04:06</t>
  </si>
  <si>
    <t>Aarti Gore</t>
  </si>
  <si>
    <t>aartigore8686@gmail.com</t>
  </si>
  <si>
    <t>08/01/26 15:03:50</t>
  </si>
  <si>
    <t>08/01/26 14:53:14</t>
  </si>
  <si>
    <t>Netapp Network Attached Storage (NAS) Administration</t>
  </si>
  <si>
    <t>Siva Thota</t>
  </si>
  <si>
    <t>sivat436@gmail.com</t>
  </si>
  <si>
    <t>08/01/26 14:49:16</t>
  </si>
  <si>
    <t>Durgaprasad D</t>
  </si>
  <si>
    <t>durgarao4889@gmail.com</t>
  </si>
  <si>
    <t>Amarjeet Singh</t>
  </si>
  <si>
    <t>singh.amarjeet3333@gmail.com</t>
  </si>
  <si>
    <t>08/01/26 14:46:23</t>
  </si>
  <si>
    <t>Ramarajan Ramalingam</t>
  </si>
  <si>
    <t>rramarajan1905@gmail.com</t>
  </si>
  <si>
    <t>08/01/26 14:44:25</t>
  </si>
  <si>
    <t>08/01/26 14:40:06</t>
  </si>
  <si>
    <t>Mohammed F</t>
  </si>
  <si>
    <t>zaid14592@gmail.com</t>
  </si>
  <si>
    <t>Ajay S</t>
  </si>
  <si>
    <t>jayvsajay734@gmail.com</t>
  </si>
  <si>
    <t>Simran Prabhat</t>
  </si>
  <si>
    <t>Simranprabhat74061@gmail.com</t>
  </si>
  <si>
    <t>Bihar,Bihar</t>
  </si>
  <si>
    <t>08/01/26 14:27:26</t>
  </si>
  <si>
    <t xml:space="preserve">Sandresh </t>
  </si>
  <si>
    <t>sandreshs@yahoo.in</t>
  </si>
  <si>
    <t>Vemula Sagar</t>
  </si>
  <si>
    <t>kurumurthi455@gmail.com</t>
  </si>
  <si>
    <t>Sudheer Devarasetty</t>
  </si>
  <si>
    <t>sudheer1446@gmail.com</t>
  </si>
  <si>
    <t>Ankur Rathour</t>
  </si>
  <si>
    <t>ankurrathour@yahoo.com</t>
  </si>
  <si>
    <t>08/01/26 14:16:33</t>
  </si>
  <si>
    <t>Shravan Jadhav</t>
  </si>
  <si>
    <t>shravan199154@gmail.com</t>
  </si>
  <si>
    <t>Lucky Gehlot</t>
  </si>
  <si>
    <t>luckygehlot9996@gmail.com</t>
  </si>
  <si>
    <t>Nayan Sarode</t>
  </si>
  <si>
    <t>nayansarode004@gmail.com</t>
  </si>
  <si>
    <t>08/01/26 13:31:40</t>
  </si>
  <si>
    <t>Nithiya K</t>
  </si>
  <si>
    <t>nithyacarrier@gmail.com</t>
  </si>
  <si>
    <t>08/01/26 13:30:12</t>
  </si>
  <si>
    <t>Vijayakumar E</t>
  </si>
  <si>
    <t>evk.thegeth@gmail.com</t>
  </si>
  <si>
    <t>Sudha R</t>
  </si>
  <si>
    <t>sudha.scorpio67@gmail.com</t>
  </si>
  <si>
    <t>08/01/26 13:27:08</t>
  </si>
  <si>
    <t>Haritha Tunga</t>
  </si>
  <si>
    <t>haritha.tunga@outlook.com</t>
  </si>
  <si>
    <t>Sangareddy,Telangana</t>
  </si>
  <si>
    <t>08/01/26 13:24:52</t>
  </si>
  <si>
    <t>Sangareddy</t>
  </si>
  <si>
    <t>Saikat Mitra</t>
  </si>
  <si>
    <t>saikat.mitra1192@gmail.com</t>
  </si>
  <si>
    <t>08/01/26 13:18:59</t>
  </si>
  <si>
    <t>Swethakumari Mm</t>
  </si>
  <si>
    <t>swethammkumari@gmail.com</t>
  </si>
  <si>
    <t>Abhipriya Singh</t>
  </si>
  <si>
    <t>abhipriya.april@gmail.com</t>
  </si>
  <si>
    <t>08/01/26 13:17:12</t>
  </si>
  <si>
    <t>Praveena N</t>
  </si>
  <si>
    <t>praveenrn1995@gmail.com</t>
  </si>
  <si>
    <t>08/01/26 13:15:49</t>
  </si>
  <si>
    <t>Sivaranjani B</t>
  </si>
  <si>
    <t>sivaranjani1651998@gmail.com</t>
  </si>
  <si>
    <t>08/01/26 13:15:38</t>
  </si>
  <si>
    <t>AVP - Full Stack</t>
  </si>
  <si>
    <t>08/01/26 13:13:51</t>
  </si>
  <si>
    <t>Lead_Infrastructure As Code (IaC)</t>
  </si>
  <si>
    <t>Aditi Tiwari</t>
  </si>
  <si>
    <t>tiwari.aditi1020@gmail.com</t>
  </si>
  <si>
    <t>08/01/26 13:13:27</t>
  </si>
  <si>
    <t xml:space="preserve">Sowmya </t>
  </si>
  <si>
    <t>sowmya09596@gmail.com</t>
  </si>
  <si>
    <t>08/01/26 13:12:48</t>
  </si>
  <si>
    <t>Shephali Gupta</t>
  </si>
  <si>
    <t>Shephali23gupta@gmail.com</t>
  </si>
  <si>
    <t>08/01/26 13:11:37</t>
  </si>
  <si>
    <t xml:space="preserve"> Mohd Amber Azeem </t>
  </si>
  <si>
    <t>mohdambercyber@gmail.com</t>
  </si>
  <si>
    <t>08/01/26 13:09:00</t>
  </si>
  <si>
    <t>Madhukiran Kambampati</t>
  </si>
  <si>
    <t>madhukirankambampati@gmail.com</t>
  </si>
  <si>
    <t>08/01/26 13:08:44</t>
  </si>
  <si>
    <t>Abisha Antony</t>
  </si>
  <si>
    <t>abishaantony15@gmail.com</t>
  </si>
  <si>
    <t>08/01/26 13:07:27</t>
  </si>
  <si>
    <t>Muhammad E</t>
  </si>
  <si>
    <t>FAZZFASIL916@GMAIL.COM</t>
  </si>
  <si>
    <t>08/01/26 13:06:44</t>
  </si>
  <si>
    <t>Kinjal Mali</t>
  </si>
  <si>
    <t>mali.kinjal19@gmail.com</t>
  </si>
  <si>
    <t>08/01/26 13:05:57</t>
  </si>
  <si>
    <t>Syed Ali</t>
  </si>
  <si>
    <t>syedneamathali1@gmail.com</t>
  </si>
  <si>
    <t>08/01/26 13:05:03</t>
  </si>
  <si>
    <t>Sivannarayana Chappavarapu</t>
  </si>
  <si>
    <t>Siva.chappavarapu8899@gmail.com</t>
  </si>
  <si>
    <t>08/01/26 13:04:20</t>
  </si>
  <si>
    <t>er.dhirajsingh93@gmail.com</t>
  </si>
  <si>
    <t>08/01/26 13:00:48</t>
  </si>
  <si>
    <t>08/01/26 13:00:47</t>
  </si>
  <si>
    <t>Pooja Bhanushali</t>
  </si>
  <si>
    <t>pooja_bhanushali94@yahoo.in</t>
  </si>
  <si>
    <t>08/01/26 13:00:41</t>
  </si>
  <si>
    <t>Sudarsanam K</t>
  </si>
  <si>
    <t>sudarsanamscv72@gmail.com</t>
  </si>
  <si>
    <t>08/01/26 12:59:05</t>
  </si>
  <si>
    <t>Mayur Chavan</t>
  </si>
  <si>
    <t>mayur08chavan@gmail.com</t>
  </si>
  <si>
    <t>08/01/26 12:58:40</t>
  </si>
  <si>
    <t>shaikhsn312@gmail.com</t>
  </si>
  <si>
    <t>08/01/26 12:52:21</t>
  </si>
  <si>
    <t>Anand Maurya</t>
  </si>
  <si>
    <t>maurya.anand551@gmail.com</t>
  </si>
  <si>
    <t>08/01/26 12:50:51</t>
  </si>
  <si>
    <t>Vrushali Parihar</t>
  </si>
  <si>
    <t>vparihar11@gmail.com</t>
  </si>
  <si>
    <t>Shashikant Shirke</t>
  </si>
  <si>
    <t>shirkeshashikant829@gmail.com</t>
  </si>
  <si>
    <t>Pattabhi B</t>
  </si>
  <si>
    <t>pattabhiarchitect@gmail.com</t>
  </si>
  <si>
    <t>08/01/26 12:48:45</t>
  </si>
  <si>
    <t>Rohit Deshpande</t>
  </si>
  <si>
    <t>drohit9096@gmail.com</t>
  </si>
  <si>
    <t>08/01/26 12:47:18</t>
  </si>
  <si>
    <t>08/01/26 12:44:50</t>
  </si>
  <si>
    <t>Suraj Singh</t>
  </si>
  <si>
    <t>kumarsurajsingh93@gmail.com</t>
  </si>
  <si>
    <t>08/01/26 12:37:01</t>
  </si>
  <si>
    <t>Mahesh Mestry</t>
  </si>
  <si>
    <t>maheshmestry88@gmail.com</t>
  </si>
  <si>
    <t>Vasai,Maharashtra</t>
  </si>
  <si>
    <t>08/01/26 12:20:29</t>
  </si>
  <si>
    <t>Vasai</t>
  </si>
  <si>
    <t>08/01/26 12:19:08</t>
  </si>
  <si>
    <t>Nandini Bodireddi</t>
  </si>
  <si>
    <t>nandini.bodireddi9@gmail.com</t>
  </si>
  <si>
    <t>08/01/26 12:12:01</t>
  </si>
  <si>
    <t xml:space="preserve">Jayakrishna Pralayakaveri </t>
  </si>
  <si>
    <t>jaykrishna9912@gmail.com</t>
  </si>
  <si>
    <t>08/01/26 12:07:53</t>
  </si>
  <si>
    <t>Argha Misra</t>
  </si>
  <si>
    <t>misra.argha@gmail.com</t>
  </si>
  <si>
    <t>08/01/26 12:06:26</t>
  </si>
  <si>
    <t>Gaurav Attal</t>
  </si>
  <si>
    <t>gauravattal555@gmail.com</t>
  </si>
  <si>
    <t>08/01/26 12:04:31</t>
  </si>
  <si>
    <t>Priya Banerjee</t>
  </si>
  <si>
    <t>priya311banerjee@gmail.com</t>
  </si>
  <si>
    <t>08/01/26 11:46:41</t>
  </si>
  <si>
    <t>Sahil Gupta</t>
  </si>
  <si>
    <t>sahil6403gupta@gmail.com</t>
  </si>
  <si>
    <t>08/01/26 11:35:41</t>
  </si>
  <si>
    <t>ETL Data Engineer</t>
  </si>
  <si>
    <t>Aishwarya Mandalik</t>
  </si>
  <si>
    <t>aishwaryamandalik96@gmail.co</t>
  </si>
  <si>
    <t>08/01/26 11:34:35</t>
  </si>
  <si>
    <t>Akanksha Singh</t>
  </si>
  <si>
    <t>singhakanksha4f0@gmail.com</t>
  </si>
  <si>
    <t>08/01/26 11:13:32</t>
  </si>
  <si>
    <t>Ragi Charan</t>
  </si>
  <si>
    <t>ragisaicharan44@gmail.com</t>
  </si>
  <si>
    <t>08/01/26 10:50:52</t>
  </si>
  <si>
    <t>Sushil Kumar</t>
  </si>
  <si>
    <t>Sushil.kmr913@gmail.com</t>
  </si>
  <si>
    <t>08/01/26 10:05:56</t>
  </si>
  <si>
    <t>Mohit Rajput</t>
  </si>
  <si>
    <t>mohitrajput901@gmail.com</t>
  </si>
  <si>
    <t>07/01/26 18:16:38</t>
  </si>
  <si>
    <t>Lead_Collibra Data Governance</t>
  </si>
  <si>
    <t>Debidutta Roy</t>
  </si>
  <si>
    <t>devidutta.roy1@gmail.com</t>
  </si>
  <si>
    <t>07/01/26 18:14:44</t>
  </si>
  <si>
    <t>Deepak Mehta</t>
  </si>
  <si>
    <t>dmehta1007@gmail.com</t>
  </si>
  <si>
    <t>07/01/26 18:13:08</t>
  </si>
  <si>
    <t>VP -CCO - Cyber</t>
  </si>
  <si>
    <t>bais.vijay@gmail.com</t>
  </si>
  <si>
    <t>07/01/26 18:08:46</t>
  </si>
  <si>
    <t>Tejas Sutar</t>
  </si>
  <si>
    <t>tejasvsutar@gmail.com</t>
  </si>
  <si>
    <t>07/01/26 18:02:33</t>
  </si>
  <si>
    <t>Sr Manager_ FPNA</t>
  </si>
  <si>
    <t>Swati Pandey</t>
  </si>
  <si>
    <t>swatibj@rediffmail.com</t>
  </si>
  <si>
    <t>07/01/26 17:59:01</t>
  </si>
  <si>
    <t>Venkatesh P</t>
  </si>
  <si>
    <t>Venkatesh8017@gmail.com</t>
  </si>
  <si>
    <t>Rajesh Ch</t>
  </si>
  <si>
    <t>chrc1585@gmail.com</t>
  </si>
  <si>
    <t>07/01/26 17:58:39</t>
  </si>
  <si>
    <t>Ashish Samal</t>
  </si>
  <si>
    <t>samalashish339@gmail.com</t>
  </si>
  <si>
    <t>07/01/26 17:55:26</t>
  </si>
  <si>
    <t>Sirisha Surapaneni</t>
  </si>
  <si>
    <t>sirianil.parvataneni@gmail.com</t>
  </si>
  <si>
    <t>07/01/26 17:55:14</t>
  </si>
  <si>
    <t>Rohit Pal</t>
  </si>
  <si>
    <t>rohitbrillio154@gmail.com</t>
  </si>
  <si>
    <t>07/01/26 17:53:30</t>
  </si>
  <si>
    <t>Amol Hande</t>
  </si>
  <si>
    <t>amolhande27@gmail.com</t>
  </si>
  <si>
    <t>07/01/26 17:51:57</t>
  </si>
  <si>
    <t>AM-python Developer</t>
  </si>
  <si>
    <t>Nitesh Bangar</t>
  </si>
  <si>
    <t>niteshbangar2012@gmail.com</t>
  </si>
  <si>
    <t>07/01/26 17:50:39</t>
  </si>
  <si>
    <t>I.c.d. Santhoshi</t>
  </si>
  <si>
    <t>icd.santhoshi@outlook.com</t>
  </si>
  <si>
    <t>07/01/26 17:49:26</t>
  </si>
  <si>
    <t>Snehal Nimbhorkar</t>
  </si>
  <si>
    <t>snehalkarale21@gmail.com</t>
  </si>
  <si>
    <t>07/01/26 17:48:04</t>
  </si>
  <si>
    <t>psaurabh523@gmail.com</t>
  </si>
  <si>
    <t>07/01/26 17:44:36</t>
  </si>
  <si>
    <t>Murali R</t>
  </si>
  <si>
    <t>MURALIR.BCOM1995@GMAIL.COM</t>
  </si>
  <si>
    <t>BAGEPALLI,Karnataka</t>
  </si>
  <si>
    <t>07/01/26 17:40:45</t>
  </si>
  <si>
    <t>BAGEPALLI</t>
  </si>
  <si>
    <t>Mule Bhanu</t>
  </si>
  <si>
    <t>mulebhanuprakash@gmail.com</t>
  </si>
  <si>
    <t>07/01/26 17:35:11</t>
  </si>
  <si>
    <t>Mayur Sonavane</t>
  </si>
  <si>
    <t>sonavanemayur10@gmail.com</t>
  </si>
  <si>
    <t>07/01/26 17:31:44</t>
  </si>
  <si>
    <t>Divakar C</t>
  </si>
  <si>
    <t>cdivakar.k@gmail.com</t>
  </si>
  <si>
    <t>07/01/26 17:30:21</t>
  </si>
  <si>
    <t>Lead_Commercial Underwriting</t>
  </si>
  <si>
    <t>Marshal Dias</t>
  </si>
  <si>
    <t>marshaldias6193@gmail.com</t>
  </si>
  <si>
    <t>07/01/26 17:29:30</t>
  </si>
  <si>
    <t>Yogesh Chandgude</t>
  </si>
  <si>
    <t>c.yogesh1524@gmail.com</t>
  </si>
  <si>
    <t>ATUL,Gujarat</t>
  </si>
  <si>
    <t>07/01/26 17:28:26</t>
  </si>
  <si>
    <t>ATUL</t>
  </si>
  <si>
    <t>Rahul Bajetha</t>
  </si>
  <si>
    <t>rahulbajetha49@gmail.com</t>
  </si>
  <si>
    <t>07/01/26 17:27:19</t>
  </si>
  <si>
    <t>Kadappa Valimarad</t>
  </si>
  <si>
    <t>valimaradkadesh@gmail.com</t>
  </si>
  <si>
    <t>07/01/26 17:27:08</t>
  </si>
  <si>
    <t>07/01/26 17:25:31</t>
  </si>
  <si>
    <t>Arbaz Aslam</t>
  </si>
  <si>
    <t>arbazaslam.77@gmail.com</t>
  </si>
  <si>
    <t>07/01/26 17:25:21</t>
  </si>
  <si>
    <t>Sai Ganjam</t>
  </si>
  <si>
    <t>saikumar.ganjam95@gmail.com</t>
  </si>
  <si>
    <t>07/01/26 17:24:08</t>
  </si>
  <si>
    <t>Ankit Sonparote</t>
  </si>
  <si>
    <t>ankit.jan05@gmail.com</t>
  </si>
  <si>
    <t>07/01/26 17:23:48</t>
  </si>
  <si>
    <t>K. Annamalai</t>
  </si>
  <si>
    <t>ajithannamalaikarthikeyan@gmail.com</t>
  </si>
  <si>
    <t>Tiruvannamalai,Tamil Nadu</t>
  </si>
  <si>
    <t>07/01/26 17:22:39</t>
  </si>
  <si>
    <t>Tiruvannamalai</t>
  </si>
  <si>
    <t>Arpit Agrahari</t>
  </si>
  <si>
    <t>arpit.agrahari@gmail.com</t>
  </si>
  <si>
    <t>07/01/26 17:22:15</t>
  </si>
  <si>
    <t>Swathy  Lakshmi N</t>
  </si>
  <si>
    <t>gmgswathy@gmail.com</t>
  </si>
  <si>
    <t>07/01/26 17:17:08</t>
  </si>
  <si>
    <t>Abdul Munaim</t>
  </si>
  <si>
    <t>khanmunaim235@gmail.com</t>
  </si>
  <si>
    <t>07/01/26 17:13:45</t>
  </si>
  <si>
    <t>07/01/26 17:10:34</t>
  </si>
  <si>
    <t>Bhaskar Bangari</t>
  </si>
  <si>
    <t>bhaskar.oracle94@gmail.com</t>
  </si>
  <si>
    <t>07/01/26 17:09:53</t>
  </si>
  <si>
    <t>Meenatchi M</t>
  </si>
  <si>
    <t>meenatchimm1999@gmail.com</t>
  </si>
  <si>
    <t>07/01/26 17:09:08</t>
  </si>
  <si>
    <t xml:space="preserve">Ghouse </t>
  </si>
  <si>
    <t>peeraghouse207@gmail.com</t>
  </si>
  <si>
    <t>07/01/26 17:07:14</t>
  </si>
  <si>
    <t>Nallamuthu J</t>
  </si>
  <si>
    <t>inmuthu.frontend@gmail.com</t>
  </si>
  <si>
    <t>07/01/26 17:06:34</t>
  </si>
  <si>
    <t>Twinkle Soni</t>
  </si>
  <si>
    <t>twinklesoni316@gmail.com</t>
  </si>
  <si>
    <t>07/01/26 17:06:28</t>
  </si>
  <si>
    <t>07/01/26 17:03:39</t>
  </si>
  <si>
    <t xml:space="preserve">Renukamma </t>
  </si>
  <si>
    <t>renukass20491@gmail.com</t>
  </si>
  <si>
    <t>07/01/26 16:56:45</t>
  </si>
  <si>
    <t>Prathamesh Desai</t>
  </si>
  <si>
    <t>miprathamesh@gmail.com</t>
  </si>
  <si>
    <t>07/01/26 16:56:22</t>
  </si>
  <si>
    <t xml:space="preserve">S.sravan Kumar </t>
  </si>
  <si>
    <t>sravanreddyajs@gmail.com</t>
  </si>
  <si>
    <t>07/01/26 16:50:38</t>
  </si>
  <si>
    <t>07/01/26 16:47:59</t>
  </si>
  <si>
    <t>Jalagari Hareesh</t>
  </si>
  <si>
    <t>jalagarihareesh78@gmail.com</t>
  </si>
  <si>
    <t>07/01/26 16:47:29</t>
  </si>
  <si>
    <t>Venkat Padma</t>
  </si>
  <si>
    <t>venkatapadma.paluri@gmail.com</t>
  </si>
  <si>
    <t>Triveni K</t>
  </si>
  <si>
    <t>trivenikmb@gmail.com</t>
  </si>
  <si>
    <t>Sarang More</t>
  </si>
  <si>
    <t>sarangmorensk@rediffmail.com</t>
  </si>
  <si>
    <t>07/01/26 16:47:07</t>
  </si>
  <si>
    <t>Akshay Ukey</t>
  </si>
  <si>
    <t>ukey.akshay14795@gmail.com</t>
  </si>
  <si>
    <t>07/01/26 16:46:59</t>
  </si>
  <si>
    <t>Harichandra S</t>
  </si>
  <si>
    <t>srharireddy15@gmail.com</t>
  </si>
  <si>
    <t>07/01/26 16:46:58</t>
  </si>
  <si>
    <t>Pratiksha Rathod</t>
  </si>
  <si>
    <t>rathodpratikshap@gmail.com</t>
  </si>
  <si>
    <t>07/01/26 16:46:25</t>
  </si>
  <si>
    <t>Ruba Rajendran</t>
  </si>
  <si>
    <t>rubajannu629@gmail.com</t>
  </si>
  <si>
    <t>07/01/26 16:46:21</t>
  </si>
  <si>
    <t>Ganesh Gaikwad</t>
  </si>
  <si>
    <t>ganeshnamdevgaikwad@outlook.com</t>
  </si>
  <si>
    <t>07/01/26 16:45:49</t>
  </si>
  <si>
    <t>Lakshmi Prasad</t>
  </si>
  <si>
    <t>lakshmiraviprasad1@gmail.com</t>
  </si>
  <si>
    <t>07/01/26 16:45:28</t>
  </si>
  <si>
    <t>Mansi Vanodia</t>
  </si>
  <si>
    <t>mansivishal1201@gmail.com</t>
  </si>
  <si>
    <t>Tamilselvan U</t>
  </si>
  <si>
    <t>tamilselvankk05@gmail.com</t>
  </si>
  <si>
    <t>07/01/26 16:44:27</t>
  </si>
  <si>
    <t>Swati Jain</t>
  </si>
  <si>
    <t>jainswati873@gmail.com</t>
  </si>
  <si>
    <t>07/01/26 16:43:13</t>
  </si>
  <si>
    <t>07/01/26 16:42:27</t>
  </si>
  <si>
    <t>M Reddy</t>
  </si>
  <si>
    <t>mreddappa.reddy1@outlook.com</t>
  </si>
  <si>
    <t>07/01/26 16:40:28</t>
  </si>
  <si>
    <t>Rajeev  Kumar</t>
  </si>
  <si>
    <t>rajeevk@rajeev.info</t>
  </si>
  <si>
    <t>07/01/26 16:39:36</t>
  </si>
  <si>
    <t>Rajashri Kaulage</t>
  </si>
  <si>
    <t>rajashrikaulage@yahoo.in</t>
  </si>
  <si>
    <t>07/01/26 16:38:29</t>
  </si>
  <si>
    <t>Shital Yadav</t>
  </si>
  <si>
    <t>shital.my.yadav@gmail.com</t>
  </si>
  <si>
    <t>07/01/26 16:37:49</t>
  </si>
  <si>
    <t>Shubhra Srishti</t>
  </si>
  <si>
    <t>shubhrasrishti@gmail.com</t>
  </si>
  <si>
    <t>07/01/26 16:37:25</t>
  </si>
  <si>
    <t>sumitpathak2222@gmail.com</t>
  </si>
  <si>
    <t>07/01/26 16:36:51</t>
  </si>
  <si>
    <t>Shreeranga Joshi</t>
  </si>
  <si>
    <t>joshi.shreeranga@gmail.com</t>
  </si>
  <si>
    <t>07/01/26 16:36:17</t>
  </si>
  <si>
    <t>Ashwini Pudke</t>
  </si>
  <si>
    <t>ashwini.pudke@gmail.com</t>
  </si>
  <si>
    <t>07/01/26 16:32:35</t>
  </si>
  <si>
    <t>Yelahanka</t>
  </si>
  <si>
    <t>SAP SuccessFactors Learning</t>
  </si>
  <si>
    <t>Shivashankar R</t>
  </si>
  <si>
    <t>shivashankardrif@gmail.com</t>
  </si>
  <si>
    <t>07/01/26 16:23:26</t>
  </si>
  <si>
    <t>Dipak Nayak</t>
  </si>
  <si>
    <t>dipak_nayak@yahoo.com</t>
  </si>
  <si>
    <t>07/01/26 16:22:16</t>
  </si>
  <si>
    <t>Sivasamy Palaniappan</t>
  </si>
  <si>
    <t>Sivasamy1327@gmail.com</t>
  </si>
  <si>
    <t>07/01/26 16:21:11</t>
  </si>
  <si>
    <t>Tech Control Testing Lead</t>
  </si>
  <si>
    <t>vikassng2010@gmail.com</t>
  </si>
  <si>
    <t>07/01/26 16:20:15</t>
  </si>
  <si>
    <t>Vivek Deb</t>
  </si>
  <si>
    <t>vivek160290@gmail.com</t>
  </si>
  <si>
    <t>Naga Parimi</t>
  </si>
  <si>
    <t>saitejaparimi007@gmail.com</t>
  </si>
  <si>
    <t>Tadepalligudem,Andhra Pradesh</t>
  </si>
  <si>
    <t>07/01/26 16:19:52</t>
  </si>
  <si>
    <t>Tadepalligudem</t>
  </si>
  <si>
    <t>Sai Teja</t>
  </si>
  <si>
    <t>nssaiteja09@gmail.com</t>
  </si>
  <si>
    <t>Akash Sanyashiv</t>
  </si>
  <si>
    <t>sanyashiv.akash@gmail.com</t>
  </si>
  <si>
    <t>Suresh Talur</t>
  </si>
  <si>
    <t>surigiri4gm@gmail.com</t>
  </si>
  <si>
    <t xml:space="preserve">Srikanth Thalari </t>
  </si>
  <si>
    <t>Sthalari92@gmail.com</t>
  </si>
  <si>
    <t>Shashank Kabra</t>
  </si>
  <si>
    <t>shashankkabra26@gmail.com</t>
  </si>
  <si>
    <t>Supriya Parimi</t>
  </si>
  <si>
    <t>Supriya.parimi999@gmail.com</t>
  </si>
  <si>
    <t>Ravi Thorat</t>
  </si>
  <si>
    <t>ravibabasaheb.t@infosys.com</t>
  </si>
  <si>
    <t>Kalyan Polikepad</t>
  </si>
  <si>
    <t>kalyanpolik@gmail.com</t>
  </si>
  <si>
    <t>07/01/26 16:19:46</t>
  </si>
  <si>
    <t>Karunaker Koorella</t>
  </si>
  <si>
    <t>koorella.99@gmail.com</t>
  </si>
  <si>
    <t>07/01/26 16:18:35</t>
  </si>
  <si>
    <t>Lead_Service Desk Management</t>
  </si>
  <si>
    <t xml:space="preserve">C.abhishek Reddy  </t>
  </si>
  <si>
    <t>abhishekreddy2428@gmail.com</t>
  </si>
  <si>
    <t>07/01/26 16:05:05</t>
  </si>
  <si>
    <t>Nitin Bhaskar</t>
  </si>
  <si>
    <t>nsingh4573@gmail.com</t>
  </si>
  <si>
    <t>07/01/26 16:03:30</t>
  </si>
  <si>
    <t>Arpit Ekka</t>
  </si>
  <si>
    <t>arpitekka9301@gmail.com</t>
  </si>
  <si>
    <t>07/01/26 16:03:15</t>
  </si>
  <si>
    <t>Geethashwini L</t>
  </si>
  <si>
    <t>ni555@gmail.com</t>
  </si>
  <si>
    <t>Mh Bharat?</t>
  </si>
  <si>
    <t>madhyahanahbharath@gmail.com</t>
  </si>
  <si>
    <t>Shanjoy Shajan</t>
  </si>
  <si>
    <t>shanjoys@gmail.com</t>
  </si>
  <si>
    <t>07/01/26 15:53:11</t>
  </si>
  <si>
    <t>Ass Mang_Senior Data Analyst</t>
  </si>
  <si>
    <t>Suraj Balakrishnan</t>
  </si>
  <si>
    <t>Suraj28128@gmail.com</t>
  </si>
  <si>
    <t>07/01/26 15:50:33</t>
  </si>
  <si>
    <t>Kedarnath Gowlikar</t>
  </si>
  <si>
    <t>Kedarnathgowlikar09@gmail.com</t>
  </si>
  <si>
    <t>KEDARNATH,Uttarakhand</t>
  </si>
  <si>
    <t>07/01/26 15:49:55</t>
  </si>
  <si>
    <t>KEDARNATH</t>
  </si>
  <si>
    <t>avinash19474@gmail.com</t>
  </si>
  <si>
    <t>07/01/26 15:49:45</t>
  </si>
  <si>
    <t>Subhashree Kalia</t>
  </si>
  <si>
    <t>sshree.kalia@gmail.com</t>
  </si>
  <si>
    <t>07/01/26 15:48:55</t>
  </si>
  <si>
    <t>Avinash Bk</t>
  </si>
  <si>
    <t>avinashbk1710@gmail.com</t>
  </si>
  <si>
    <t>07/01/26 15:48:02</t>
  </si>
  <si>
    <t>Mohit Suthar</t>
  </si>
  <si>
    <t>mohitsuthar067@gmail.com</t>
  </si>
  <si>
    <t>07/01/26 15:46:55</t>
  </si>
  <si>
    <t>Basheer Shaik</t>
  </si>
  <si>
    <t>Basheeeer.sk@gmail.com</t>
  </si>
  <si>
    <t>07/01/26 15:35:10</t>
  </si>
  <si>
    <t>Sr Java Full Stack Developer</t>
  </si>
  <si>
    <t>Rajendra  Ghare</t>
  </si>
  <si>
    <t>rajghare1995@gmail.com</t>
  </si>
  <si>
    <t>07/01/26 15:33:31</t>
  </si>
  <si>
    <t>07/01/26 15:03:22</t>
  </si>
  <si>
    <t>Radhanjan Das</t>
  </si>
  <si>
    <t>radhanjanb@gmail.com</t>
  </si>
  <si>
    <t>07/01/26 14:42:35</t>
  </si>
  <si>
    <t>Adithya Karicharla</t>
  </si>
  <si>
    <t>adithyaram1114@gmail.com</t>
  </si>
  <si>
    <t>07/01/26 14:18:04</t>
  </si>
  <si>
    <t>ravikumaratri97@gmail.com</t>
  </si>
  <si>
    <t>07/01/26 14:16:54</t>
  </si>
  <si>
    <t>Konda Pr</t>
  </si>
  <si>
    <t>kondareddy.ps@gmail.com</t>
  </si>
  <si>
    <t>07/01/26 13:29:24</t>
  </si>
  <si>
    <t>Bhavani Dey</t>
  </si>
  <si>
    <t>shankardey06@gmail.com</t>
  </si>
  <si>
    <t>07/01/26 13:28:06</t>
  </si>
  <si>
    <t>Harika T</t>
  </si>
  <si>
    <t>Harikadeepthit@gmail.com</t>
  </si>
  <si>
    <t>07/01/26 13:26:48</t>
  </si>
  <si>
    <t>Lakshmana Bolla</t>
  </si>
  <si>
    <t>lakshmanrao.bolla@gmail.com</t>
  </si>
  <si>
    <t>07/01/26 13:25:50</t>
  </si>
  <si>
    <t xml:space="preserve"> Ramanjulu Ramanji</t>
  </si>
  <si>
    <t>ramanji9110@gmail.com</t>
  </si>
  <si>
    <t>Shweta Bhardwaj</t>
  </si>
  <si>
    <t>shweta1992mudgil@gmail.com</t>
  </si>
  <si>
    <t>07/01/26 13:25:36</t>
  </si>
  <si>
    <t>Dharmendra Varshney</t>
  </si>
  <si>
    <t>darmendra_varshney@yahoo.com</t>
  </si>
  <si>
    <t>07/01/26 13:21:30</t>
  </si>
  <si>
    <t>kkishorekumar1823@gmail.com</t>
  </si>
  <si>
    <t>07/01/26 13:20:32</t>
  </si>
  <si>
    <t>Amit  Kumar</t>
  </si>
  <si>
    <t>amitkr1787@gmail.com</t>
  </si>
  <si>
    <t>07/01/26 13:19:47</t>
  </si>
  <si>
    <t>G Harish</t>
  </si>
  <si>
    <t>gharish9494@gmail.com</t>
  </si>
  <si>
    <t>07/01/26 13:17:04</t>
  </si>
  <si>
    <t xml:space="preserve">Geetha </t>
  </si>
  <si>
    <t>geetha.devopsaws@gmail.com</t>
  </si>
  <si>
    <t>07/01/26 13:15:00</t>
  </si>
  <si>
    <t>Sreeramdasu Balaji</t>
  </si>
  <si>
    <t>balajidevops578@gmail.com</t>
  </si>
  <si>
    <t>Swapnali Kulkarni</t>
  </si>
  <si>
    <t>swapnalirdeshmukh14@gmail.com</t>
  </si>
  <si>
    <t>07/01/26 13:13:14</t>
  </si>
  <si>
    <t>SAP FI S/4HANA Accounting- AM</t>
  </si>
  <si>
    <t>Rajashekar Annimela</t>
  </si>
  <si>
    <t>arajashekar52@gmail.com</t>
  </si>
  <si>
    <t>07/01/26 13:10:58</t>
  </si>
  <si>
    <t>sachinpatil187512@gmail.com</t>
  </si>
  <si>
    <t>07/01/26 13:07:11</t>
  </si>
  <si>
    <t>Saurabh Pandey</t>
  </si>
  <si>
    <t>saurabhpandey0695@gmail.com</t>
  </si>
  <si>
    <t>Manish Chhangani</t>
  </si>
  <si>
    <t>manishchhangani99@gmail.com</t>
  </si>
  <si>
    <t>07/01/26 13:05:04</t>
  </si>
  <si>
    <t>Tejas Mundhe</t>
  </si>
  <si>
    <t>tejasdm032@gmail.com</t>
  </si>
  <si>
    <t>nileshaspatil@hotmail.com</t>
  </si>
  <si>
    <t>Nilesh Tholiya</t>
  </si>
  <si>
    <t>nileshgtholiya@gmail.com</t>
  </si>
  <si>
    <t>07/01/26 13:02:00</t>
  </si>
  <si>
    <t>K. Kalaiselvi</t>
  </si>
  <si>
    <t>kalai.cseanna@gmail.com</t>
  </si>
  <si>
    <t>Rupali Choudhari</t>
  </si>
  <si>
    <t>rupali.rchoudhari6@gmail.com</t>
  </si>
  <si>
    <t>07/01/26 12:56:45</t>
  </si>
  <si>
    <t>Dhruvang Joshi</t>
  </si>
  <si>
    <t>dhruvangjoshi1271@gmail.com</t>
  </si>
  <si>
    <t>07/01/26 12:55:48</t>
  </si>
  <si>
    <t>Ashish Dhamankar</t>
  </si>
  <si>
    <t>ashish.dhamkr91@gmail.com</t>
  </si>
  <si>
    <t>07/01/26 12:55:03</t>
  </si>
  <si>
    <t>Shibin Francis</t>
  </si>
  <si>
    <t>shibin7francis@yahoo.com</t>
  </si>
  <si>
    <t>07/01/26 12:41:28</t>
  </si>
  <si>
    <t>Regulatory Reporting Analyst</t>
  </si>
  <si>
    <t>Harshad Banpate</t>
  </si>
  <si>
    <t>harshadbanpate@gmail.com</t>
  </si>
  <si>
    <t>07/01/26 12:34:43</t>
  </si>
  <si>
    <t>Ritika Bansal</t>
  </si>
  <si>
    <t>ritikagarg786@gmail.com</t>
  </si>
  <si>
    <t>Aniruddha Wadi</t>
  </si>
  <si>
    <t>aniruddhawadi@gmail.com</t>
  </si>
  <si>
    <t>07/01/26 12:31:09</t>
  </si>
  <si>
    <t>Nagarjuna Aramani</t>
  </si>
  <si>
    <t>nagarjunaaramani@gmail.com</t>
  </si>
  <si>
    <t>07/01/26 12:29:47</t>
  </si>
  <si>
    <t>S Kumar</t>
  </si>
  <si>
    <t>kishore.kumar.cof@gmail.com</t>
  </si>
  <si>
    <t>07/01/26 12:28:22</t>
  </si>
  <si>
    <t>Hosur Kumar</t>
  </si>
  <si>
    <t>ajaykumarhosur915442@gmail.com</t>
  </si>
  <si>
    <t>07/01/26 12:27:22</t>
  </si>
  <si>
    <t>pamidimukkala.venkatesh@gmail.com</t>
  </si>
  <si>
    <t>07/01/26 12:24:11</t>
  </si>
  <si>
    <t>Naveen Immadi</t>
  </si>
  <si>
    <t>naveen.immadi41@gmail.com</t>
  </si>
  <si>
    <t>07/01/26 12:18:38</t>
  </si>
  <si>
    <t>07/01/26 12:13:14</t>
  </si>
  <si>
    <t>Pavan Alluri</t>
  </si>
  <si>
    <t>pavandedb@gmail.com</t>
  </si>
  <si>
    <t>07/01/26 12:11:09</t>
  </si>
  <si>
    <t>Salesforce Field Service Lightning</t>
  </si>
  <si>
    <t>Mukkam Sai</t>
  </si>
  <si>
    <t>eswarsaimukkam30@gmail.com</t>
  </si>
  <si>
    <t>07/01/26 11:58:35</t>
  </si>
  <si>
    <t>Samyuktha I</t>
  </si>
  <si>
    <t>samyuktha.sfdc7@gmail.com</t>
  </si>
  <si>
    <t>07/01/26 11:56:13</t>
  </si>
  <si>
    <t>Sachin Chavhan</t>
  </si>
  <si>
    <t>chavhan.sachin97@gmail.com</t>
  </si>
  <si>
    <t>07/01/26 11:55:17</t>
  </si>
  <si>
    <t>Pramod Sharma</t>
  </si>
  <si>
    <t>pramodsharma130317@gmail.com</t>
  </si>
  <si>
    <t>07/01/26 11:45:03</t>
  </si>
  <si>
    <t xml:space="preserve">Gaurav Murlidhar Padole </t>
  </si>
  <si>
    <t>gauravmpadole@gmail.com</t>
  </si>
  <si>
    <t>07/01/26 11:36:46</t>
  </si>
  <si>
    <t>Sujit Chavan</t>
  </si>
  <si>
    <t>sujitchavan085@gmail.com</t>
  </si>
  <si>
    <t>07/01/26 11:26:21</t>
  </si>
  <si>
    <t>Abhishek Jayaswal</t>
  </si>
  <si>
    <t>abhishek.jayaswal.a@gmail.com</t>
  </si>
  <si>
    <t>07/01/26 11:26:12</t>
  </si>
  <si>
    <t>07/01/26 11:11:46</t>
  </si>
  <si>
    <t>Rahul Jakhete</t>
  </si>
  <si>
    <t>rahuljakhete@gmail.com</t>
  </si>
  <si>
    <t>07/01/26 10:56:05</t>
  </si>
  <si>
    <t>harsh.sharma683@gmail.com</t>
  </si>
  <si>
    <t>07/01/26 10:55:39</t>
  </si>
  <si>
    <t>Hybrid Cloud Solutions</t>
  </si>
  <si>
    <t>Vivek Lingam</t>
  </si>
  <si>
    <t>lingamvivek06@gmail.com</t>
  </si>
  <si>
    <t>07/01/26 10:08:34</t>
  </si>
  <si>
    <t>Aniket Lavhale</t>
  </si>
  <si>
    <t>aniket6140@gmail.com</t>
  </si>
  <si>
    <t>06/01/26 17:28:24</t>
  </si>
  <si>
    <t>Mohammad Shadan</t>
  </si>
  <si>
    <t>shadan.m@gmail.com</t>
  </si>
  <si>
    <t>06/01/26 17:27:52</t>
  </si>
  <si>
    <t>Nishant Ranjan</t>
  </si>
  <si>
    <t>py.nishant@gmail.com</t>
  </si>
  <si>
    <t>06/01/26 17:24:12</t>
  </si>
  <si>
    <t>AM-Python (Programming Language)</t>
  </si>
  <si>
    <t>Yammanuru Sheshendra</t>
  </si>
  <si>
    <t>y.venkatfriendz@gmail.com</t>
  </si>
  <si>
    <t>06/01/26 17:17:34</t>
  </si>
  <si>
    <t>Ankit Dwivedi</t>
  </si>
  <si>
    <t>ankitdwivedi.2011@hotmail.com</t>
  </si>
  <si>
    <t>06/01/26 17:17:09</t>
  </si>
  <si>
    <t>Sameer Malviya</t>
  </si>
  <si>
    <t>malviya.1411.sameer@gmail.com</t>
  </si>
  <si>
    <t>06/01/26 17:15:37</t>
  </si>
  <si>
    <t>Migration Services Senior Linux SME</t>
  </si>
  <si>
    <t>Mayuresh Jadhav</t>
  </si>
  <si>
    <t>mayuresh.jadhav.me@gmail.com</t>
  </si>
  <si>
    <t>06/01/26 17:09:47</t>
  </si>
  <si>
    <t>Lead_Net Full Stack Development</t>
  </si>
  <si>
    <t>06/01/26 17:08:38</t>
  </si>
  <si>
    <t>Vineet Varshney</t>
  </si>
  <si>
    <t>vinneetv7@gmail.com</t>
  </si>
  <si>
    <t>06/01/26 17:05:39</t>
  </si>
  <si>
    <t>tejaswikamble64@gmail.com</t>
  </si>
  <si>
    <t>06/01/26 17:05:29</t>
  </si>
  <si>
    <t>Akshat Trivedi</t>
  </si>
  <si>
    <t>akshat9336@gmail.com</t>
  </si>
  <si>
    <t>06/01/26 17:05:20</t>
  </si>
  <si>
    <t>Baikunthpur</t>
  </si>
  <si>
    <t>Shubhangi Chivade</t>
  </si>
  <si>
    <t>shubhangichivade2519@gmail.com</t>
  </si>
  <si>
    <t>06/01/26 17:03:45</t>
  </si>
  <si>
    <t>Atul Singh</t>
  </si>
  <si>
    <t>atul.imtian@gmail.com</t>
  </si>
  <si>
    <t>06/01/26 17:03:36</t>
  </si>
  <si>
    <t>Mayur Deshmukh</t>
  </si>
  <si>
    <t>mayurd2908@gmail.com</t>
  </si>
  <si>
    <t>bajpai.shubham802@gmail.com</t>
  </si>
  <si>
    <t>Virtualization Engineer</t>
  </si>
  <si>
    <t>Vaishali Gupta</t>
  </si>
  <si>
    <t>vaishali.nicky@gmail.com</t>
  </si>
  <si>
    <t>06/01/26 17:02:37</t>
  </si>
  <si>
    <t>Roshan Isal</t>
  </si>
  <si>
    <t>roshanisal77@gmail.com</t>
  </si>
  <si>
    <t>06/01/26 17:02:23</t>
  </si>
  <si>
    <t>Pavani Mahesh</t>
  </si>
  <si>
    <t>maheshkoppineedi7@gmail.com</t>
  </si>
  <si>
    <t>Akash Khairnar</t>
  </si>
  <si>
    <t>khairnarakash01@gmail.com</t>
  </si>
  <si>
    <t>Abdul Mohammed</t>
  </si>
  <si>
    <t>rahmanmohammed984@gmail.com</t>
  </si>
  <si>
    <t>06/01/26 17:02:09</t>
  </si>
  <si>
    <t>Vikash Ranjan</t>
  </si>
  <si>
    <t>vikash.ranjan27@gmail.com</t>
  </si>
  <si>
    <t>06/01/26 17:01:58</t>
  </si>
  <si>
    <t>Nikhil Mahajan</t>
  </si>
  <si>
    <t>nikhil.pmahajan@gmail.com</t>
  </si>
  <si>
    <t>06/01/26 17:00:35</t>
  </si>
  <si>
    <t>Nupur Agarwal</t>
  </si>
  <si>
    <t>agarwal.nupur70@gmail.com</t>
  </si>
  <si>
    <t>06/01/26 16:57:44</t>
  </si>
  <si>
    <t>Migration Services Postgres SME</t>
  </si>
  <si>
    <t>Rahul Gorse</t>
  </si>
  <si>
    <t>rahul190292@gmail.com</t>
  </si>
  <si>
    <t>06/01/26 16:57:32</t>
  </si>
  <si>
    <t>Mohit Verma</t>
  </si>
  <si>
    <t>tihom7791@gmail.com</t>
  </si>
  <si>
    <t>06/01/26 16:56:26</t>
  </si>
  <si>
    <t>Associate Manager-React.js Developer</t>
  </si>
  <si>
    <t>Anita G</t>
  </si>
  <si>
    <t>anitamg1209@gmail.com</t>
  </si>
  <si>
    <t>06/01/26 16:54:54</t>
  </si>
  <si>
    <t>Narender Negi</t>
  </si>
  <si>
    <t>nsnegii@gmail.com</t>
  </si>
  <si>
    <t>sandeep.k.s1@zohomail.in</t>
  </si>
  <si>
    <t>Rina Gajera</t>
  </si>
  <si>
    <t>rinagajera12@gmail.com</t>
  </si>
  <si>
    <t>Nandu Krishna</t>
  </si>
  <si>
    <t>sriramaneni.nandu@gmail.com</t>
  </si>
  <si>
    <t>rahulbppimt032@gmail.com</t>
  </si>
  <si>
    <t>Prashanth Arrabelli</t>
  </si>
  <si>
    <t>Prashanthrao204@gmail.com</t>
  </si>
  <si>
    <t>Mohammad Javed</t>
  </si>
  <si>
    <t>azmatjaved1@gmail.com</t>
  </si>
  <si>
    <t>Telar Bansilal</t>
  </si>
  <si>
    <t>tailor.chirag1993@gmail.com</t>
  </si>
  <si>
    <t>Gaurav Shrivastav</t>
  </si>
  <si>
    <t>gaurav.k.mzp@gmail.com</t>
  </si>
  <si>
    <t>Ramchandram Kanugula</t>
  </si>
  <si>
    <t>ramchandramkanugula@gmail.com</t>
  </si>
  <si>
    <t>Aircraft Maintenance Manual Authoring Guidelines</t>
  </si>
  <si>
    <t>Pavan Varma</t>
  </si>
  <si>
    <t>pavanvarma589@gmail.com</t>
  </si>
  <si>
    <t>06/01/26 16:53:43</t>
  </si>
  <si>
    <t>Suneelkumar Jana</t>
  </si>
  <si>
    <t>janasuneel1997@gmail.com</t>
  </si>
  <si>
    <t>Alok Jha</t>
  </si>
  <si>
    <t>alokjhaa200@gmail.com</t>
  </si>
  <si>
    <t>06/01/26 16:50:42</t>
  </si>
  <si>
    <t>Nilesh Varma</t>
  </si>
  <si>
    <t>Nileshvarma1993@gmail.com</t>
  </si>
  <si>
    <t>06/01/26 16:49:55</t>
  </si>
  <si>
    <t>Mansi Gohil</t>
  </si>
  <si>
    <t>mansigohil533@gmail.com</t>
  </si>
  <si>
    <t>06/01/26 16:44:55</t>
  </si>
  <si>
    <t>Shreyash Naik</t>
  </si>
  <si>
    <t>shreyashcnaik@gmail.com</t>
  </si>
  <si>
    <t>06/01/26 16:43:57</t>
  </si>
  <si>
    <t>Pratiksha Lohar</t>
  </si>
  <si>
    <t>pratikshaslohar@gmail.com</t>
  </si>
  <si>
    <t>06/01/26 16:42:31</t>
  </si>
  <si>
    <t>Usha S</t>
  </si>
  <si>
    <t>ushagowdaa12@gmail.com</t>
  </si>
  <si>
    <t>06/01/26 16:38:33</t>
  </si>
  <si>
    <t>Prasant Rout</t>
  </si>
  <si>
    <t>rout_prasanth@yahoo.com</t>
  </si>
  <si>
    <t>06/01/26 16:25:26</t>
  </si>
  <si>
    <t>Akash Pk</t>
  </si>
  <si>
    <t>akashspk13@gmail.com</t>
  </si>
  <si>
    <t>06/01/26 16:23:03</t>
  </si>
  <si>
    <t>Anand  Hadimani</t>
  </si>
  <si>
    <t>anand.hadimanipispl@gmail.com</t>
  </si>
  <si>
    <t>06/01/26 16:01:41</t>
  </si>
  <si>
    <t>Pankaj Shinde</t>
  </si>
  <si>
    <t>pankajshinde.de@gmail.com</t>
  </si>
  <si>
    <t>06/01/26 15:59:18</t>
  </si>
  <si>
    <t xml:space="preserve">G   Sreekanth  </t>
  </si>
  <si>
    <t>gsreekkanth@gmail.com</t>
  </si>
  <si>
    <t>06/01/26 15:58:12</t>
  </si>
  <si>
    <t xml:space="preserve">Mounika </t>
  </si>
  <si>
    <t>mounikap3232@gmail.com</t>
  </si>
  <si>
    <t>Sravan Kanakam</t>
  </si>
  <si>
    <t>sravankumar1193@gmail.com</t>
  </si>
  <si>
    <t>raghavtechjava@gmail.com</t>
  </si>
  <si>
    <t>06/01/26 15:56:26</t>
  </si>
  <si>
    <t>Yogita Peshane</t>
  </si>
  <si>
    <t>yogitapeshane2@gmail.com</t>
  </si>
  <si>
    <t>06/01/26 15:53:50</t>
  </si>
  <si>
    <t>Mayank Tripathi</t>
  </si>
  <si>
    <t>tripathimayank3108@gmail.com</t>
  </si>
  <si>
    <t>06/01/26 15:49:28</t>
  </si>
  <si>
    <t>Shanthi Yeligati</t>
  </si>
  <si>
    <t>shantipriyayel55@gmail.com</t>
  </si>
  <si>
    <t>06/01/26 15:49:11</t>
  </si>
  <si>
    <t>Gourav Jha</t>
  </si>
  <si>
    <t>gouravjha2311@gmail.com</t>
  </si>
  <si>
    <t>Banka,Bihar</t>
  </si>
  <si>
    <t>Banka</t>
  </si>
  <si>
    <t>Kondeti Parabrahmam</t>
  </si>
  <si>
    <t>kondetipbhm01@gmail.com</t>
  </si>
  <si>
    <t>06/01/26 15:46:42</t>
  </si>
  <si>
    <t>Shivam Phokmare</t>
  </si>
  <si>
    <t>shiv12ph@gmail.com</t>
  </si>
  <si>
    <t>06/01/26 15:34:34</t>
  </si>
  <si>
    <t>Pallavi Dhage</t>
  </si>
  <si>
    <t>pallavidhage1994@outlook.com</t>
  </si>
  <si>
    <t>06/01/26 15:32:16</t>
  </si>
  <si>
    <t>Pravanjan Behera</t>
  </si>
  <si>
    <t>Thepravanjan.91@gmail.com</t>
  </si>
  <si>
    <t>Bengaluru,Delhi</t>
  </si>
  <si>
    <t>06/01/26 15:30:08</t>
  </si>
  <si>
    <t>K Reddy</t>
  </si>
  <si>
    <t>navyakanth.oracle21c@gmail.com</t>
  </si>
  <si>
    <t>06/01/26 15:28:03</t>
  </si>
  <si>
    <t>Shyamal Bhosale</t>
  </si>
  <si>
    <t>shyamalbhosale7@gmail.com</t>
  </si>
  <si>
    <t>06/01/26 15:27:47</t>
  </si>
  <si>
    <t>Sanjeet Sahu</t>
  </si>
  <si>
    <t>sanjeet.sahu0592@gmail.com</t>
  </si>
  <si>
    <t>Vishal Bhandwalkar</t>
  </si>
  <si>
    <t>Vishalvilas.b@gmail.com</t>
  </si>
  <si>
    <t>06/01/26 15:26:05</t>
  </si>
  <si>
    <t>Hitesh Thakkar</t>
  </si>
  <si>
    <t>hitesh.thakkar37@outlook.com</t>
  </si>
  <si>
    <t>Aishwarya B</t>
  </si>
  <si>
    <t>aishwaryabyri08@gmail.com</t>
  </si>
  <si>
    <t>06/01/26 15:23:31</t>
  </si>
  <si>
    <t>Product Manager</t>
  </si>
  <si>
    <t>Divya Tandon</t>
  </si>
  <si>
    <t>divyatandon_91@yahoo.com</t>
  </si>
  <si>
    <t>06/01/26 15:22:43</t>
  </si>
  <si>
    <t>Vishwajit Kumar</t>
  </si>
  <si>
    <t>vishwk82@gmail.com</t>
  </si>
  <si>
    <t>06/01/26 15:22:05</t>
  </si>
  <si>
    <t>Karan Kishore</t>
  </si>
  <si>
    <t>karan.kishore007@gmail.com</t>
  </si>
  <si>
    <t>Aman Jaipuria</t>
  </si>
  <si>
    <t>amanjaipuria24@gmail.com</t>
  </si>
  <si>
    <t>Sapan Talati</t>
  </si>
  <si>
    <t>talati.sapan189@outlook.com</t>
  </si>
  <si>
    <t>06/01/26 15:21:58</t>
  </si>
  <si>
    <t>Kummara Nagaraju</t>
  </si>
  <si>
    <t>rajukummara10@gmail.com</t>
  </si>
  <si>
    <t>06/01/26 15:20:55</t>
  </si>
  <si>
    <t>Joshi V</t>
  </si>
  <si>
    <t>joshie.oracle19c@gmail.com</t>
  </si>
  <si>
    <t>Ramkumar Sharma</t>
  </si>
  <si>
    <t>sharma.ram847@gmail.com</t>
  </si>
  <si>
    <t>06/01/26 15:20:40</t>
  </si>
  <si>
    <t>Smita Rasane</t>
  </si>
  <si>
    <t>smitarasane01@gmail.com</t>
  </si>
  <si>
    <t>06/01/26 15:19:21</t>
  </si>
  <si>
    <t>Kishore Kumaar</t>
  </si>
  <si>
    <t>kishore.kumaar.1323@gmail.com</t>
  </si>
  <si>
    <t>06/01/26 15:15:48</t>
  </si>
  <si>
    <t>Hemant Girase</t>
  </si>
  <si>
    <t>girase.mayur1992@gmail.com</t>
  </si>
  <si>
    <t>06/01/26 15:13:19</t>
  </si>
  <si>
    <t>nehakumarijaipuria@gmail.com</t>
  </si>
  <si>
    <t>06/01/26 15:12:38</t>
  </si>
  <si>
    <t>Microsoft Azure Containerization Development</t>
  </si>
  <si>
    <t>Rakshith S</t>
  </si>
  <si>
    <t>rakshith.srinivas13@gmail.com</t>
  </si>
  <si>
    <t>06/01/26 14:54:04</t>
  </si>
  <si>
    <t xml:space="preserve">Praveena </t>
  </si>
  <si>
    <t>Praveenaboopathi0897@gmail.com</t>
  </si>
  <si>
    <t>06/01/26 14:50:54</t>
  </si>
  <si>
    <t>Ganesh More</t>
  </si>
  <si>
    <t>ganeshrthmore@gmail.com</t>
  </si>
  <si>
    <t>06/01/26 14:50:18</t>
  </si>
  <si>
    <t>Sudharsan R.</t>
  </si>
  <si>
    <t>sudhar.rks@gmail.com</t>
  </si>
  <si>
    <t>06/01/26 14:40:34</t>
  </si>
  <si>
    <t>Prasanna Rapeti</t>
  </si>
  <si>
    <t>prasanna.rapeti99@gmail.com</t>
  </si>
  <si>
    <t>Pranav Shinde</t>
  </si>
  <si>
    <t>pranavshinde2507@gmail.com</t>
  </si>
  <si>
    <t>06/01/26 14:17:50</t>
  </si>
  <si>
    <t>Migration Services Principle Engineer</t>
  </si>
  <si>
    <t>Mrutyunjay Nayak</t>
  </si>
  <si>
    <t>mjnayak101988@gmail.com</t>
  </si>
  <si>
    <t>06/01/26 14:15:04</t>
  </si>
  <si>
    <t>Chetan Choudhary</t>
  </si>
  <si>
    <t>chetan.choudhary2301@gmail.com</t>
  </si>
  <si>
    <t>06/01/26 14:12:43</t>
  </si>
  <si>
    <t>Monika Pilarisetty</t>
  </si>
  <si>
    <t>pmonikashanker2@gmail.com</t>
  </si>
  <si>
    <t>Pranali Khilari</t>
  </si>
  <si>
    <t>pranalik2121@gmail.com</t>
  </si>
  <si>
    <t>06/01/26 14:07:41</t>
  </si>
  <si>
    <t>Rucchika Bhatia</t>
  </si>
  <si>
    <t>rucchikabhatia@gmail.com</t>
  </si>
  <si>
    <t>06/01/26 14:01:48</t>
  </si>
  <si>
    <t>Lead_Java Full Stack Development</t>
  </si>
  <si>
    <t>Niveda Sironmani</t>
  </si>
  <si>
    <t>nivedamani100@gmail.com</t>
  </si>
  <si>
    <t>06/01/26 13:58:11</t>
  </si>
  <si>
    <t>Shahbaz Khan</t>
  </si>
  <si>
    <t>shahbazk2808@gmail.com</t>
  </si>
  <si>
    <t>06/01/26 13:32:19</t>
  </si>
  <si>
    <t>Rimjhim Nautiyal</t>
  </si>
  <si>
    <t>rimjhim.tulip@gmail.com</t>
  </si>
  <si>
    <t>06/01/26 13:30:57</t>
  </si>
  <si>
    <t>Sagar Telangi</t>
  </si>
  <si>
    <t>telangisagar31@gmail.com</t>
  </si>
  <si>
    <t>06/01/26 13:30:20</t>
  </si>
  <si>
    <t xml:space="preserve">Tufail Ahmed Danish Kuwari </t>
  </si>
  <si>
    <t>tufailahmedkuwari123@gmail.com</t>
  </si>
  <si>
    <t>06/01/26 13:30:17</t>
  </si>
  <si>
    <t>rdms191992@gmail.com</t>
  </si>
  <si>
    <t>06/01/26 13:29:58</t>
  </si>
  <si>
    <t>Rathan Nunavath</t>
  </si>
  <si>
    <t>uanunavathan@gmail.com</t>
  </si>
  <si>
    <t>06/01/26 13:29:01</t>
  </si>
  <si>
    <t>Data Analysis &amp; Interpretation-Lead</t>
  </si>
  <si>
    <t>anumade91@gmail.com</t>
  </si>
  <si>
    <t>06/01/26 13:28:53</t>
  </si>
  <si>
    <t>Mallesh Bucha</t>
  </si>
  <si>
    <t>malleshbucha7@outlook.com</t>
  </si>
  <si>
    <t>Anil K</t>
  </si>
  <si>
    <t>Anilkk661991@gmail.com</t>
  </si>
  <si>
    <t>Tippanna Kirasavalagi</t>
  </si>
  <si>
    <t>tippanna29k@gmail.com</t>
  </si>
  <si>
    <t>Satyandra Mishra</t>
  </si>
  <si>
    <t>mishra.satyandra@gmail.com</t>
  </si>
  <si>
    <t>06/01/26 13:28:46</t>
  </si>
  <si>
    <t>Praharshini Tangella</t>
  </si>
  <si>
    <t>Praharshinitangella2@gmail.com</t>
  </si>
  <si>
    <t>06/01/26 13:27:55</t>
  </si>
  <si>
    <t>Sarang Dhadage</t>
  </si>
  <si>
    <t>sarangdhadage01@gmail.com</t>
  </si>
  <si>
    <t>06/01/26 13:26:10</t>
  </si>
  <si>
    <t>Chethan  Kumar T</t>
  </si>
  <si>
    <t>chethantcsn@gmail.com</t>
  </si>
  <si>
    <t>06/01/26 13:21:44</t>
  </si>
  <si>
    <t>Kuraba Pradeep</t>
  </si>
  <si>
    <t>iamnagapradeep191@gmail.com</t>
  </si>
  <si>
    <t>06/01/26 13:17:47</t>
  </si>
  <si>
    <t>Naga S</t>
  </si>
  <si>
    <t>jyosanampudi@gmail.com</t>
  </si>
  <si>
    <t>06/01/26 13:12:23</t>
  </si>
  <si>
    <t>Parul Goyal</t>
  </si>
  <si>
    <t>parul.goyal683@gmail.com</t>
  </si>
  <si>
    <t>06/01/26 13:11:57</t>
  </si>
  <si>
    <t>Karan Ajmera</t>
  </si>
  <si>
    <t>karanajmera601@gmail.com</t>
  </si>
  <si>
    <t>06/01/26 13:09:44</t>
  </si>
  <si>
    <t>Kaushal Suvarna</t>
  </si>
  <si>
    <t>kaushal456789@gmail.com</t>
  </si>
  <si>
    <t>Vishal Mirwani</t>
  </si>
  <si>
    <t>mirwanivish@gmail.com</t>
  </si>
  <si>
    <t>Bhaktija Avadhani</t>
  </si>
  <si>
    <t>bhaktija.anjali@gmail.com</t>
  </si>
  <si>
    <t>06/01/26 13:00:22</t>
  </si>
  <si>
    <t>Saikaricharla999@gmail.com</t>
  </si>
  <si>
    <t>06/01/26 12:56:03</t>
  </si>
  <si>
    <t>Ass Mangr_ Agentic AI</t>
  </si>
  <si>
    <t>Gaurav Pandey</t>
  </si>
  <si>
    <t>icgaurav2023@gmail.com</t>
  </si>
  <si>
    <t>06/01/26 12:51:45</t>
  </si>
  <si>
    <t>Manoj S</t>
  </si>
  <si>
    <t>mpsmanoj18@gmail.com</t>
  </si>
  <si>
    <t>Antony Donbosco</t>
  </si>
  <si>
    <t>antonydonbosco@yahoo.com</t>
  </si>
  <si>
    <t>06/01/26 12:50:19</t>
  </si>
  <si>
    <t>M K Ratnam Vejju</t>
  </si>
  <si>
    <t>Mohana.vejju@gmail.com</t>
  </si>
  <si>
    <t>06/01/26 12:44:22</t>
  </si>
  <si>
    <t>Prathyusha Vooshakoyyala</t>
  </si>
  <si>
    <t>prathyushav023@gmail.com</t>
  </si>
  <si>
    <t>06/01/26 12:43:53</t>
  </si>
  <si>
    <t>Manish Hooda</t>
  </si>
  <si>
    <t>hooda.manish0810@gmail.com</t>
  </si>
  <si>
    <t>06/01/26 12:40:42</t>
  </si>
  <si>
    <t>Boopathi R</t>
  </si>
  <si>
    <t>rkboopathi21@gmail.com</t>
  </si>
  <si>
    <t>06/01/26 12:40:04</t>
  </si>
  <si>
    <t>Dhananjay Singh</t>
  </si>
  <si>
    <t>Dhananjaysingh.cse@gmail.com</t>
  </si>
  <si>
    <t>06/01/26 12:36:43</t>
  </si>
  <si>
    <t>Prateek Kakkar</t>
  </si>
  <si>
    <t>prateekanukakkar@gmail.com</t>
  </si>
  <si>
    <t>Vimal Jv</t>
  </si>
  <si>
    <t>JVIMALFRANCIS@GMAIL.COM</t>
  </si>
  <si>
    <t>06/01/26 12:35:13</t>
  </si>
  <si>
    <t>Vijayalakshmi S</t>
  </si>
  <si>
    <t>vssudha39@gmail.com</t>
  </si>
  <si>
    <t>06/01/26 12:24:32</t>
  </si>
  <si>
    <t>Preeti Pednekar</t>
  </si>
  <si>
    <t>pednekarpreeti05@gmail.com</t>
  </si>
  <si>
    <t>06/01/26 12:07:54</t>
  </si>
  <si>
    <t>Junaid Hussain</t>
  </si>
  <si>
    <t>junaidhusainn@gmail.com</t>
  </si>
  <si>
    <t>06/01/26 11:57:50</t>
  </si>
  <si>
    <t>Vadla Mounika</t>
  </si>
  <si>
    <t>Mounikavadla1998@gmail.com</t>
  </si>
  <si>
    <t>Vadla,Gujarat</t>
  </si>
  <si>
    <t>06/01/26 11:54:56</t>
  </si>
  <si>
    <t>Vadla</t>
  </si>
  <si>
    <t>Shirisha Munigala</t>
  </si>
  <si>
    <t>shirisha.munigala@gmail.com</t>
  </si>
  <si>
    <t>06/01/26 11:37:21</t>
  </si>
  <si>
    <t>Debarshi Chanda</t>
  </si>
  <si>
    <t>devchanda2001ster@outlook.com</t>
  </si>
  <si>
    <t>06/01/26 11:34:02</t>
  </si>
  <si>
    <t>Rajesh Mahto</t>
  </si>
  <si>
    <t>rajeshkm_blr@outlook.com</t>
  </si>
  <si>
    <t>Aakash P</t>
  </si>
  <si>
    <t>aakashrajshiva99@gmail.com</t>
  </si>
  <si>
    <t>06/01/26 11:32:39</t>
  </si>
  <si>
    <t>Dushasan Senapati</t>
  </si>
  <si>
    <t>Ds.senapati24@gmail.com</t>
  </si>
  <si>
    <t>06/01/26 11:31:42</t>
  </si>
  <si>
    <t>Saurabh Shete</t>
  </si>
  <si>
    <t>saurabh.shete687849@gmail.com</t>
  </si>
  <si>
    <t>06/01/26 11:24:16</t>
  </si>
  <si>
    <t>Rahul Sajwan</t>
  </si>
  <si>
    <t>rahulsajwan10121990@gmail.com</t>
  </si>
  <si>
    <t>06/01/26 11:22:33</t>
  </si>
  <si>
    <t>Lovekush Pal</t>
  </si>
  <si>
    <t>lovekushpal206@gmail.com</t>
  </si>
  <si>
    <t>06/01/26 11:21:33</t>
  </si>
  <si>
    <t>G Prabhakarreddy</t>
  </si>
  <si>
    <t>gotluruprabhakar14@gmail.com</t>
  </si>
  <si>
    <t>06/01/26 11:19:58</t>
  </si>
  <si>
    <t>Parikshit Shrikhande</t>
  </si>
  <si>
    <t>parikshitshrikhande@gmail.com</t>
  </si>
  <si>
    <t>06/01/26 11:17:28</t>
  </si>
  <si>
    <t>sasikatikala25@gmail.com</t>
  </si>
  <si>
    <t>06/01/26 11:15:48</t>
  </si>
  <si>
    <t>Girish Pedagadi</t>
  </si>
  <si>
    <t>hcm.girish@gmail.com</t>
  </si>
  <si>
    <t>Rajeswari G</t>
  </si>
  <si>
    <t>rajeswarigolla822@gmail.com</t>
  </si>
  <si>
    <t>06/01/26 11:14:19</t>
  </si>
  <si>
    <t>Jaya Reddy</t>
  </si>
  <si>
    <t>jayaramgudibandla1@gmail.com</t>
  </si>
  <si>
    <t>Suvadip Roy</t>
  </si>
  <si>
    <t>suva1993@gmail.com</t>
  </si>
  <si>
    <t>06/01/26 11:13:49</t>
  </si>
  <si>
    <t xml:space="preserve">Ramesh Pokala </t>
  </si>
  <si>
    <t>pokalaram06@gmail.com</t>
  </si>
  <si>
    <t>06/01/26 11:12:09</t>
  </si>
  <si>
    <t>Sujitha Arumugam</t>
  </si>
  <si>
    <t>sujithamanikandan2529@gmail.com</t>
  </si>
  <si>
    <t>06/01/26 11:11:29</t>
  </si>
  <si>
    <t>Ashutosh Yadav</t>
  </si>
  <si>
    <t>ashuy315@gmail.com</t>
  </si>
  <si>
    <t>Siddhant Vishwakarma</t>
  </si>
  <si>
    <t>siddhantv583@gmail.com</t>
  </si>
  <si>
    <t>06/01/26 11:11:25</t>
  </si>
  <si>
    <t>K Rajitha</t>
  </si>
  <si>
    <t>rajithaksap@gmail.com</t>
  </si>
  <si>
    <t>06/01/26 11:10:32</t>
  </si>
  <si>
    <t>Mohd Shaikh</t>
  </si>
  <si>
    <t>mohdfaizan7283@gmail.com</t>
  </si>
  <si>
    <t>06/01/26 11:09:10</t>
  </si>
  <si>
    <t>Vaibhav Jadhav</t>
  </si>
  <si>
    <t>Vaibhavjadhav20@rediffmail.com</t>
  </si>
  <si>
    <t>06/01/26 11:08:26</t>
  </si>
  <si>
    <t>Tejas Shembekar</t>
  </si>
  <si>
    <t>tejasshembekar@gmail.com</t>
  </si>
  <si>
    <t>06/01/26 11:07:33</t>
  </si>
  <si>
    <t>06/01/26 11:06:42</t>
  </si>
  <si>
    <t>V Sekhar</t>
  </si>
  <si>
    <t>v.sekharchandra514@gmail.com</t>
  </si>
  <si>
    <t>06/01/26 11:06:39</t>
  </si>
  <si>
    <t>Hina Tamboli</t>
  </si>
  <si>
    <t>hinatamboli3963@gmail.com</t>
  </si>
  <si>
    <t>06/01/26 11:02:30</t>
  </si>
  <si>
    <t>ashokyadavits2@gmail.com</t>
  </si>
  <si>
    <t>06/01/26 10:56:10</t>
  </si>
  <si>
    <t>Lokanadham Indupu</t>
  </si>
  <si>
    <t>Lokanadhamindupu@gmail.com</t>
  </si>
  <si>
    <t>05/01/26 18:37:11</t>
  </si>
  <si>
    <t>Mayur  Landge</t>
  </si>
  <si>
    <t>landgemayur92@gmail.com</t>
  </si>
  <si>
    <t>Chandrapur,Maharashtra</t>
  </si>
  <si>
    <t>05/01/26 18:33:55</t>
  </si>
  <si>
    <t>Chandrapur</t>
  </si>
  <si>
    <t>Prajwal Jumde</t>
  </si>
  <si>
    <t>prajwal.jumde28@gmail.com</t>
  </si>
  <si>
    <t>05/01/26 18:33:07</t>
  </si>
  <si>
    <t>Ankush Salunke</t>
  </si>
  <si>
    <t>ankushsalunke7770@gmail.com</t>
  </si>
  <si>
    <t>05/01/26 18:31:08</t>
  </si>
  <si>
    <t>Full stack Developer AVP.</t>
  </si>
  <si>
    <t>Pravin Joshi</t>
  </si>
  <si>
    <t>pravinjoshi21august@gmail.com</t>
  </si>
  <si>
    <t>05/01/26 18:29:32</t>
  </si>
  <si>
    <t>Saswat  Nayak</t>
  </si>
  <si>
    <t>saswat.nayk003@gmail.com</t>
  </si>
  <si>
    <t>Puri,Odisha</t>
  </si>
  <si>
    <t>05/01/26 18:27:24</t>
  </si>
  <si>
    <t>Midhuna Payyadakath</t>
  </si>
  <si>
    <t>Midhuna341993@gmail.com</t>
  </si>
  <si>
    <t>05/01/26 18:26:34</t>
  </si>
  <si>
    <t>Shanthala Gombi</t>
  </si>
  <si>
    <t>shanthalafadnish@gmail.com</t>
  </si>
  <si>
    <t>05/01/26 18:25:17</t>
  </si>
  <si>
    <t>Namita Jagtap</t>
  </si>
  <si>
    <t>jagtapnamita01@gmail.com</t>
  </si>
  <si>
    <t>05/01/26 18:24:33</t>
  </si>
  <si>
    <t>Prashant Sali</t>
  </si>
  <si>
    <t>prashant.m.sali@gmail.com</t>
  </si>
  <si>
    <t>05/01/26 18:24:16</t>
  </si>
  <si>
    <t>Swadeep I</t>
  </si>
  <si>
    <t>swadeepverma10@gmail.com</t>
  </si>
  <si>
    <t>05/01/26 18:23:27</t>
  </si>
  <si>
    <t xml:space="preserve">Swapnilyeole </t>
  </si>
  <si>
    <t>Swapnily3@gmail.com</t>
  </si>
  <si>
    <t>05/01/26 18:22:42</t>
  </si>
  <si>
    <t>Shardul Pakhare</t>
  </si>
  <si>
    <t>shardulpakhare2512@gmail.com</t>
  </si>
  <si>
    <t>05/01/26 18:21:05</t>
  </si>
  <si>
    <t>Vidya Pacharne</t>
  </si>
  <si>
    <t>pacharnevidya@gmail.com</t>
  </si>
  <si>
    <t>05/01/26 18:21:00</t>
  </si>
  <si>
    <t>Naga Pasam</t>
  </si>
  <si>
    <t>nagaprathappasam@gmail.com</t>
  </si>
  <si>
    <t>05/01/26 18:14:24</t>
  </si>
  <si>
    <t>Yaswanth Davanam</t>
  </si>
  <si>
    <t>yeswanth.davanam@gmail.com</t>
  </si>
  <si>
    <t>Ongole,Andhra Pradesh</t>
  </si>
  <si>
    <t>05/01/26 18:12:58</t>
  </si>
  <si>
    <t>Ongole</t>
  </si>
  <si>
    <t>Wadgaon Sheri</t>
  </si>
  <si>
    <t>bhushanjkpatil@zohomail.com</t>
  </si>
  <si>
    <t>Dhule,Maharashtra</t>
  </si>
  <si>
    <t>05/01/26 18:02:34</t>
  </si>
  <si>
    <t>Dhule</t>
  </si>
  <si>
    <t xml:space="preserve">Mandeep </t>
  </si>
  <si>
    <t>mandeep.31sp@gmail.com</t>
  </si>
  <si>
    <t>05/01/26 18:01:11</t>
  </si>
  <si>
    <t>Bishwajeet Dubey</t>
  </si>
  <si>
    <t>bishwajeet_27@yahoo.com</t>
  </si>
  <si>
    <t>Rohtas,Bihar</t>
  </si>
  <si>
    <t>05/01/26 17:58:31</t>
  </si>
  <si>
    <t>Rohtas</t>
  </si>
  <si>
    <t>Abhijit Dhumal</t>
  </si>
  <si>
    <t>abhijit.dhumal@outlook.com</t>
  </si>
  <si>
    <t>05/01/26 17:58:26</t>
  </si>
  <si>
    <t>Parag Chourey</t>
  </si>
  <si>
    <t>choureyparag@gmail.com</t>
  </si>
  <si>
    <t>Gaurav Talodhikar</t>
  </si>
  <si>
    <t>gauravtalodhikar62@gmail.com</t>
  </si>
  <si>
    <t>05/01/26 17:54:29</t>
  </si>
  <si>
    <t>Vishwanath Chanal</t>
  </si>
  <si>
    <t>vishwanathchanal57@gmail.com</t>
  </si>
  <si>
    <t>Bagalkot,Karnataka</t>
  </si>
  <si>
    <t>05/01/26 17:48:42</t>
  </si>
  <si>
    <t>Bagalkot</t>
  </si>
  <si>
    <t>Bolagani Naresh</t>
  </si>
  <si>
    <t>nareshbolagani92@gmail.com</t>
  </si>
  <si>
    <t>Sholinganallur,Tamil Nadu</t>
  </si>
  <si>
    <t>05/01/26 17:48:40</t>
  </si>
  <si>
    <t>Meena Kumari</t>
  </si>
  <si>
    <t>meena.se03@gmail.com</t>
  </si>
  <si>
    <t>Raju Metkari</t>
  </si>
  <si>
    <t>raju.metakari13@gmail.com</t>
  </si>
  <si>
    <t>05/01/26 17:48:23</t>
  </si>
  <si>
    <t>Pritesh More</t>
  </si>
  <si>
    <t>priteshvmore@gmail.com</t>
  </si>
  <si>
    <t>05/01/26 17:41:42</t>
  </si>
  <si>
    <t>Yasaswy Thota</t>
  </si>
  <si>
    <t>yasaswythota07@outlook.com</t>
  </si>
  <si>
    <t>05/01/26 17:39:53</t>
  </si>
  <si>
    <t>Kandi Susritha</t>
  </si>
  <si>
    <t>kandisusrithanadh@gmail.com</t>
  </si>
  <si>
    <t>05/01/26 17:31:17</t>
  </si>
  <si>
    <t>05/01/26 17:27:01</t>
  </si>
  <si>
    <t>Shubham Inamke</t>
  </si>
  <si>
    <t>shubham.inamke09@gmail.com</t>
  </si>
  <si>
    <t>Arati Bongale</t>
  </si>
  <si>
    <t>aratibongale99@gmail.com</t>
  </si>
  <si>
    <t>Harshal Halkare</t>
  </si>
  <si>
    <t>harshya123@gmail.com</t>
  </si>
  <si>
    <t>05/01/26 17:25:51</t>
  </si>
  <si>
    <t>mounica.146@gmail.com</t>
  </si>
  <si>
    <t>05/01/26 17:19:36</t>
  </si>
  <si>
    <t>Kasagani Kumar</t>
  </si>
  <si>
    <t>sivakumarkasagani83@gmail.com</t>
  </si>
  <si>
    <t>Tejaswi Kadavala</t>
  </si>
  <si>
    <t>kadavalatejaswi@gmail.com</t>
  </si>
  <si>
    <t>Mohit Bhatia</t>
  </si>
  <si>
    <t>mohit2888@gmail.com</t>
  </si>
  <si>
    <t>05/01/26 17:18:17</t>
  </si>
  <si>
    <t>Nikhil Moro</t>
  </si>
  <si>
    <t>nikhilmoro123@gmail.com</t>
  </si>
  <si>
    <t>05/01/26 17:17:21</t>
  </si>
  <si>
    <t>Mounika Gudiputi</t>
  </si>
  <si>
    <t>mounika.g1107@gmail.com</t>
  </si>
  <si>
    <t>05/01/26 17:13:26</t>
  </si>
  <si>
    <t>Pankaj Jena</t>
  </si>
  <si>
    <t>pankajkumarjena007@gmail.com</t>
  </si>
  <si>
    <t>05/01/26 17:07:41</t>
  </si>
  <si>
    <t>Pratiksha Hake</t>
  </si>
  <si>
    <t>hakepratiksha55@gmail.com</t>
  </si>
  <si>
    <t>05/01/26 17:06:11</t>
  </si>
  <si>
    <t>Mitushi Juneja</t>
  </si>
  <si>
    <t>mitushijuneja97@gmail.com</t>
  </si>
  <si>
    <t>05/01/26 17:05:32</t>
  </si>
  <si>
    <t>Sagar Patil</t>
  </si>
  <si>
    <t>sagarkumarpatil2000@gmail.com</t>
  </si>
  <si>
    <t>05/01/26 17:04:02</t>
  </si>
  <si>
    <t>Niket Oswal</t>
  </si>
  <si>
    <t>niketoswal@rediffmail.com</t>
  </si>
  <si>
    <t>05/01/26 16:54:05</t>
  </si>
  <si>
    <t>Mhow</t>
  </si>
  <si>
    <t>Ajay Mysore</t>
  </si>
  <si>
    <t>amysore5@gmail.com</t>
  </si>
  <si>
    <t>05/01/26 16:52:38</t>
  </si>
  <si>
    <t>Sambit Panda</t>
  </si>
  <si>
    <t>sambit1988panda@gmail.com</t>
  </si>
  <si>
    <t>05/01/26 16:51:22</t>
  </si>
  <si>
    <t>Sr Analyst_Angular Developer</t>
  </si>
  <si>
    <t>Somwad Balaji</t>
  </si>
  <si>
    <t>somwadvaibhav@gmail.com</t>
  </si>
  <si>
    <t>05/01/26 16:46:19</t>
  </si>
  <si>
    <t>Vijay Kumbhar</t>
  </si>
  <si>
    <t>vijaypkumbhar21@yahoo.com</t>
  </si>
  <si>
    <t>05/01/26 16:42:04</t>
  </si>
  <si>
    <t>Bagari Sunender</t>
  </si>
  <si>
    <t>sunender454@gmail.com</t>
  </si>
  <si>
    <t>05/01/26 16:39:04</t>
  </si>
  <si>
    <t xml:space="preserve">Abdul Tipu Sultan </t>
  </si>
  <si>
    <t>abdultipusultan@gmail.com</t>
  </si>
  <si>
    <t>05/01/26 16:38:06</t>
  </si>
  <si>
    <t>Dhivyashree P</t>
  </si>
  <si>
    <t>dhivyashreearun@outlook.com</t>
  </si>
  <si>
    <t>05/01/26 16:37:59</t>
  </si>
  <si>
    <t>Kronos</t>
  </si>
  <si>
    <t>Subashini S</t>
  </si>
  <si>
    <t>subapriyan19@gmail.com</t>
  </si>
  <si>
    <t>05/01/26 16:35:59</t>
  </si>
  <si>
    <t>Syamsundar Redathotti</t>
  </si>
  <si>
    <t>Vsyam.sundar09561@gmail.com</t>
  </si>
  <si>
    <t>05/01/26 16:27:38</t>
  </si>
  <si>
    <t>Malay Gayen</t>
  </si>
  <si>
    <t>malaygayencreation@gmail.com</t>
  </si>
  <si>
    <t>05/01/26 16:25:45</t>
  </si>
  <si>
    <t>Chayatanya Deshmankar</t>
  </si>
  <si>
    <t>deshmankar.c@gmail.com</t>
  </si>
  <si>
    <t>05/01/26 16:25:10</t>
  </si>
  <si>
    <t>mahendra.mahawar95@gmail.com</t>
  </si>
  <si>
    <t>Alwar,Rajasthan</t>
  </si>
  <si>
    <t>05/01/26 16:24:30</t>
  </si>
  <si>
    <t>Alwar</t>
  </si>
  <si>
    <t>Purushottam Babar</t>
  </si>
  <si>
    <t>purubabar13@gmail.com</t>
  </si>
  <si>
    <t>05/01/26 16:22:37</t>
  </si>
  <si>
    <t>Kaushal Piyush</t>
  </si>
  <si>
    <t>kaushalpiyush11@gmail.com</t>
  </si>
  <si>
    <t>05/01/26 16:20:44</t>
  </si>
  <si>
    <t>Lead_ Agentic AI Engineer</t>
  </si>
  <si>
    <t>ankit.sharma20oct@gmail.co</t>
  </si>
  <si>
    <t>05/01/26 15:58:29</t>
  </si>
  <si>
    <t>Diksha Singh</t>
  </si>
  <si>
    <t>dikshasingh3594@gmail.com</t>
  </si>
  <si>
    <t>05/01/26 15:52:16</t>
  </si>
  <si>
    <t>05/01/26 15:47:41</t>
  </si>
  <si>
    <t>Mangesh  Agre</t>
  </si>
  <si>
    <t>mrudang5171@gmail.com</t>
  </si>
  <si>
    <t>05/01/26 15:47:10</t>
  </si>
  <si>
    <t>Prachi Barbole</t>
  </si>
  <si>
    <t>barboleprachi7@gmail.com</t>
  </si>
  <si>
    <t>05/01/26 15:43:26</t>
  </si>
  <si>
    <t>Petluri Sharuk</t>
  </si>
  <si>
    <t>petlurisharuk@gmail.com</t>
  </si>
  <si>
    <t>Manoj Bhingude</t>
  </si>
  <si>
    <t>manojbhingude@gmail.com</t>
  </si>
  <si>
    <t>Saurabh Joshi</t>
  </si>
  <si>
    <t>joshi.n.saurabh@gmail.com</t>
  </si>
  <si>
    <t>Ajith M</t>
  </si>
  <si>
    <t>ajiajith426@gmail.com</t>
  </si>
  <si>
    <t>05/01/26 15:39:16</t>
  </si>
  <si>
    <t>Nagercoil</t>
  </si>
  <si>
    <t>Rahul Sinha</t>
  </si>
  <si>
    <t>rsinha90123@gmail.com</t>
  </si>
  <si>
    <t>Sunil Bagati</t>
  </si>
  <si>
    <t>sunilbagati3767@gmail.com</t>
  </si>
  <si>
    <t>Deepika L</t>
  </si>
  <si>
    <t>deepikalabala2@gmail.com</t>
  </si>
  <si>
    <t>05/01/26 15:33:28</t>
  </si>
  <si>
    <t>Mahesh Gupta</t>
  </si>
  <si>
    <t>mahesh.gupta1804@gmail.com</t>
  </si>
  <si>
    <t>05/01/26 15:31:20</t>
  </si>
  <si>
    <t>Kartik Chaudhary</t>
  </si>
  <si>
    <t>Ch.kartik0299@gmail.com</t>
  </si>
  <si>
    <t>05/01/26 15:26:16</t>
  </si>
  <si>
    <t>Soumiyo Praharaj</t>
  </si>
  <si>
    <t>soumiyakpraharaj@gmail.com</t>
  </si>
  <si>
    <t>05/01/26 15:18:47</t>
  </si>
  <si>
    <t>Sagar Deshpande</t>
  </si>
  <si>
    <t>deshpandesagar14@gmail.com</t>
  </si>
  <si>
    <t>05/01/26 15:15:22</t>
  </si>
  <si>
    <t>Nagesh Navali</t>
  </si>
  <si>
    <t>nagesh.navali@gmail.com</t>
  </si>
  <si>
    <t>Mangesh Shinde</t>
  </si>
  <si>
    <t>mangeshshinde001@gmail.com</t>
  </si>
  <si>
    <t>05/01/26 15:13:49</t>
  </si>
  <si>
    <t>Ramesh Banglore</t>
  </si>
  <si>
    <t>vramesh4959@gmail.com</t>
  </si>
  <si>
    <t>05/01/26 15:13:04</t>
  </si>
  <si>
    <t>Manoj Chavan</t>
  </si>
  <si>
    <t>manoj.chavan755@gmail.com</t>
  </si>
  <si>
    <t>05/01/26 15:12:47</t>
  </si>
  <si>
    <t>Polu Shanker</t>
  </si>
  <si>
    <t>Saishanker0808@gmail.com</t>
  </si>
  <si>
    <t>05/01/26 15:06:39</t>
  </si>
  <si>
    <t>veera.bhupati033@gmail.com</t>
  </si>
  <si>
    <t>05/01/26 15:04:37</t>
  </si>
  <si>
    <t>Karthikeyan S</t>
  </si>
  <si>
    <t>Karthikeyanthalapathy007@gmail.com</t>
  </si>
  <si>
    <t>05/01/26 15:02:41</t>
  </si>
  <si>
    <t>Pratik Motghare</t>
  </si>
  <si>
    <t>pratikmotghare222@gmail.com</t>
  </si>
  <si>
    <t>05/01/26 14:54:24</t>
  </si>
  <si>
    <t>Premchand Gummadi</t>
  </si>
  <si>
    <t>premchamdgummadi37@gmail.com</t>
  </si>
  <si>
    <t>05/01/26 14:48:22</t>
  </si>
  <si>
    <t>05/01/26 14:41:20</t>
  </si>
  <si>
    <t>Nadim Almas</t>
  </si>
  <si>
    <t>nadim.902@gmail.com</t>
  </si>
  <si>
    <t>Talluri Naresh</t>
  </si>
  <si>
    <t>nareshtalluri04@gmail.com</t>
  </si>
  <si>
    <t>05/01/26 14:28:19</t>
  </si>
  <si>
    <t>Koteswararao Velpuri</t>
  </si>
  <si>
    <t>kotivelpuri@gmail.com</t>
  </si>
  <si>
    <t>05/01/26 14:26:57</t>
  </si>
  <si>
    <t>Saran S</t>
  </si>
  <si>
    <t>saranrajrks1998@gmail.com</t>
  </si>
  <si>
    <t>05/01/26 14:26:01</t>
  </si>
  <si>
    <t>Gayatri Nammi</t>
  </si>
  <si>
    <t>gayatrin01lsm@iimklive.com</t>
  </si>
  <si>
    <t>05/01/26 14:25:36</t>
  </si>
  <si>
    <t xml:space="preserve">Adhi </t>
  </si>
  <si>
    <t>adhi8753@gmail.com</t>
  </si>
  <si>
    <t>05/01/26 14:25:02</t>
  </si>
  <si>
    <t>Sushant Pandilwar</t>
  </si>
  <si>
    <t>pandilwarsushant@gmail.com</t>
  </si>
  <si>
    <t>05/01/26 14:23:31</t>
  </si>
  <si>
    <t>Nikhil Badasheshi</t>
  </si>
  <si>
    <t>nikhilckm@gmail.com</t>
  </si>
  <si>
    <t>05/01/26 14:23:19</t>
  </si>
  <si>
    <t>Deepak Patil</t>
  </si>
  <si>
    <t>drillkiller9999@gmail.com</t>
  </si>
  <si>
    <t>05/01/26 14:23:16</t>
  </si>
  <si>
    <t>Sachin Gaikwad</t>
  </si>
  <si>
    <t>gaikwad.sachin15@gmail.com</t>
  </si>
  <si>
    <t>05/01/26 14:20:40</t>
  </si>
  <si>
    <t>Ishu Allawadhi</t>
  </si>
  <si>
    <t>ishu.allawadhi12@gmail.com</t>
  </si>
  <si>
    <t>05/01/26 14:13:02</t>
  </si>
  <si>
    <t>Shrikant Mhaske</t>
  </si>
  <si>
    <t>mhaskeshrikant93@gmail.com</t>
  </si>
  <si>
    <t>05/01/26 14:09:06</t>
  </si>
  <si>
    <t>Jayashree M</t>
  </si>
  <si>
    <t>jayashreearapalli@gmail.com</t>
  </si>
  <si>
    <t>05/01/26 14:08:44</t>
  </si>
  <si>
    <t>Kundan Aseri</t>
  </si>
  <si>
    <t>kundan.aseri@gmail.com</t>
  </si>
  <si>
    <t>05/01/26 14:04:27</t>
  </si>
  <si>
    <t>Vijayraja Nadar</t>
  </si>
  <si>
    <t>vijaynadar441@gmail.com</t>
  </si>
  <si>
    <t>05/01/26 14:01:03</t>
  </si>
  <si>
    <t>Rajib Samanta</t>
  </si>
  <si>
    <t>rajibsamanta@outlook.com</t>
  </si>
  <si>
    <t>05/01/26 13:31:59</t>
  </si>
  <si>
    <t>Swapnali Thombare</t>
  </si>
  <si>
    <t>swapnalithombare922@gmail.com</t>
  </si>
  <si>
    <t>05/01/26 13:30:14</t>
  </si>
  <si>
    <t>Gopinath Tata</t>
  </si>
  <si>
    <t>tatagopinath@gmail.com</t>
  </si>
  <si>
    <t>05/01/26 13:28:59</t>
  </si>
  <si>
    <t>P Muniraja</t>
  </si>
  <si>
    <t>muniraja.adf@gmail.com</t>
  </si>
  <si>
    <t>Nidhi Trapasiya</t>
  </si>
  <si>
    <t>nidhitrapasiya925@gmail.com</t>
  </si>
  <si>
    <t>05/01/26 13:27:21</t>
  </si>
  <si>
    <t>Niteshkumar Khajekar</t>
  </si>
  <si>
    <t>nitesh.khajekar@gmail.com</t>
  </si>
  <si>
    <t>05/01/26 13:27:20</t>
  </si>
  <si>
    <t>05/01/26 13:26:30</t>
  </si>
  <si>
    <t>Srikanth Chowdari</t>
  </si>
  <si>
    <t>vellurusrikanth413@gmail.com</t>
  </si>
  <si>
    <t>Sowjanya Valluru</t>
  </si>
  <si>
    <t>sowjanyavalluru1995@gmail.com</t>
  </si>
  <si>
    <t>05/01/26 13:26:23</t>
  </si>
  <si>
    <t>Ishita Talukder</t>
  </si>
  <si>
    <t>ishita.talukder@wipro.com</t>
  </si>
  <si>
    <t>Parthiban S</t>
  </si>
  <si>
    <t>Parthibansekar23@gmail.com</t>
  </si>
  <si>
    <t>Manikanta Jallepalli</t>
  </si>
  <si>
    <t>manikantajallepalli@outlook.com</t>
  </si>
  <si>
    <t>jnhonde@gmail.com</t>
  </si>
  <si>
    <t>05/01/26 13:25:57</t>
  </si>
  <si>
    <t>Monish Salunke</t>
  </si>
  <si>
    <t>SALUNKEMONISH05@GMAIL.COM</t>
  </si>
  <si>
    <t>05/01/26 13:25:26</t>
  </si>
  <si>
    <t>Praveen Patil</t>
  </si>
  <si>
    <t>praveen8patil@zohomail.in</t>
  </si>
  <si>
    <t>05/01/26 13:24:14</t>
  </si>
  <si>
    <t>Kavya Dixit</t>
  </si>
  <si>
    <t>juileenamjoshi@gmail.com</t>
  </si>
  <si>
    <t>05/01/26 13:23:00</t>
  </si>
  <si>
    <t>Devdatta Kale</t>
  </si>
  <si>
    <t>devdattakale10@outlook.com</t>
  </si>
  <si>
    <t>05/01/26 13:21:49</t>
  </si>
  <si>
    <t>Madhusudhan T</t>
  </si>
  <si>
    <t>madhusudhantalamarla7@gmail.com</t>
  </si>
  <si>
    <t>05/01/26 13:21:11</t>
  </si>
  <si>
    <t>Shailendra  Barewar</t>
  </si>
  <si>
    <t>sbarewar91@gmail.com</t>
  </si>
  <si>
    <t>05/01/26 13:19:05</t>
  </si>
  <si>
    <t>Bhaumiksinh Chavda</t>
  </si>
  <si>
    <t>bhaumiksinh@hotmail.com</t>
  </si>
  <si>
    <t>Pranav Bhagwat</t>
  </si>
  <si>
    <t>bhagwatpranav92@gmail.com</t>
  </si>
  <si>
    <t>Manish Khadge</t>
  </si>
  <si>
    <t>manishkhadge1@gmail.com</t>
  </si>
  <si>
    <t>05/01/26 13:16:27</t>
  </si>
  <si>
    <t>Aswini Kar</t>
  </si>
  <si>
    <t>aswinikar1998@gmail.com</t>
  </si>
  <si>
    <t>05/01/26 13:14:57</t>
  </si>
  <si>
    <t>Vikash Singh</t>
  </si>
  <si>
    <t>vikashstes@gmail.com</t>
  </si>
  <si>
    <t>05/01/26 13:13:57</t>
  </si>
  <si>
    <t>Amritesh Kumar</t>
  </si>
  <si>
    <t>amriteshbhu438@gmail.com</t>
  </si>
  <si>
    <t>05/01/26 13:13:29</t>
  </si>
  <si>
    <t>Gadde Saikiran</t>
  </si>
  <si>
    <t>gaddesaikiran04@gmail.com</t>
  </si>
  <si>
    <t>Medak,Telangana</t>
  </si>
  <si>
    <t>05/01/26 13:11:49</t>
  </si>
  <si>
    <t>Medak</t>
  </si>
  <si>
    <t>Vinodhini Ayyappan</t>
  </si>
  <si>
    <t>avinodhiniayyappan@gmail.com</t>
  </si>
  <si>
    <t>05/01/26 13:10:56</t>
  </si>
  <si>
    <t>Jilu Alias</t>
  </si>
  <si>
    <t>jilumaryalias@gmail.com</t>
  </si>
  <si>
    <t>Koothattukulam,Kerala</t>
  </si>
  <si>
    <t>05/01/26 13:10:50</t>
  </si>
  <si>
    <t>Koothattukulam</t>
  </si>
  <si>
    <t>Ran Singh</t>
  </si>
  <si>
    <t>ald.ranvijay@gmail.com</t>
  </si>
  <si>
    <t>05/01/26 13:09:45</t>
  </si>
  <si>
    <t>T Kumar</t>
  </si>
  <si>
    <t>Sai714551@gmail.com</t>
  </si>
  <si>
    <t>05/01/26 13:08:14</t>
  </si>
  <si>
    <t>Sr Analyst_Oracle HCM_CORE HR</t>
  </si>
  <si>
    <t>Parvathi M</t>
  </si>
  <si>
    <t>marniparvathi999@gmail.com</t>
  </si>
  <si>
    <t>05/01/26 13:08:05</t>
  </si>
  <si>
    <t>Vipin Kumbhare</t>
  </si>
  <si>
    <t>v.kumbhare@rediffmail.com</t>
  </si>
  <si>
    <t>05/01/26 13:07:43</t>
  </si>
  <si>
    <t>Akash Bhatnagar</t>
  </si>
  <si>
    <t>akashbhatnagar921@gmail.com</t>
  </si>
  <si>
    <t>05/01/26 13:07:16</t>
  </si>
  <si>
    <t>Prajakta Natu</t>
  </si>
  <si>
    <t>prajaktanatu@gmail.com</t>
  </si>
  <si>
    <t>05/01/26 13:07:09</t>
  </si>
  <si>
    <t>G. Sekhar</t>
  </si>
  <si>
    <t>vijayasekhar62@gmail.com</t>
  </si>
  <si>
    <t>05/01/26 13:05:54</t>
  </si>
  <si>
    <t>Sandeep Choube</t>
  </si>
  <si>
    <t>-kumarsandeep01907@gmail.com</t>
  </si>
  <si>
    <t>05/01/26 13:05:45</t>
  </si>
  <si>
    <t>Sampath Pasupalati</t>
  </si>
  <si>
    <t>sampath.pasupuleti9@gmail.com</t>
  </si>
  <si>
    <t>05/01/26 13:05:28</t>
  </si>
  <si>
    <t>Lakshmi Shree</t>
  </si>
  <si>
    <t>lakshmishree131997@gmail.com</t>
  </si>
  <si>
    <t>05/01/26 13:02:52</t>
  </si>
  <si>
    <t>Kanchan Samantaray</t>
  </si>
  <si>
    <t>hiolaxmi@gmail.com</t>
  </si>
  <si>
    <t>05/01/26 13:02:26</t>
  </si>
  <si>
    <t>Dursheti Sai</t>
  </si>
  <si>
    <t>Durshetiakhilsai@gmail.com</t>
  </si>
  <si>
    <t>Swagata Basu</t>
  </si>
  <si>
    <t>Swagatahere@gmail.com</t>
  </si>
  <si>
    <t>Prashant Sharma</t>
  </si>
  <si>
    <t>prashantpankaj060@outlook.com</t>
  </si>
  <si>
    <t>05/01/26 13:00:51</t>
  </si>
  <si>
    <t>Arnav Gharote</t>
  </si>
  <si>
    <t>arnavgharote7@gmail.com</t>
  </si>
  <si>
    <t>05/01/26 12:59:47</t>
  </si>
  <si>
    <t>Pavan Swamy</t>
  </si>
  <si>
    <t>pavanrswamyoffice@gmail.com</t>
  </si>
  <si>
    <t>manoramasingh3011@gmail.com</t>
  </si>
  <si>
    <t>Mh Pune</t>
  </si>
  <si>
    <t>snehu.rs.561@gmail.com</t>
  </si>
  <si>
    <t>Yuvraj Mohanty</t>
  </si>
  <si>
    <t>jubrajmohanty@gmail.com</t>
  </si>
  <si>
    <t>Sunny Jagtap</t>
  </si>
  <si>
    <t>sunnyjagtap333@hotmail.com</t>
  </si>
  <si>
    <t>05/01/26 12:44:51</t>
  </si>
  <si>
    <t>Asha Francis</t>
  </si>
  <si>
    <t>ashafrancis9498@gmail.com</t>
  </si>
  <si>
    <t>05/01/26 12:43:51</t>
  </si>
  <si>
    <t>gauravpatil2200@gmail.com</t>
  </si>
  <si>
    <t>05/01/26 12:42:17</t>
  </si>
  <si>
    <t>Girish Ratkanthwar</t>
  </si>
  <si>
    <t>girish.ratkanthwar@gmail.com</t>
  </si>
  <si>
    <t>05/01/26 12:38:32</t>
  </si>
  <si>
    <t>Sushmita Hiremath</t>
  </si>
  <si>
    <t>hiremathsushmita5@gmail.com</t>
  </si>
  <si>
    <t>05/01/26 12:36:52</t>
  </si>
  <si>
    <t>05/01/26 12:36:00</t>
  </si>
  <si>
    <t>Amol Bhuse</t>
  </si>
  <si>
    <t>amoldbhuse@gmail.com</t>
  </si>
  <si>
    <t>05/01/26 12:24:52</t>
  </si>
  <si>
    <t>Paritosh Dhotre</t>
  </si>
  <si>
    <t>paritoshdhotre28@gmail.com</t>
  </si>
  <si>
    <t>05/01/26 12:22:20</t>
  </si>
  <si>
    <t>Khemangee Gavhade</t>
  </si>
  <si>
    <t>khemangeegavhade@gmail.com</t>
  </si>
  <si>
    <t>Shahbaz Alam</t>
  </si>
  <si>
    <t>shahbaz.alam110678@gmail.com</t>
  </si>
  <si>
    <t>Noida,South Dakota</t>
  </si>
  <si>
    <t>05/01/26 12:20:43</t>
  </si>
  <si>
    <t>South Dakota</t>
  </si>
  <si>
    <t>SAP SCM APO Advanced Planning &amp; Optimization</t>
  </si>
  <si>
    <t>Sawant K</t>
  </si>
  <si>
    <t>im.mscric@gmail.com</t>
  </si>
  <si>
    <t>05/01/26 12:07:02</t>
  </si>
  <si>
    <t>Jitendra Chouhan</t>
  </si>
  <si>
    <t>jitendra0086@gmail.com</t>
  </si>
  <si>
    <t>05/01/26 12:05:58</t>
  </si>
  <si>
    <t>Pratik Arulkar</t>
  </si>
  <si>
    <t>pratik.arulkar@gmail.com</t>
  </si>
  <si>
    <t>05/01/26 12:04:16</t>
  </si>
  <si>
    <t>Sharan Akula</t>
  </si>
  <si>
    <t>sharanakula.mu@gmail.com</t>
  </si>
  <si>
    <t>05/01/26 11:53:22</t>
  </si>
  <si>
    <t>Ali Mazi</t>
  </si>
  <si>
    <t>alibinmazi74@gmail.com</t>
  </si>
  <si>
    <t>05/01/26 11:42:03</t>
  </si>
  <si>
    <t>Anuj Kumar</t>
  </si>
  <si>
    <t>anujthakur45@gmail.com</t>
  </si>
  <si>
    <t>05/01/26 11:39:09</t>
  </si>
  <si>
    <t>Kunal Gupta</t>
  </si>
  <si>
    <t>kunal.gupta044@gmail.com</t>
  </si>
  <si>
    <t>05/01/26 11:38:49</t>
  </si>
  <si>
    <t>Manish Yeul</t>
  </si>
  <si>
    <t>manish.yeul2@gmail.com</t>
  </si>
  <si>
    <t>05/01/26 11:17:10</t>
  </si>
  <si>
    <t>Pratik Haldekar</t>
  </si>
  <si>
    <t>pratik.haldekar46@gmail.com</t>
  </si>
  <si>
    <t>05/01/26 10:05:15</t>
  </si>
  <si>
    <t>Ganesh Khandagale</t>
  </si>
  <si>
    <t>ganesh.khandagale1988@gmail.com</t>
  </si>
  <si>
    <t>05/01/26 10:03:02</t>
  </si>
  <si>
    <t>Rupali Shisode</t>
  </si>
  <si>
    <t>rupalishisode15@gmail.com</t>
  </si>
  <si>
    <t>05/01/26 09:59:56</t>
  </si>
  <si>
    <t>porwalpratik8@gmail.com</t>
  </si>
  <si>
    <t>Adesh Mishra</t>
  </si>
  <si>
    <t>mishra.adesh298@gmail.com</t>
  </si>
  <si>
    <t>03/01/26 18:21:18</t>
  </si>
  <si>
    <t>Vaibhav Kapre</t>
  </si>
  <si>
    <t>vaibhavkapre22@gmail.com</t>
  </si>
  <si>
    <t>03/01/26 18:16:30</t>
  </si>
  <si>
    <t>Rushikesh Shibe</t>
  </si>
  <si>
    <t>rushikeshshibe25@gmail.com</t>
  </si>
  <si>
    <t>Azhar Nekware</t>
  </si>
  <si>
    <t>azhar.nekware@outlook.com</t>
  </si>
  <si>
    <t>Jyoti Talekar</t>
  </si>
  <si>
    <t>talekar.jyoti8@gmail.com</t>
  </si>
  <si>
    <t>03/01/26 18:15:44</t>
  </si>
  <si>
    <t>Anandkumar Munoth</t>
  </si>
  <si>
    <t>a.munoth@gmail.com</t>
  </si>
  <si>
    <t>03/01/26 18:14:09</t>
  </si>
  <si>
    <t>Manager_ FPNA</t>
  </si>
  <si>
    <t>Abhilash Sathyan</t>
  </si>
  <si>
    <t>abhisathyan@gmail.com</t>
  </si>
  <si>
    <t>03/01/26 18:14:04</t>
  </si>
  <si>
    <t>narasimhakolluri@gmail.com</t>
  </si>
  <si>
    <t>03/01/26 18:11:42</t>
  </si>
  <si>
    <t>Rohit Rayagol</t>
  </si>
  <si>
    <t>rohitrayagol565@gmail.com</t>
  </si>
  <si>
    <t>03/01/26 18:09:07</t>
  </si>
  <si>
    <t>Sathiyanarayanan G.l</t>
  </si>
  <si>
    <t>glsathi1998@gmail.com</t>
  </si>
  <si>
    <t>COIMBATORE,Tamil Nadu</t>
  </si>
  <si>
    <t>03/01/26 18:07:02</t>
  </si>
  <si>
    <t>COIMBATORE</t>
  </si>
  <si>
    <t>Chaitali Dhande</t>
  </si>
  <si>
    <t>chaudharichaitu@gmail.com</t>
  </si>
  <si>
    <t>03/01/26 17:55:19</t>
  </si>
  <si>
    <t>Karuna Kak</t>
  </si>
  <si>
    <t>karuna_kak@yahoo.com</t>
  </si>
  <si>
    <t>03/01/26 17:36:53</t>
  </si>
  <si>
    <t>Shashikant Tule</t>
  </si>
  <si>
    <t>shashikanttule@gmail.com</t>
  </si>
  <si>
    <t>03/01/26 17:34:05</t>
  </si>
  <si>
    <t>Dolly Kukreja</t>
  </si>
  <si>
    <t>dollykukreja.connect@gmail.com</t>
  </si>
  <si>
    <t>03/01/26 17:33:01</t>
  </si>
  <si>
    <t>Anmol Ahuja</t>
  </si>
  <si>
    <t>anmolahuja20@gmail.co</t>
  </si>
  <si>
    <t>Fatehabad,Haryana</t>
  </si>
  <si>
    <t>03/01/26 17:29:57</t>
  </si>
  <si>
    <t>Fatehabad</t>
  </si>
  <si>
    <t>31renga@gmail.com</t>
  </si>
  <si>
    <t>03/01/26 17:27:43</t>
  </si>
  <si>
    <t>SAP SD</t>
  </si>
  <si>
    <t>Kingsley Baludhas</t>
  </si>
  <si>
    <t>kingsleymech@gmail.com</t>
  </si>
  <si>
    <t>03/01/26 17:25:43</t>
  </si>
  <si>
    <t>Macca Basha</t>
  </si>
  <si>
    <t>macca.hussain@gmail.com</t>
  </si>
  <si>
    <t>Niraj Samdarsi</t>
  </si>
  <si>
    <t>nirajsamdarshi@gmail.com</t>
  </si>
  <si>
    <t>03/01/26 17:25:37</t>
  </si>
  <si>
    <t>Akash Adate</t>
  </si>
  <si>
    <t>akashbadate77@gmail.com</t>
  </si>
  <si>
    <t>03/01/26 17:21:55</t>
  </si>
  <si>
    <t>Vivek Gaikwad</t>
  </si>
  <si>
    <t>vvngaikwad8@gmail.com</t>
  </si>
  <si>
    <t>Trushant Solat</t>
  </si>
  <si>
    <t>trushant43@gmail.com</t>
  </si>
  <si>
    <t>Shraddha Wagh-thorat</t>
  </si>
  <si>
    <t>shraddha21.r.wagh@gmail.com</t>
  </si>
  <si>
    <t>03/01/26 17:20:14</t>
  </si>
  <si>
    <t>Gowthaman P</t>
  </si>
  <si>
    <t>gowthamanpalani1308@gmail.com</t>
  </si>
  <si>
    <t>03/01/26 17:18:52</t>
  </si>
  <si>
    <t>takomkar1998@gmail.com</t>
  </si>
  <si>
    <t>03/01/26 17:14:24</t>
  </si>
  <si>
    <t>Niraj Hatagale</t>
  </si>
  <si>
    <t>nirajhatagale@gmail.com</t>
  </si>
  <si>
    <t>Hemant Deshpande</t>
  </si>
  <si>
    <t>hemantd862@gmail.com</t>
  </si>
  <si>
    <t>03/01/26 17:12:43</t>
  </si>
  <si>
    <t>Lalit Rajput</t>
  </si>
  <si>
    <t>r.lalit0602@gmail.com</t>
  </si>
  <si>
    <t>03/01/26 17:12:41</t>
  </si>
  <si>
    <t>sanjayjamalpur3@gmail.com</t>
  </si>
  <si>
    <t>Hemant Ramteke</t>
  </si>
  <si>
    <t>hdramteke@gmail.com</t>
  </si>
  <si>
    <t>03/01/26 17:10:19</t>
  </si>
  <si>
    <t>Raghu Penjerla</t>
  </si>
  <si>
    <t>raghuprasad299.p@gmail.com</t>
  </si>
  <si>
    <t>Priti Kabra</t>
  </si>
  <si>
    <t>pritikabra111@gmail.com</t>
  </si>
  <si>
    <t>B Anik</t>
  </si>
  <si>
    <t>sayantanibanik9604@gmail.com</t>
  </si>
  <si>
    <t>03/01/26 17:08:44</t>
  </si>
  <si>
    <t>Kalyana Jammala</t>
  </si>
  <si>
    <t>kalyanakarthik@hotmail.co</t>
  </si>
  <si>
    <t>03/01/26 17:04:10</t>
  </si>
  <si>
    <t>Infrastructure Engineer - Vice President</t>
  </si>
  <si>
    <t>Anwar Husen</t>
  </si>
  <si>
    <t>ANWARDBA09@GMAIL.COM</t>
  </si>
  <si>
    <t>03/01/26 17:01:54</t>
  </si>
  <si>
    <t>Bhagyashri Patil</t>
  </si>
  <si>
    <t>bhagyashripatil2891@gmail.com</t>
  </si>
  <si>
    <t>03/01/26 17:01:39</t>
  </si>
  <si>
    <t>Chetan Pardeshi</t>
  </si>
  <si>
    <t>officialchetanp@gmail.com</t>
  </si>
  <si>
    <t>03/01/26 16:59:57</t>
  </si>
  <si>
    <t>Sashi Ram</t>
  </si>
  <si>
    <t>sashi.suraj7@gmail.com</t>
  </si>
  <si>
    <t>03/01/26 16:59:20</t>
  </si>
  <si>
    <t>Chandan Shahu</t>
  </si>
  <si>
    <t>chandanshahu@gmail.com</t>
  </si>
  <si>
    <t>03/01/26 16:58:36</t>
  </si>
  <si>
    <t>Selenium- Analyst</t>
  </si>
  <si>
    <t>Benazir Begum</t>
  </si>
  <si>
    <t>bena1103.a@gmail.com</t>
  </si>
  <si>
    <t>03/01/26 16:58:23</t>
  </si>
  <si>
    <t>Saurav Patil</t>
  </si>
  <si>
    <t>sauravd8081@gmail.com</t>
  </si>
  <si>
    <t>03/01/26 16:57:44</t>
  </si>
  <si>
    <t>Ashutosh Patidar</t>
  </si>
  <si>
    <t>im.ashutoshpatidar@gmail.com</t>
  </si>
  <si>
    <t>03/01/26 16:56:36</t>
  </si>
  <si>
    <t>Rupendra Singh</t>
  </si>
  <si>
    <t>singhrupendra843@gmail.com</t>
  </si>
  <si>
    <t>adityasharma.medi@gmail.com</t>
  </si>
  <si>
    <t>03/01/26 16:55:28</t>
  </si>
  <si>
    <t>INDORE</t>
  </si>
  <si>
    <t>Anirudha Gumble</t>
  </si>
  <si>
    <t>gumbleani@gmail.com</t>
  </si>
  <si>
    <t>Ayush Kumar</t>
  </si>
  <si>
    <t>jaiswalayush06199529@gmail.com</t>
  </si>
  <si>
    <t>Hazaribagh,Jharkhand</t>
  </si>
  <si>
    <t>Hazaribagh</t>
  </si>
  <si>
    <t>Sandeep Dubyala</t>
  </si>
  <si>
    <t>svarma852@gmail.com</t>
  </si>
  <si>
    <t>Shweta Chalaki</t>
  </si>
  <si>
    <t>shwetachalaki2022@gmail.com</t>
  </si>
  <si>
    <t>03/01/26 16:54:37</t>
  </si>
  <si>
    <t>Pritinanda Mohapatra</t>
  </si>
  <si>
    <t>pritinandamohapatra06@gmail.com</t>
  </si>
  <si>
    <t>03/01/26 16:54:16</t>
  </si>
  <si>
    <t>pavankumar.kolachala@gmail.com</t>
  </si>
  <si>
    <t>03/01/26 16:51:49</t>
  </si>
  <si>
    <t>Pooja Jagtap</t>
  </si>
  <si>
    <t>poojaj2620@gmail.com</t>
  </si>
  <si>
    <t>03/01/26 16:50:54</t>
  </si>
  <si>
    <t>Prasad Hatti</t>
  </si>
  <si>
    <t>hattiprasadkumar@gmail.com</t>
  </si>
  <si>
    <t>HATTI,Karnataka</t>
  </si>
  <si>
    <t>03/01/26 16:50:53</t>
  </si>
  <si>
    <t>HATTI</t>
  </si>
  <si>
    <t>Preeti Hosamani</t>
  </si>
  <si>
    <t>preetihosamani98@gmail.com</t>
  </si>
  <si>
    <t>03/01/26 16:47:23</t>
  </si>
  <si>
    <t>Lokesh Kopparapu</t>
  </si>
  <si>
    <t>lokeshkopparapu9@gmail.com</t>
  </si>
  <si>
    <t>03/01/26 16:41:25</t>
  </si>
  <si>
    <t xml:space="preserve">Shahnaz </t>
  </si>
  <si>
    <t>shahnazansari0366@gmail.com</t>
  </si>
  <si>
    <t>Sri Ganganagar,Rajasthan</t>
  </si>
  <si>
    <t>03/01/26 16:38:38</t>
  </si>
  <si>
    <t>Sri Ganganagar</t>
  </si>
  <si>
    <t>Dhanunjay K</t>
  </si>
  <si>
    <t>dhanunjayk1204@gmail.com</t>
  </si>
  <si>
    <t>03/01/26 16:36:37</t>
  </si>
  <si>
    <t>Avijit Kundu</t>
  </si>
  <si>
    <t>akundu94@gmail.com</t>
  </si>
  <si>
    <t>03/01/26 16:35:45</t>
  </si>
  <si>
    <t>Raksha Kudale</t>
  </si>
  <si>
    <t>rakshakudale99@gmail.com</t>
  </si>
  <si>
    <t>Pimpri-Chinchwad,Maharashtra</t>
  </si>
  <si>
    <t>03/01/26 16:32:04</t>
  </si>
  <si>
    <t>Pimpri-Chinchwad</t>
  </si>
  <si>
    <t>Shubham Garethiya</t>
  </si>
  <si>
    <t>shubham.garethiya@gmail.com</t>
  </si>
  <si>
    <t>03/01/26 16:30:08</t>
  </si>
  <si>
    <t>Shubham Adawale</t>
  </si>
  <si>
    <t>workspace.shubham88@gmail.com</t>
  </si>
  <si>
    <t>03/01/26 16:29:18</t>
  </si>
  <si>
    <t>Nitesh Kulkarni</t>
  </si>
  <si>
    <t>kulkarni.1993nitesh@gmail.com</t>
  </si>
  <si>
    <t>03/01/26 16:26:24</t>
  </si>
  <si>
    <t>Sagar Pawar</t>
  </si>
  <si>
    <t>pawar.sagar555@gmail.com</t>
  </si>
  <si>
    <t>03/01/26 16:25:45</t>
  </si>
  <si>
    <t>Aman Chaturvedi</t>
  </si>
  <si>
    <t>aman.ch07@gmail.com</t>
  </si>
  <si>
    <t>03/01/26 16:23:48</t>
  </si>
  <si>
    <t>Maksudan Nishad</t>
  </si>
  <si>
    <t>mknishad1987@gmail.com</t>
  </si>
  <si>
    <t>03/01/26 16:03:59</t>
  </si>
  <si>
    <t>Vipin Patle</t>
  </si>
  <si>
    <t>Vipinpatle1@gmail.com</t>
  </si>
  <si>
    <t>03/01/26 16:01:20</t>
  </si>
  <si>
    <t>Sameer Padghan</t>
  </si>
  <si>
    <t>sameerpadghan@gmail.com</t>
  </si>
  <si>
    <t>03/01/26 15:59:56</t>
  </si>
  <si>
    <t>Prashant Mithari</t>
  </si>
  <si>
    <t>prashantmithari10@gmail.com</t>
  </si>
  <si>
    <t>03/01/26 15:59:55</t>
  </si>
  <si>
    <t>Jaydeep Patil</t>
  </si>
  <si>
    <t>patiljaydeep5@gmail.com</t>
  </si>
  <si>
    <t>03/01/26 15:59:52</t>
  </si>
  <si>
    <t>Abhisek Nayak</t>
  </si>
  <si>
    <t>abhisek.nayak92@gmail.com</t>
  </si>
  <si>
    <t>03/01/26 15:58:02</t>
  </si>
  <si>
    <t>Kolle Ramanjulu</t>
  </si>
  <si>
    <t>ram.kolle1992@gmail.com</t>
  </si>
  <si>
    <t>03/01/26 15:55:45</t>
  </si>
  <si>
    <t>Mohan Malla</t>
  </si>
  <si>
    <t>mohanmallau1995@gmail.com</t>
  </si>
  <si>
    <t>03/01/26 15:54:10</t>
  </si>
  <si>
    <t>Varshitha Ravichandran</t>
  </si>
  <si>
    <t>rvarshi1298@gmail.com</t>
  </si>
  <si>
    <t>03/01/26 15:53:25</t>
  </si>
  <si>
    <t>Deepika Rajendran</t>
  </si>
  <si>
    <t>deepika960310@gmail.com</t>
  </si>
  <si>
    <t>03/01/26 15:48:42</t>
  </si>
  <si>
    <t>Samara Reddy</t>
  </si>
  <si>
    <t>samaraboby483@gmail.com</t>
  </si>
  <si>
    <t>03/01/26 15:47:24</t>
  </si>
  <si>
    <t>Hari M</t>
  </si>
  <si>
    <t>harikrishnamusiboyin2018@gmail.com</t>
  </si>
  <si>
    <t>03/01/26 15:47:18</t>
  </si>
  <si>
    <t>Soumya Mishra</t>
  </si>
  <si>
    <t>mishrasoumya2204@gmail.com</t>
  </si>
  <si>
    <t>03/01/26 15:46:27</t>
  </si>
  <si>
    <t>Priyesh Malviya</t>
  </si>
  <si>
    <t>priyeshmalviya41@gmail.com</t>
  </si>
  <si>
    <t>03/01/26 15:45:32</t>
  </si>
  <si>
    <t>Krishnendu Mitra</t>
  </si>
  <si>
    <t>Krishnendumitra123@gmail.com</t>
  </si>
  <si>
    <t>03/01/26 15:40:55</t>
  </si>
  <si>
    <t>Kore Subbaiah</t>
  </si>
  <si>
    <t>kcs1992bpl@gmail.com</t>
  </si>
  <si>
    <t>03/01/26 15:40:35</t>
  </si>
  <si>
    <t>Vijaya Durga</t>
  </si>
  <si>
    <t>kvdbhavani1999@gmail.com</t>
  </si>
  <si>
    <t>Vaishnav Patil</t>
  </si>
  <si>
    <t>vaishnavpatil808@gmail.com</t>
  </si>
  <si>
    <t>Shital Suryawanshi</t>
  </si>
  <si>
    <t>shital15696@gmail.com</t>
  </si>
  <si>
    <t>Durga Pedapati</t>
  </si>
  <si>
    <t>pdstrinadh@gmail.com</t>
  </si>
  <si>
    <t>Pimple Nilakh</t>
  </si>
  <si>
    <t>aniketdodake12345@gmail.com</t>
  </si>
  <si>
    <t>Prashanth Akula</t>
  </si>
  <si>
    <t>Prashanth.sapfi31@gmail.com</t>
  </si>
  <si>
    <t>03/01/26 15:39:19</t>
  </si>
  <si>
    <t xml:space="preserve">Omendra </t>
  </si>
  <si>
    <t>omendrakumar99@gmail.com</t>
  </si>
  <si>
    <t>03/01/26 15:38:27</t>
  </si>
  <si>
    <t>amit.developer235@gmail.com</t>
  </si>
  <si>
    <t>03/01/26 15:37:06</t>
  </si>
  <si>
    <t>Shubham Gatade</t>
  </si>
  <si>
    <t>shubhamgatade2@gmail.com</t>
  </si>
  <si>
    <t>Urukonda Nagesh</t>
  </si>
  <si>
    <t>java.nagesh25@gmail.com</t>
  </si>
  <si>
    <t>Prathap Dadisetti</t>
  </si>
  <si>
    <t>prathapdadisetti1996@gmail.com</t>
  </si>
  <si>
    <t>Samadhan Khelbanarute</t>
  </si>
  <si>
    <t>narutesk@gmail.com</t>
  </si>
  <si>
    <t>03/01/26 15:35:09</t>
  </si>
  <si>
    <t>Venkata Komatigunta</t>
  </si>
  <si>
    <t>kvchandana96@gmail.com</t>
  </si>
  <si>
    <t>lingareddysaiteja788@gmail.com</t>
  </si>
  <si>
    <t>Avinash Bramhan</t>
  </si>
  <si>
    <t>nbramhan123@gmail.com</t>
  </si>
  <si>
    <t>Bishal Pradhan</t>
  </si>
  <si>
    <t>bishalpra@gmail.com</t>
  </si>
  <si>
    <t>Dhiraj Kharode</t>
  </si>
  <si>
    <t>dhirajkharode97@gmail.com</t>
  </si>
  <si>
    <t>Gaurav Agadte</t>
  </si>
  <si>
    <t>gauravagadte.98284@gmail.com</t>
  </si>
  <si>
    <t>Ravali Gudimalla</t>
  </si>
  <si>
    <t>Gudimalla.ravali5@gmail.com</t>
  </si>
  <si>
    <t>Pavan Ramana</t>
  </si>
  <si>
    <t>Ramanapavankumar7@gmail.com</t>
  </si>
  <si>
    <t>Priyanka Rout</t>
  </si>
  <si>
    <t>priyankapriyadarshinirout2@gmail.com</t>
  </si>
  <si>
    <t>Rajneesh Sharma</t>
  </si>
  <si>
    <t>sharmarajneesh19@gmail.com</t>
  </si>
  <si>
    <t>Rohini Sonawane</t>
  </si>
  <si>
    <t>rohini23sonawane@gmail.com</t>
  </si>
  <si>
    <t>Sampath Sangishetti</t>
  </si>
  <si>
    <t>sampathsangishetti92@gmail.com</t>
  </si>
  <si>
    <t>03/01/26 15:33:36</t>
  </si>
  <si>
    <t>Mohanish Bhoyar</t>
  </si>
  <si>
    <t>mohanishbhoyar1495@gmail.com</t>
  </si>
  <si>
    <t>03/01/26 15:30:56</t>
  </si>
  <si>
    <t>deepakdas4it@gmail.com</t>
  </si>
  <si>
    <t>03/01/26 15:29:27</t>
  </si>
  <si>
    <t>Sanketh S</t>
  </si>
  <si>
    <t>Sankeths@live.com</t>
  </si>
  <si>
    <t>03/01/26 15:29:12</t>
  </si>
  <si>
    <t>Manjula Jadhav</t>
  </si>
  <si>
    <t>saritamanju160696@gmail.com</t>
  </si>
  <si>
    <t>03/01/26 15:27:02</t>
  </si>
  <si>
    <t>Yalamandal Mahesh Yalamandala</t>
  </si>
  <si>
    <t>b12935069@gmail.com</t>
  </si>
  <si>
    <t>03/01/26 15:26:43</t>
  </si>
  <si>
    <t>Gautami Nimkhedkar</t>
  </si>
  <si>
    <t>gautami04nimkhedkar@gmail.com</t>
  </si>
  <si>
    <t>03/01/26 15:26:03</t>
  </si>
  <si>
    <t>Bansari Patel</t>
  </si>
  <si>
    <t>bansaripatel899@gmail.com</t>
  </si>
  <si>
    <t>03/01/26 15:23:56</t>
  </si>
  <si>
    <t>Cloud Security Architecture</t>
  </si>
  <si>
    <t>Dineshkumar Thangavel</t>
  </si>
  <si>
    <t>dinesh.works@icloud.com</t>
  </si>
  <si>
    <t>03/01/26 15:23:35</t>
  </si>
  <si>
    <t>Satheshkumar R</t>
  </si>
  <si>
    <t>satheshinfo09@gmail.com</t>
  </si>
  <si>
    <t>Chintamani,Karnataka</t>
  </si>
  <si>
    <t>03/01/26 15:22:32</t>
  </si>
  <si>
    <t>Chintamani</t>
  </si>
  <si>
    <t xml:space="preserve">Pradeep M </t>
  </si>
  <si>
    <t>pradeepdeepu0119@gmail.com</t>
  </si>
  <si>
    <t>03/01/26 15:22:13</t>
  </si>
  <si>
    <t>Rajneesh Kumar</t>
  </si>
  <si>
    <t>rajneeshpython@gmail.com</t>
  </si>
  <si>
    <t>03/01/26 15:20:20</t>
  </si>
  <si>
    <t>Softwar Eveloper</t>
  </si>
  <si>
    <t>ksaurabh0297@gmail.com</t>
  </si>
  <si>
    <t>03/01/26 15:19:55</t>
  </si>
  <si>
    <t>Ramya Deekonda</t>
  </si>
  <si>
    <t>rmjyothika@gmail.com</t>
  </si>
  <si>
    <t>03/01/26 15:19:54</t>
  </si>
  <si>
    <t>Priyanka Valekar</t>
  </si>
  <si>
    <t>priyavalekar2244@gmail.com</t>
  </si>
  <si>
    <t>03/01/26 15:19:44</t>
  </si>
  <si>
    <t>Bhramara Huri</t>
  </si>
  <si>
    <t>bhramaramadhuri.v@gmail.com</t>
  </si>
  <si>
    <t>03/01/26 15:18:02</t>
  </si>
  <si>
    <t>Ashish Sharma</t>
  </si>
  <si>
    <t>ashy3101@gmail.com</t>
  </si>
  <si>
    <t>Om Prakash Dhiraj</t>
  </si>
  <si>
    <t>o.p.dhiraj@gmail.com</t>
  </si>
  <si>
    <t>03/01/26 15:13:52</t>
  </si>
  <si>
    <t xml:space="preserve">Haritha Polepalle </t>
  </si>
  <si>
    <t>pcharitha.2209@gmail.com</t>
  </si>
  <si>
    <t>03/01/26 15:13:38</t>
  </si>
  <si>
    <t>Saurabh Gupta</t>
  </si>
  <si>
    <t>saurabh2512@outlook.com</t>
  </si>
  <si>
    <t>03/01/26 15:13:30</t>
  </si>
  <si>
    <t>Jui Kadam</t>
  </si>
  <si>
    <t>juikadam1@gmail.com</t>
  </si>
  <si>
    <t>03/01/26 15:09:47</t>
  </si>
  <si>
    <t>Mobina Shaik</t>
  </si>
  <si>
    <t>mobinashaik1999@gmail.com</t>
  </si>
  <si>
    <t>03/01/26 15:07:43</t>
  </si>
  <si>
    <t>Vishwajit Padole</t>
  </si>
  <si>
    <t>vishwajitpadole123@gmail.com</t>
  </si>
  <si>
    <t>03/01/26 15:04:40</t>
  </si>
  <si>
    <t>Ishwari Pancholi</t>
  </si>
  <si>
    <t>pancholi.ishu@gmail.com</t>
  </si>
  <si>
    <t>03/01/26 15:03:24</t>
  </si>
  <si>
    <t>Sheema S</t>
  </si>
  <si>
    <t>sheemavs98@gmail.com</t>
  </si>
  <si>
    <t>03/01/26 15:02:10</t>
  </si>
  <si>
    <t>Sunil Nooka</t>
  </si>
  <si>
    <t>nsunil0201@gmail.com</t>
  </si>
  <si>
    <t>03/01/26 15:01:53</t>
  </si>
  <si>
    <t>Ravi  Bhawalkar</t>
  </si>
  <si>
    <t>sbhawalka@gmail.com</t>
  </si>
  <si>
    <t>03/01/26 14:56:57</t>
  </si>
  <si>
    <t>Naseeruddin Shaik</t>
  </si>
  <si>
    <t>naseershaik1024@gmail.com</t>
  </si>
  <si>
    <t>03/01/26 14:55:14</t>
  </si>
  <si>
    <t>Neeraj Upreti</t>
  </si>
  <si>
    <t>this.nupreti@gmail.com</t>
  </si>
  <si>
    <t>03/01/26 14:53:29</t>
  </si>
  <si>
    <t>Suthakar Ramani</t>
  </si>
  <si>
    <t>sutha11nov@gmail.com</t>
  </si>
  <si>
    <t>03/01/26 14:52:24</t>
  </si>
  <si>
    <t>Shivam Parihar</t>
  </si>
  <si>
    <t>shivamparihar094@gmail.com</t>
  </si>
  <si>
    <t>03/01/26 14:52:11</t>
  </si>
  <si>
    <t>Ankita Udbatte</t>
  </si>
  <si>
    <t>ankitaudbatte96@gmail.com</t>
  </si>
  <si>
    <t>Bopya Katravath</t>
  </si>
  <si>
    <t>bhopi.rk2007@gmail.com</t>
  </si>
  <si>
    <t>03/01/26 14:51:46</t>
  </si>
  <si>
    <t>Karthick N</t>
  </si>
  <si>
    <t>nkarthi3306@gmail.com</t>
  </si>
  <si>
    <t>03/01/26 14:51:28</t>
  </si>
  <si>
    <t>Naveen Itagi</t>
  </si>
  <si>
    <t>naveenitagi3@gmail.com</t>
  </si>
  <si>
    <t>03/01/26 14:50:58</t>
  </si>
  <si>
    <t>Chandramary Yesuva</t>
  </si>
  <si>
    <t>stellamaryraju@gmail.com</t>
  </si>
  <si>
    <t>03/01/26 14:50:56</t>
  </si>
  <si>
    <t>Shailesh Chaudhary</t>
  </si>
  <si>
    <t>shaileshchaudhary9@gmail.com</t>
  </si>
  <si>
    <t>03/01/26 14:50:18</t>
  </si>
  <si>
    <t>Shiva Gandu</t>
  </si>
  <si>
    <t>shivaprasad.akp@gmail.com</t>
  </si>
  <si>
    <t>03/01/26 14:48:24</t>
  </si>
  <si>
    <t>03/01/26 14:47:15</t>
  </si>
  <si>
    <t>Pooja Balapure</t>
  </si>
  <si>
    <t>balapurepooja0108@gmail.com</t>
  </si>
  <si>
    <t>03/01/26 14:46:31</t>
  </si>
  <si>
    <t>Senior PostgreSQL SRE</t>
  </si>
  <si>
    <t>Gaurav Bhat</t>
  </si>
  <si>
    <t>gauravbhat2708@gmail.com</t>
  </si>
  <si>
    <t>03/01/26 14:44:52</t>
  </si>
  <si>
    <t>Prasad A  Saodekar</t>
  </si>
  <si>
    <t>prasadasaodekar@gmail.com</t>
  </si>
  <si>
    <t>03/01/26 14:44:23</t>
  </si>
  <si>
    <t>Juned Ansari</t>
  </si>
  <si>
    <t>Contact.juned.ansari@gmail.com</t>
  </si>
  <si>
    <t>Imran Munshi</t>
  </si>
  <si>
    <t>imimranmunshi@gmail.com</t>
  </si>
  <si>
    <t>03/01/26 14:43:30</t>
  </si>
  <si>
    <t>Rutuja Kale</t>
  </si>
  <si>
    <t>rutujakale148@gmail.com</t>
  </si>
  <si>
    <t>03/01/26 14:43:12</t>
  </si>
  <si>
    <t>Kapeel Jadhav</t>
  </si>
  <si>
    <t>kapil.jadhav.dba@gmail.com</t>
  </si>
  <si>
    <t>03/01/26 14:41:26</t>
  </si>
  <si>
    <t>Ravindra Paul</t>
  </si>
  <si>
    <t>ravi.paul@hotmail.com</t>
  </si>
  <si>
    <t>03/01/26 14:41:21</t>
  </si>
  <si>
    <t>Dilip Peswani</t>
  </si>
  <si>
    <t>peswani.dilip@gmail.com</t>
  </si>
  <si>
    <t>03/01/26 14:40:53</t>
  </si>
  <si>
    <t>03/01/26 14:40:22</t>
  </si>
  <si>
    <t>Brijesh Pandey</t>
  </si>
  <si>
    <t>pandeybrijesh3988@gmail.com</t>
  </si>
  <si>
    <t>03/01/26 14:40:06</t>
  </si>
  <si>
    <t>Change Delivery Manager - Data &amp; Insights</t>
  </si>
  <si>
    <t>Varun Verma</t>
  </si>
  <si>
    <t>Varun.verma.m@gmail.com</t>
  </si>
  <si>
    <t>03/01/26 14:35:30</t>
  </si>
  <si>
    <t>Vinayak Gajare</t>
  </si>
  <si>
    <t>vinay.gajare@gmail.com</t>
  </si>
  <si>
    <t>03/01/26 14:34:45</t>
  </si>
  <si>
    <t>Swati Pachauri</t>
  </si>
  <si>
    <t>swati.pachauri4@gmail.com</t>
  </si>
  <si>
    <t>03/01/26 14:34:15</t>
  </si>
  <si>
    <t>Shivam Kumar</t>
  </si>
  <si>
    <t>shivam.muskaan.kumar@gmail.com</t>
  </si>
  <si>
    <t>03/01/26 14:33:11</t>
  </si>
  <si>
    <t>Nikhil Rasetti</t>
  </si>
  <si>
    <t>nikhilrasetti@gmail.com</t>
  </si>
  <si>
    <t>03/01/26 14:33:00</t>
  </si>
  <si>
    <t>Amit  Dabhane</t>
  </si>
  <si>
    <t>amit.vibrant@gmail.com</t>
  </si>
  <si>
    <t>03/01/26 14:32:55</t>
  </si>
  <si>
    <t>Hemanth Babu S</t>
  </si>
  <si>
    <t>hemanthbabus85@gmail.com</t>
  </si>
  <si>
    <t>03/01/26 14:32:02</t>
  </si>
  <si>
    <t>M Harikrishna</t>
  </si>
  <si>
    <t>harikrishnamaridi1995@gmail.com</t>
  </si>
  <si>
    <t>03/01/26 14:30:46</t>
  </si>
  <si>
    <t>T Theja</t>
  </si>
  <si>
    <t>ttheja207@gmail.com</t>
  </si>
  <si>
    <t>03/01/26 14:28:01</t>
  </si>
  <si>
    <t>Anusha Dokala</t>
  </si>
  <si>
    <t>anushadokala20@gmail.com</t>
  </si>
  <si>
    <t>03/01/26 14:27:42</t>
  </si>
  <si>
    <t>Liquid Financial Analyst</t>
  </si>
  <si>
    <t>Hardik Khaniya</t>
  </si>
  <si>
    <t>habhanushali4@gmail.com</t>
  </si>
  <si>
    <t>03/01/26 14:25:53</t>
  </si>
  <si>
    <t>Narjis Fathima</t>
  </si>
  <si>
    <t>narjisfathima705@gmail.com</t>
  </si>
  <si>
    <t>03/01/26 14:25:33</t>
  </si>
  <si>
    <t>Koushik M</t>
  </si>
  <si>
    <t>koushikshankar01@gmail.com</t>
  </si>
  <si>
    <t>03/01/26 14:24:48</t>
  </si>
  <si>
    <t>Sai Kanade</t>
  </si>
  <si>
    <t>saikanade9@gmail.com</t>
  </si>
  <si>
    <t>03/01/26 14:18:32</t>
  </si>
  <si>
    <t>Ganapathy P</t>
  </si>
  <si>
    <t>ganapathy.pgs23@gmail.com</t>
  </si>
  <si>
    <t>03/01/26 14:16:49</t>
  </si>
  <si>
    <t>Java Lead Engineer - Vice President</t>
  </si>
  <si>
    <t>Fayaj Shaikh</t>
  </si>
  <si>
    <t>fayajshaikh@gmail.com</t>
  </si>
  <si>
    <t>03/01/26 14:15:45</t>
  </si>
  <si>
    <t>Krishna Veni</t>
  </si>
  <si>
    <t>krishnavenitat@gmail.com</t>
  </si>
  <si>
    <t>03/01/26 14:11:53</t>
  </si>
  <si>
    <t>Saurabh Atram</t>
  </si>
  <si>
    <t>saurabhatram99@gmail.com</t>
  </si>
  <si>
    <t>03/01/26 13:26:07</t>
  </si>
  <si>
    <t>Platform Engineer</t>
  </si>
  <si>
    <t>Srikanta Dash</t>
  </si>
  <si>
    <t>srikanta84mca@gmail.com</t>
  </si>
  <si>
    <t>03/01/26 12:51:15</t>
  </si>
  <si>
    <t>Anupriya Sundaram</t>
  </si>
  <si>
    <t>anupriya.sundaram@gmail.com</t>
  </si>
  <si>
    <t>03/01/26 12:44:05</t>
  </si>
  <si>
    <t>D Kumar</t>
  </si>
  <si>
    <t>dachepallimadhu8035@gmail.com</t>
  </si>
  <si>
    <t>03/01/26 12:42:48</t>
  </si>
  <si>
    <t>Siva S</t>
  </si>
  <si>
    <t>sivasubramanian2024@gmail.com</t>
  </si>
  <si>
    <t>03/01/26 12:41:25</t>
  </si>
  <si>
    <t>Antony Xavier</t>
  </si>
  <si>
    <t>antony.xavier@gmail.com</t>
  </si>
  <si>
    <t>03/01/26 12:38:18</t>
  </si>
  <si>
    <t>Change Delivery Manager VP - Colleague Platforms</t>
  </si>
  <si>
    <t>Deepika Shah</t>
  </si>
  <si>
    <t>Shahdeeps2@gmail.com</t>
  </si>
  <si>
    <t>03/01/26 12:35:25</t>
  </si>
  <si>
    <t>VP - Cyber Security Risk Reporting</t>
  </si>
  <si>
    <t>03/01/26 12:28:26</t>
  </si>
  <si>
    <t>Hemant Wazir</t>
  </si>
  <si>
    <t>hemantw98@gmail.com</t>
  </si>
  <si>
    <t>03/01/26 12:26:00</t>
  </si>
  <si>
    <t>Ganesh Watte</t>
  </si>
  <si>
    <t>ganeshwatte34@gmail.com</t>
  </si>
  <si>
    <t>Tuljapur,Maharashtra</t>
  </si>
  <si>
    <t>Tuljapur</t>
  </si>
  <si>
    <t>omijadhav1177@gmail.com</t>
  </si>
  <si>
    <t>03/01/26 12:24:31</t>
  </si>
  <si>
    <t>Nihal Semwal</t>
  </si>
  <si>
    <t>nihalsemwal148@gmail.com</t>
  </si>
  <si>
    <t>03/01/26 12:23:26</t>
  </si>
  <si>
    <t>Gudoo Gupta</t>
  </si>
  <si>
    <t>gudoo.gupta98@gmail.com</t>
  </si>
  <si>
    <t>03/01/26 12:22:01</t>
  </si>
  <si>
    <t>Harshal Garodi</t>
  </si>
  <si>
    <t>harshalgarodi@gmail.com</t>
  </si>
  <si>
    <t>Krishna Kharade</t>
  </si>
  <si>
    <t>kharadekv@gmail.com</t>
  </si>
  <si>
    <t>Harshika Gadekar</t>
  </si>
  <si>
    <t>gadekarharshika@gmail.com</t>
  </si>
  <si>
    <t>03/01/26 12:21:58</t>
  </si>
  <si>
    <t>Shivani Nagarkar</t>
  </si>
  <si>
    <t>shivanin.hrwosits1010@gmail.com</t>
  </si>
  <si>
    <t>03/01/26 12:10:47</t>
  </si>
  <si>
    <t>Tejas Uttawar</t>
  </si>
  <si>
    <t>tejasuttarwar10@gmail.com</t>
  </si>
  <si>
    <t>03/01/26 12:09:07</t>
  </si>
  <si>
    <t>Sahil Narkhede</t>
  </si>
  <si>
    <t>narkhedesahil29@gmail.com</t>
  </si>
  <si>
    <t>03/01/26 12:07:54</t>
  </si>
  <si>
    <t>ajaykumar.tamilvanan@gmail.com</t>
  </si>
  <si>
    <t>03/01/26 12:03:07</t>
  </si>
  <si>
    <t>Suvetha Sengottaiyan</t>
  </si>
  <si>
    <t>suvethasengottaiyan@gmail.com</t>
  </si>
  <si>
    <t>03/01/26 12:01:20</t>
  </si>
  <si>
    <t>Navneet Chillara</t>
  </si>
  <si>
    <t>navneet6447@gmail.com</t>
  </si>
  <si>
    <t>03/01/26 11:55:58</t>
  </si>
  <si>
    <t>Lohit Gupta</t>
  </si>
  <si>
    <t>lglohit@gmail.com</t>
  </si>
  <si>
    <t>03/01/26 11:44:26</t>
  </si>
  <si>
    <t>Pragya Bisht</t>
  </si>
  <si>
    <t>pragyabisht06@gmail.com</t>
  </si>
  <si>
    <t>03/01/26 11:44:20</t>
  </si>
  <si>
    <t>Harsh Jotwani</t>
  </si>
  <si>
    <t>harshjotwani14@gmail.com</t>
  </si>
  <si>
    <t>Gaurav Gunjan</t>
  </si>
  <si>
    <t>1987gg@gmail.com</t>
  </si>
  <si>
    <t>Saransh Gupta</t>
  </si>
  <si>
    <t>saranshgupta306@gmaiI.com</t>
  </si>
  <si>
    <t>03/01/26 11:44:16</t>
  </si>
  <si>
    <t>Ridhima Singh</t>
  </si>
  <si>
    <t>mailrythm@gmail.com</t>
  </si>
  <si>
    <t>03/01/26 11:37:56</t>
  </si>
  <si>
    <t>Assistant Vice President- Financial Crime Screening People Leader</t>
  </si>
  <si>
    <t>Umeshkumar Sadasivam</t>
  </si>
  <si>
    <t>umeshkumarsadasivam@gmail.com</t>
  </si>
  <si>
    <t>03/01/26 11:37:27</t>
  </si>
  <si>
    <t>Mohamed S</t>
  </si>
  <si>
    <t>safwan.sha@gmail.com</t>
  </si>
  <si>
    <t>03/01/26 11:36:21</t>
  </si>
  <si>
    <t>Sivasankari J</t>
  </si>
  <si>
    <t>sankari2696@gmail.com</t>
  </si>
  <si>
    <t>03/01/26 11:31:33</t>
  </si>
  <si>
    <t>Lordson Lawrance</t>
  </si>
  <si>
    <t>lordsonfernando@yahoo.com</t>
  </si>
  <si>
    <t>03/01/26 11:30:24</t>
  </si>
  <si>
    <t xml:space="preserve">Ashwin </t>
  </si>
  <si>
    <t>ashwin.c1312@outlook.com</t>
  </si>
  <si>
    <t>03/01/26 11:29:34</t>
  </si>
  <si>
    <t>Sathish Vedhachalam</t>
  </si>
  <si>
    <t>vsathish0727@gmail.com</t>
  </si>
  <si>
    <t>03/01/26 11:28:46</t>
  </si>
  <si>
    <t>Vilas Elavande</t>
  </si>
  <si>
    <t>vilaselavande99@gmail.com</t>
  </si>
  <si>
    <t>03/01/26 11:24:16</t>
  </si>
  <si>
    <t>Suraj Patil</t>
  </si>
  <si>
    <t>psuraj300@gmail.com</t>
  </si>
  <si>
    <t>03/01/26 11:19:25</t>
  </si>
  <si>
    <t>Shubham Burde</t>
  </si>
  <si>
    <t>shubhamburde900@gmail.com</t>
  </si>
  <si>
    <t>03/01/26 11:17:25</t>
  </si>
  <si>
    <t>Nagendra  Singh</t>
  </si>
  <si>
    <t>nagen28feb@gmail.com</t>
  </si>
  <si>
    <t>03/01/26 11:15:11</t>
  </si>
  <si>
    <t>Atchireddy Ippala</t>
  </si>
  <si>
    <t>atchireddy.ippala@gmail.com</t>
  </si>
  <si>
    <t>03/01/26 11:13:42</t>
  </si>
  <si>
    <t>Chandrashekhar Kumar</t>
  </si>
  <si>
    <t>cknoida@rediffmail.com</t>
  </si>
  <si>
    <t>03/01/26 11:10:40</t>
  </si>
  <si>
    <t>Ruchika Jain</t>
  </si>
  <si>
    <t>ruchirich206@gmail.com</t>
  </si>
  <si>
    <t>03/01/26 11:09:55</t>
  </si>
  <si>
    <t>Vikas Gupta</t>
  </si>
  <si>
    <t>ivikasgupta.techiee@gmail.com</t>
  </si>
  <si>
    <t>03/01/26 09:52:01</t>
  </si>
  <si>
    <t>kumarvinaya642@gmail.com</t>
  </si>
  <si>
    <t>03/01/26 09:50:17</t>
  </si>
  <si>
    <t>Mahesh Chandra</t>
  </si>
  <si>
    <t>parmar04.mca@gmail.com</t>
  </si>
  <si>
    <t>03/01/26 09:45:36</t>
  </si>
  <si>
    <t>LIQ Functional Analyst</t>
  </si>
  <si>
    <t>Hareesh Chintada</t>
  </si>
  <si>
    <t>Hareeshchintada@gmail.com</t>
  </si>
  <si>
    <t>02/01/26 18:37:52</t>
  </si>
  <si>
    <t>Tekkali</t>
  </si>
  <si>
    <t>Umesh Muniswamy</t>
  </si>
  <si>
    <t>umeshors@yahoo.co.in</t>
  </si>
  <si>
    <t>02/01/26 18:35:59</t>
  </si>
  <si>
    <t>Saumitra Kumar</t>
  </si>
  <si>
    <t>saumitra_29jan@yahoo.co.in</t>
  </si>
  <si>
    <t>02/01/26 18:35:32</t>
  </si>
  <si>
    <t>Manish Kumar</t>
  </si>
  <si>
    <t>manishkumar091@gmail.com</t>
  </si>
  <si>
    <t>02/01/26 18:33:45</t>
  </si>
  <si>
    <t>Vice President Client and Product Controls</t>
  </si>
  <si>
    <t>Manoj Prasad</t>
  </si>
  <si>
    <t>maverickmanoj139@gmail.com</t>
  </si>
  <si>
    <t>02/01/26 18:33:37</t>
  </si>
  <si>
    <t>Nitin Bhargava</t>
  </si>
  <si>
    <t>8800446651.nb@gmail.com</t>
  </si>
  <si>
    <t>02/01/26 18:31:49</t>
  </si>
  <si>
    <t>Custom Software Engineer</t>
  </si>
  <si>
    <t>kumar.ashish10@rediffmail.com</t>
  </si>
  <si>
    <t>02/01/26 18:30:46</t>
  </si>
  <si>
    <t>Amit Mukherjee</t>
  </si>
  <si>
    <t>mukherjee01.amit@gmail.com</t>
  </si>
  <si>
    <t>02/01/26 18:30:02</t>
  </si>
  <si>
    <t>Vishal Kadam</t>
  </si>
  <si>
    <t>vishukadamv@gmail.com</t>
  </si>
  <si>
    <t>02/01/26 18:28:40</t>
  </si>
  <si>
    <t>Lead_User Experience (UX) Design</t>
  </si>
  <si>
    <t>Sayali Hedau Rasal</t>
  </si>
  <si>
    <t>sayali.hedau28@gmail.com</t>
  </si>
  <si>
    <t>02/01/26 18:26:06</t>
  </si>
  <si>
    <t>Swamy Grandhi</t>
  </si>
  <si>
    <t>swamygrandhi@gmail.com</t>
  </si>
  <si>
    <t>02/01/26 18:22:07</t>
  </si>
  <si>
    <t>Kotha Kumar</t>
  </si>
  <si>
    <t>kothasatishkumar2@gmail.com</t>
  </si>
  <si>
    <t>02/01/26 18:20:10</t>
  </si>
  <si>
    <t>Aftab Alam</t>
  </si>
  <si>
    <t>alam14712@gmail.com</t>
  </si>
  <si>
    <t>NASHIK,Maharashtra</t>
  </si>
  <si>
    <t>02/01/26 18:18:58</t>
  </si>
  <si>
    <t>NASHIK</t>
  </si>
  <si>
    <t>Large Language Module</t>
  </si>
  <si>
    <t>Neeraj Kumar</t>
  </si>
  <si>
    <t>neerajsharmart@gmail.com</t>
  </si>
  <si>
    <t>02/01/26 18:18:28</t>
  </si>
  <si>
    <t>Kuldeep Pipaliya</t>
  </si>
  <si>
    <t>pipaliyakuldeep@yahoo.com</t>
  </si>
  <si>
    <t>02/01/26 18:14:44</t>
  </si>
  <si>
    <t>sumitforeric@gmail.com</t>
  </si>
  <si>
    <t>02/01/26 18:13:44</t>
  </si>
  <si>
    <t>Praveen Mishra</t>
  </si>
  <si>
    <t>praveenmi22@gmail.com</t>
  </si>
  <si>
    <t>02/01/26 18:11:57</t>
  </si>
  <si>
    <t>Kulkarni Mirkhalkar</t>
  </si>
  <si>
    <t>ku.vikram@outlook.com</t>
  </si>
  <si>
    <t>02/01/26 18:09:25</t>
  </si>
  <si>
    <t>msrinivas248@gmail.com</t>
  </si>
  <si>
    <t>02/01/26 18:03:44</t>
  </si>
  <si>
    <t>Trupti Kandekar</t>
  </si>
  <si>
    <t>truptikandekar1997@gmail.com</t>
  </si>
  <si>
    <t>02/01/26 18:00:08</t>
  </si>
  <si>
    <t>02/01/26 17:57:20</t>
  </si>
  <si>
    <t>Rasik Ganesh  Dhuri</t>
  </si>
  <si>
    <t>rasikgdhuri@gmail.com</t>
  </si>
  <si>
    <t>Dhuri,Punjab</t>
  </si>
  <si>
    <t>02/01/26 17:54:18</t>
  </si>
  <si>
    <t>Dhuri</t>
  </si>
  <si>
    <t>Nikhil Jain</t>
  </si>
  <si>
    <t>jainnikhiljain@gmail.com</t>
  </si>
  <si>
    <t>02/01/26 17:52:35</t>
  </si>
  <si>
    <t>02/01/26 17:51:07</t>
  </si>
  <si>
    <t>Sushath Turpu</t>
  </si>
  <si>
    <t>sushanth.spss@gmail.com</t>
  </si>
  <si>
    <t>02/01/26 17:47:05</t>
  </si>
  <si>
    <t>Divyansh Pandey</t>
  </si>
  <si>
    <t>divyanshpandey7531@gmail.com</t>
  </si>
  <si>
    <t>02/01/26 17:46:50</t>
  </si>
  <si>
    <t>Mayur Nagarkar</t>
  </si>
  <si>
    <t>mayur.nagarkar46@gmail.com</t>
  </si>
  <si>
    <t>02/01/26 17:46:34</t>
  </si>
  <si>
    <t>siva.sk8939@gmail.com</t>
  </si>
  <si>
    <t>02/01/26 17:41:16</t>
  </si>
  <si>
    <t>Akshay Bari</t>
  </si>
  <si>
    <t>bari_akshay@yahoo.in</t>
  </si>
  <si>
    <t>02/01/26 17:41:05</t>
  </si>
  <si>
    <t>Prakhar Misra</t>
  </si>
  <si>
    <t>Prakharmisra.live@gmail.com</t>
  </si>
  <si>
    <t>02/01/26 17:39:48</t>
  </si>
  <si>
    <t>Rohit Chillal</t>
  </si>
  <si>
    <t>rohitc2026@gmail.com</t>
  </si>
  <si>
    <t>02/01/26 17:38:29</t>
  </si>
  <si>
    <t>devops.vivekkumar@gmail.com</t>
  </si>
  <si>
    <t>02/01/26 17:38:18</t>
  </si>
  <si>
    <t>Mounika Gujjala</t>
  </si>
  <si>
    <t>mounika.gujjala1993@gmail.com</t>
  </si>
  <si>
    <t>Interview Scheduled</t>
  </si>
  <si>
    <t>02/01/26 17:35:06</t>
  </si>
  <si>
    <t>mohit.karma.12@gmail.com</t>
  </si>
  <si>
    <t>02/01/26 17:34:24</t>
  </si>
  <si>
    <t>thiru.suganth04@gmail.com</t>
  </si>
  <si>
    <t>02/01/26 17:26:03</t>
  </si>
  <si>
    <t>Soumen Adhikari</t>
  </si>
  <si>
    <t>soumenadhikari440@gmail.com</t>
  </si>
  <si>
    <t>Kharagpur,West Bengal</t>
  </si>
  <si>
    <t>02/01/26 17:23:49</t>
  </si>
  <si>
    <t>Kharagpur</t>
  </si>
  <si>
    <t>Tummala Naveena</t>
  </si>
  <si>
    <t>lakshminaveena.tummala@gmail.com</t>
  </si>
  <si>
    <t>02/01/26 17:22:05</t>
  </si>
  <si>
    <t>02/01/26 17:20:21</t>
  </si>
  <si>
    <t>Sanskar Dubey</t>
  </si>
  <si>
    <t>ankurdubey1670@gmail.com</t>
  </si>
  <si>
    <t>02/01/26 17:19:44</t>
  </si>
  <si>
    <t>Prakash Soni</t>
  </si>
  <si>
    <t>prakash.soni.rits.2011@gmail.com</t>
  </si>
  <si>
    <t>02/01/26 17:18:05</t>
  </si>
  <si>
    <t>Sayyad Afzal</t>
  </si>
  <si>
    <t>syed91afzal@gmail.com</t>
  </si>
  <si>
    <t>02/01/26 17:15:48</t>
  </si>
  <si>
    <t>Abhijeet Gaikwad</t>
  </si>
  <si>
    <t>abhijeet.gaikwad487@gmail.com</t>
  </si>
  <si>
    <t>Rabindra Sethi</t>
  </si>
  <si>
    <t>rabindra.uce27@gmail.com</t>
  </si>
  <si>
    <t>02/01/26 17:15:31</t>
  </si>
  <si>
    <t>Kendrapara</t>
  </si>
  <si>
    <t>Sagar J</t>
  </si>
  <si>
    <t>sagarbj133@gmail.com</t>
  </si>
  <si>
    <t>02/01/26 17:11:42</t>
  </si>
  <si>
    <t>sathish09cs@gmail.com</t>
  </si>
  <si>
    <t>Vibham Pujara</t>
  </si>
  <si>
    <t>vibhampujara@gmail.com</t>
  </si>
  <si>
    <t>02/01/26 17:07:58</t>
  </si>
  <si>
    <t>sagittarianajay@gmail.com</t>
  </si>
  <si>
    <t>02/01/26 17:06:08</t>
  </si>
  <si>
    <t>dappdavid99@gmail.com</t>
  </si>
  <si>
    <t>02/01/26 17:02:06</t>
  </si>
  <si>
    <t>manish08092001@gmail.com</t>
  </si>
  <si>
    <t>02/01/26 16:56:48</t>
  </si>
  <si>
    <t>Ch Amarnadh</t>
  </si>
  <si>
    <t>amarnadh17ch@gmail.com</t>
  </si>
  <si>
    <t>02/01/26 16:56:47</t>
  </si>
  <si>
    <t>Mohan Kasinathan</t>
  </si>
  <si>
    <t>mohanshan.k08@gmail.com</t>
  </si>
  <si>
    <t>MOHAN,Uttar Pradesh</t>
  </si>
  <si>
    <t>Ankit Patel</t>
  </si>
  <si>
    <t>a.ankitpatel01@gmail.com</t>
  </si>
  <si>
    <t>02/01/26 16:56:15</t>
  </si>
  <si>
    <t>Venkat Ramana</t>
  </si>
  <si>
    <t>raman.venkat7007@gmail.com</t>
  </si>
  <si>
    <t>02/01/26 16:53:34</t>
  </si>
  <si>
    <t>Sriram N</t>
  </si>
  <si>
    <t>nsriram1995@gmail.com</t>
  </si>
  <si>
    <t>02/01/26 16:50:43</t>
  </si>
  <si>
    <t>Akshay Maske</t>
  </si>
  <si>
    <t>akshaymaske017@gmail.com</t>
  </si>
  <si>
    <t>02/01/26 16:46:55</t>
  </si>
  <si>
    <t>arunkumarar1808@gmail.com</t>
  </si>
  <si>
    <t>Prasanna Sahoo</t>
  </si>
  <si>
    <t>prannakumar5@gmail.com</t>
  </si>
  <si>
    <t>Srikanth N</t>
  </si>
  <si>
    <t>Srikanth.n.aurg@gmail.com</t>
  </si>
  <si>
    <t>02/01/26 16:45:43</t>
  </si>
  <si>
    <t>Govind Bapuji</t>
  </si>
  <si>
    <t>govindbapuji85@gmail.com</t>
  </si>
  <si>
    <t>02/01/26 16:44:12</t>
  </si>
  <si>
    <t>Rohit Inamdar</t>
  </si>
  <si>
    <t>rohit.inamdar@outlook.com</t>
  </si>
  <si>
    <t>02/01/26 16:42:10</t>
  </si>
  <si>
    <t>Prasanna Dash</t>
  </si>
  <si>
    <t>dash.prasannakumar1986@gmail.com</t>
  </si>
  <si>
    <t>02/01/26 16:41:17</t>
  </si>
  <si>
    <t>Raneet Paul</t>
  </si>
  <si>
    <t>paulrony2011@gmail.com</t>
  </si>
  <si>
    <t>02/01/26 16:38:59</t>
  </si>
  <si>
    <t>Naveen Pathak</t>
  </si>
  <si>
    <t>naveen.pthk1996@gmail.com</t>
  </si>
  <si>
    <t>02/01/26 16:36:17</t>
  </si>
  <si>
    <t>Ashish Gharde</t>
  </si>
  <si>
    <t>ashish.h.gharde@gmail.com</t>
  </si>
  <si>
    <t>02/01/26 16:32:49</t>
  </si>
  <si>
    <t>Sourabh Ganapule</t>
  </si>
  <si>
    <t>sourabh.ganapule@outlook.com</t>
  </si>
  <si>
    <t>02/01/26 16:32:36</t>
  </si>
  <si>
    <t>Ashish Kulkarni</t>
  </si>
  <si>
    <t>ashishpkulkarni89@yahoo.com</t>
  </si>
  <si>
    <t>Prabhat Ranjan</t>
  </si>
  <si>
    <t>prabhat.j2ee@gmail.com</t>
  </si>
  <si>
    <t>02/01/26 16:23:26</t>
  </si>
  <si>
    <t>Prasad Thakur</t>
  </si>
  <si>
    <t>thakurp2590@gmail.com</t>
  </si>
  <si>
    <t>Abhishek Kulkarni</t>
  </si>
  <si>
    <t>a.r.kulkarni@hotmail.com</t>
  </si>
  <si>
    <t>02/01/26 15:56:53</t>
  </si>
  <si>
    <t>Programme Manager</t>
  </si>
  <si>
    <t>Rahul Kulal</t>
  </si>
  <si>
    <t>rahulkulal@zohomail.in</t>
  </si>
  <si>
    <t>02/01/26 15:44:40</t>
  </si>
  <si>
    <t>Suraj Sankpal</t>
  </si>
  <si>
    <t>surajsankpal@gmail.com</t>
  </si>
  <si>
    <t>02/01/26 15:38:23</t>
  </si>
  <si>
    <t>Umesh Rathi</t>
  </si>
  <si>
    <t>urathi111@gmail.com</t>
  </si>
  <si>
    <t>02/01/26 15:37:54</t>
  </si>
  <si>
    <t>Pankaj Benjwal</t>
  </si>
  <si>
    <t>pankaj_benjwal@yahoo.com</t>
  </si>
  <si>
    <t>02/01/26 15:36:30</t>
  </si>
  <si>
    <t>Scala</t>
  </si>
  <si>
    <t>saikumargondhi6@gmail.com</t>
  </si>
  <si>
    <t>02/01/26 15:36:25</t>
  </si>
  <si>
    <t>Vikas Sahu</t>
  </si>
  <si>
    <t>vikassahu1899@gmail.com</t>
  </si>
  <si>
    <t>02/01/26 15:30:38</t>
  </si>
  <si>
    <t>Md Sabri</t>
  </si>
  <si>
    <t>reyaz_sabri2006@yahoo.co.in</t>
  </si>
  <si>
    <t>02/01/26 15:29:47</t>
  </si>
  <si>
    <t>Gopal Patil</t>
  </si>
  <si>
    <t>patil.gopal.a@gmail.com</t>
  </si>
  <si>
    <t>Samar   Samrendra</t>
  </si>
  <si>
    <t>sksamrendra@gmail.com</t>
  </si>
  <si>
    <t>Apoorva Johari</t>
  </si>
  <si>
    <t>apoorva.johari123@gmail.com</t>
  </si>
  <si>
    <t>02/01/26 15:28:21</t>
  </si>
  <si>
    <t>Kavita Bangar</t>
  </si>
  <si>
    <t>kavita.bangar56@gmail.com</t>
  </si>
  <si>
    <t>02/01/26 15:23:04</t>
  </si>
  <si>
    <t>Rahul Vivaramneni</t>
  </si>
  <si>
    <t>rahulvivaramneni@gmail.com</t>
  </si>
  <si>
    <t>02/01/26 15:11:56</t>
  </si>
  <si>
    <t>imamhussaintorgal@gmail.com</t>
  </si>
  <si>
    <t>Ambika Nagar,Karnataka</t>
  </si>
  <si>
    <t>02/01/26 15:11:24</t>
  </si>
  <si>
    <t>Ambika Nagar</t>
  </si>
  <si>
    <t>Arun Kumar Reddy</t>
  </si>
  <si>
    <t>b.arunkumarreddy1993@gmail.com</t>
  </si>
  <si>
    <t>02/01/26 15:04:05</t>
  </si>
  <si>
    <t>Jadhav Dhiraj</t>
  </si>
  <si>
    <t>dhirajjadhav3259@gmail.com</t>
  </si>
  <si>
    <t>02/01/26 15:03:53</t>
  </si>
  <si>
    <t>Divyesh Birawat</t>
  </si>
  <si>
    <t>divyeshbirawat@gmail.com</t>
  </si>
  <si>
    <t>02/01/26 15:01:52</t>
  </si>
  <si>
    <t>Madhura Puttaraju</t>
  </si>
  <si>
    <t>madhuraputtaraju123@gmail.com</t>
  </si>
  <si>
    <t>02/01/26 14:59:44</t>
  </si>
  <si>
    <t>Lead_SAP Success Factors Employee Central Payroll</t>
  </si>
  <si>
    <t>Honey Jain</t>
  </si>
  <si>
    <t>honey.jain.hr@gmail.com</t>
  </si>
  <si>
    <t>02/01/26 14:50:14</t>
  </si>
  <si>
    <t>React.js Developer</t>
  </si>
  <si>
    <t>Deepak Devde</t>
  </si>
  <si>
    <t>devdedd@gmail.com</t>
  </si>
  <si>
    <t>02/01/26 14:49:44</t>
  </si>
  <si>
    <t>Controls Business Partner</t>
  </si>
  <si>
    <t>Amitesh Kumar</t>
  </si>
  <si>
    <t>amitesh061082@gmail.com</t>
  </si>
  <si>
    <t>02/01/26 14:18:01</t>
  </si>
  <si>
    <t>Deepankar Maheshwari</t>
  </si>
  <si>
    <t>deepankar.m05@gmail.com</t>
  </si>
  <si>
    <t>02/01/26 14:15:38</t>
  </si>
  <si>
    <t>Aradhana Pandey</t>
  </si>
  <si>
    <t>aradhanapandey0408@gmail.com</t>
  </si>
  <si>
    <t>02/01/26 14:14:29</t>
  </si>
  <si>
    <t>Kishor Thakral</t>
  </si>
  <si>
    <t>kishorthakral@gmail.com</t>
  </si>
  <si>
    <t>02/01/26 14:04:28</t>
  </si>
  <si>
    <t>Prachi Tatarkar</t>
  </si>
  <si>
    <t>prachitatarkar@gmail.com</t>
  </si>
  <si>
    <t>02/01/26 13:32:02</t>
  </si>
  <si>
    <t>Nikhil Muthal</t>
  </si>
  <si>
    <t>nikhil.muthal07@gmail.com</t>
  </si>
  <si>
    <t>02/01/26 13:30:58</t>
  </si>
  <si>
    <t>Rinku  Tikkas</t>
  </si>
  <si>
    <t>rinku.tikkas@gmail.com</t>
  </si>
  <si>
    <t>02/01/26 13:29:45</t>
  </si>
  <si>
    <t>Koruprolu Lohith</t>
  </si>
  <si>
    <t>lohith.edu60@gmail.com</t>
  </si>
  <si>
    <t>02/01/26 13:28:06</t>
  </si>
  <si>
    <t>pooja.yadav03101@gmail.com</t>
  </si>
  <si>
    <t>02/01/26 13:27:54</t>
  </si>
  <si>
    <t>rahulshinde519@gmail.com</t>
  </si>
  <si>
    <t>02/01/26 13:27:41</t>
  </si>
  <si>
    <t>Priyanka Daki</t>
  </si>
  <si>
    <t>daki.priyanka1998@gmail.com</t>
  </si>
  <si>
    <t>02/01/26 13:25:25</t>
  </si>
  <si>
    <t>Pravin Kale</t>
  </si>
  <si>
    <t>Pravin.Kale166713@gmail.com</t>
  </si>
  <si>
    <t>02/01/26 13:24:48</t>
  </si>
  <si>
    <t>Aher Pradip Mahadu Pradip</t>
  </si>
  <si>
    <t>aherpradip2001@gmail.com</t>
  </si>
  <si>
    <t>02/01/26 13:23:47</t>
  </si>
  <si>
    <t>Heena Khan</t>
  </si>
  <si>
    <t>hk3218055@gmail.com</t>
  </si>
  <si>
    <t>02/01/26 13:03:12</t>
  </si>
  <si>
    <t>Abdul Shareef</t>
  </si>
  <si>
    <t>abdulshareef113@gmail.com</t>
  </si>
  <si>
    <t>Sonarpur,West Bengal</t>
  </si>
  <si>
    <t>02/01/26 12:28:15</t>
  </si>
  <si>
    <t>Sonarpur</t>
  </si>
  <si>
    <t>Binayak Satapathy</t>
  </si>
  <si>
    <t>binayaksatapathy80@gmail.com</t>
  </si>
  <si>
    <t>02/01/26 12:25:27</t>
  </si>
  <si>
    <t>Lukesh Erande</t>
  </si>
  <si>
    <t>lukesherande@gmail.com</t>
  </si>
  <si>
    <t>31/12/25 16:04:09</t>
  </si>
  <si>
    <t>Ravindra Savant</t>
  </si>
  <si>
    <t>ravindrasavant.77@gmail.com</t>
  </si>
  <si>
    <t>31/12/25 16:02:33</t>
  </si>
  <si>
    <t>Swapnil Mhaske</t>
  </si>
  <si>
    <t>swapnilmhaske4858@gmail.com</t>
  </si>
  <si>
    <t>31/12/25 16:00:38</t>
  </si>
  <si>
    <t>rakesh0kumar.m@gmail.com</t>
  </si>
  <si>
    <t>31/12/25 16:00:32</t>
  </si>
  <si>
    <t>Vaibhav Pise</t>
  </si>
  <si>
    <t>pisevaibhavg@gmail.com</t>
  </si>
  <si>
    <t>31/12/25 15:59:52</t>
  </si>
  <si>
    <t>Portfolios Websites</t>
  </si>
  <si>
    <t>souravkundu761988@gmail.com</t>
  </si>
  <si>
    <t>31/12/25 15:58:03</t>
  </si>
  <si>
    <t>Sree S</t>
  </si>
  <si>
    <t>sreeharsha2314@gmail.com</t>
  </si>
  <si>
    <t>31/12/25 15:56:28</t>
  </si>
  <si>
    <t>Manish Yadav</t>
  </si>
  <si>
    <t>abms72022@gmail.com</t>
  </si>
  <si>
    <t>31/12/25 15:56:09</t>
  </si>
  <si>
    <t>Sajan Joseph</t>
  </si>
  <si>
    <t>sajanjose.withu@gmail.com</t>
  </si>
  <si>
    <t>31/12/25 15:55:09</t>
  </si>
  <si>
    <t>V. Yamini</t>
  </si>
  <si>
    <t>yaminivadivel@gmail.com</t>
  </si>
  <si>
    <t>31/12/25 15:55:08</t>
  </si>
  <si>
    <t>Shivaramakrishnan B</t>
  </si>
  <si>
    <t>sivaramakrishnan713@gmail.com</t>
  </si>
  <si>
    <t>Ooty,Tamil Nadu</t>
  </si>
  <si>
    <t>31/12/25 15:54:57</t>
  </si>
  <si>
    <t>Ooty</t>
  </si>
  <si>
    <t>31/12/25 15:53:29</t>
  </si>
  <si>
    <t>Misha Sengar</t>
  </si>
  <si>
    <t>msingh.misha@gmail.com</t>
  </si>
  <si>
    <t>31/12/25 15:51:29</t>
  </si>
  <si>
    <t>Assoc Mgr_Artificial Intelligence (AI)</t>
  </si>
  <si>
    <t>Salil Saxena</t>
  </si>
  <si>
    <t>ersalilsaxena91@gmail.com</t>
  </si>
  <si>
    <t>31/12/25 15:50:28</t>
  </si>
  <si>
    <t>Vivek Choudhary</t>
  </si>
  <si>
    <t>vivekkc19@gmail.com</t>
  </si>
  <si>
    <t>31/12/25 15:49:01</t>
  </si>
  <si>
    <t>Vice President Fin Crime Screening</t>
  </si>
  <si>
    <t>Vikram Kamalakkannan</t>
  </si>
  <si>
    <t>rooneyvicky@gmail.com</t>
  </si>
  <si>
    <t>31/12/25 15:47:45</t>
  </si>
  <si>
    <t xml:space="preserve">Aruldeepan </t>
  </si>
  <si>
    <t>acumen.arul@hotmail.com</t>
  </si>
  <si>
    <t>Manas Mishra</t>
  </si>
  <si>
    <t>manasmishra002@gmail.com</t>
  </si>
  <si>
    <t>Isha Batra</t>
  </si>
  <si>
    <t>isha.batra1996@gmail.com</t>
  </si>
  <si>
    <t>West Delhi,Delhi</t>
  </si>
  <si>
    <t>31/12/25 15:46:57</t>
  </si>
  <si>
    <t>West Delhi</t>
  </si>
  <si>
    <t>Smita Kasle</t>
  </si>
  <si>
    <t>smita.kasle43@gmail.com</t>
  </si>
  <si>
    <t>31/12/25 15:45:01</t>
  </si>
  <si>
    <t>31/12/25 15:37:48</t>
  </si>
  <si>
    <t>Ramananjali Golkonda</t>
  </si>
  <si>
    <t>rgolkonda94@gmail.com</t>
  </si>
  <si>
    <t>31/12/25 15:37:11</t>
  </si>
  <si>
    <t>Vidhya Shree</t>
  </si>
  <si>
    <t>vidyashree14nov2022@gmail.com</t>
  </si>
  <si>
    <t>31/12/25 15:34:09</t>
  </si>
  <si>
    <t>31/12/25 15:32:26</t>
  </si>
  <si>
    <t>Gudikhandula Supriya</t>
  </si>
  <si>
    <t>supriyasrinivas.45@gmail.com</t>
  </si>
  <si>
    <t>31/12/25 15:31:01</t>
  </si>
  <si>
    <t>Parshuram Gawand</t>
  </si>
  <si>
    <t>parshgawand@gmail.com</t>
  </si>
  <si>
    <t>Ganesh Mergu</t>
  </si>
  <si>
    <t>ganeshmergu10@gmail.com</t>
  </si>
  <si>
    <t>31/12/25 15:28:59</t>
  </si>
  <si>
    <t>Niyaz Abbasi</t>
  </si>
  <si>
    <t>abbasiniyaz37@gmail.com</t>
  </si>
  <si>
    <t>31/12/25 15:26:20</t>
  </si>
  <si>
    <t xml:space="preserve">Abhishek </t>
  </si>
  <si>
    <t>kasera.abhi10@gmail.com</t>
  </si>
  <si>
    <t>31/12/25 15:24:06</t>
  </si>
  <si>
    <t>Beena Mishra</t>
  </si>
  <si>
    <t>beenamishra88@gmail.com</t>
  </si>
  <si>
    <t>Vivek Patel</t>
  </si>
  <si>
    <t>webdev.vivekpatel@outlook.com</t>
  </si>
  <si>
    <t>31/12/25 15:20:12</t>
  </si>
  <si>
    <t>Muthoju Charan</t>
  </si>
  <si>
    <t>charanmuthoju@gmail.com</t>
  </si>
  <si>
    <t>31/12/25 15:20:02</t>
  </si>
  <si>
    <t>sandeepshinde0725@gmail.com</t>
  </si>
  <si>
    <t>31/12/25 15:18:22</t>
  </si>
  <si>
    <t>Bikesh Sharma</t>
  </si>
  <si>
    <t>sharmabikeshkumar71@gmail.com</t>
  </si>
  <si>
    <t>31/12/25 15:17:15</t>
  </si>
  <si>
    <t>Satya Korukonda</t>
  </si>
  <si>
    <t>korukonda.satyanagasai@gmail.com</t>
  </si>
  <si>
    <t>India,Telangana</t>
  </si>
  <si>
    <t>31/12/25 15:15:58</t>
  </si>
  <si>
    <t>Anuradha Sidhmukhe</t>
  </si>
  <si>
    <t>sidhmukhe@gmail.com</t>
  </si>
  <si>
    <t>31/12/25 15:11:18</t>
  </si>
  <si>
    <t>K. Tharun</t>
  </si>
  <si>
    <t>saitharun581@gmail.com</t>
  </si>
  <si>
    <t>31/12/25 15:06:18</t>
  </si>
  <si>
    <t>Ganesh Jakore</t>
  </si>
  <si>
    <t>jakoreganesh123@gmail.com</t>
  </si>
  <si>
    <t>31/12/25 15:06:04</t>
  </si>
  <si>
    <t>Abdul Shaik</t>
  </si>
  <si>
    <t>abdulrahemansk0310@gmail.com</t>
  </si>
  <si>
    <t>31/12/25 15:04:19</t>
  </si>
  <si>
    <t>Manjusha Ravuri</t>
  </si>
  <si>
    <t>peddireddymanjusha06@gmail.com</t>
  </si>
  <si>
    <t>31/12/25 15:01:56</t>
  </si>
  <si>
    <t>31/12/25 14:59:03</t>
  </si>
  <si>
    <t>Chengalrayulu Macherla</t>
  </si>
  <si>
    <t>rayulu.hr@gmail.com</t>
  </si>
  <si>
    <t>Macherla,Uttar Pradesh</t>
  </si>
  <si>
    <t>31/12/25 14:58:23</t>
  </si>
  <si>
    <t>Macherla</t>
  </si>
  <si>
    <t>Dyamavva Mugali</t>
  </si>
  <si>
    <t>dmugali26@gmail.com</t>
  </si>
  <si>
    <t>Dharwad,Karnataka</t>
  </si>
  <si>
    <t>31/12/25 14:28:37</t>
  </si>
  <si>
    <t>Dharwad</t>
  </si>
  <si>
    <t>Lead_ Oracle Flexcube_Core Banking</t>
  </si>
  <si>
    <t>Nandini V</t>
  </si>
  <si>
    <t>nandiniv275@gmail.com</t>
  </si>
  <si>
    <t>31/12/25 12:37:02</t>
  </si>
  <si>
    <t>Gen AI/ Data Strategy</t>
  </si>
  <si>
    <t>Sanyam Bhasin</t>
  </si>
  <si>
    <t>bhasin.sanyam@outlook.com</t>
  </si>
  <si>
    <t>31/12/25 12:02:27</t>
  </si>
  <si>
    <t>Raghwendra Sinha</t>
  </si>
  <si>
    <t>ragsinha@hotmail.com</t>
  </si>
  <si>
    <t>31/12/25 11:52:17</t>
  </si>
  <si>
    <t>Amitava Basak</t>
  </si>
  <si>
    <t>amitavabsk@gmail.com</t>
  </si>
  <si>
    <t>31/12/25 11:50:16</t>
  </si>
  <si>
    <t>Ishan Kapoor</t>
  </si>
  <si>
    <t>ishankapoor1729@gmail.com</t>
  </si>
  <si>
    <t>31/12/25 11:39:41</t>
  </si>
  <si>
    <t>Jalasutram Sai</t>
  </si>
  <si>
    <t>venkatasai.jvs@gmail.com</t>
  </si>
  <si>
    <t>31/12/25 11:35:17</t>
  </si>
  <si>
    <t>Piyush Aditya</t>
  </si>
  <si>
    <t>piyushadityafzr@gmail.com</t>
  </si>
  <si>
    <t>Sudha Kannan</t>
  </si>
  <si>
    <t>sudhakanna@gmail.com</t>
  </si>
  <si>
    <t>31/12/25 11:20:20</t>
  </si>
  <si>
    <t>Fathima Sheriff</t>
  </si>
  <si>
    <t>kushirizu@gmail.com</t>
  </si>
  <si>
    <t>31/12/25 11:16:35</t>
  </si>
  <si>
    <t>Dassault Systemes ENOVIA V5</t>
  </si>
  <si>
    <t>Bhupendra Varma</t>
  </si>
  <si>
    <t>bhupendravarma2003@gmail.com</t>
  </si>
  <si>
    <t>30/12/25 18:25:33</t>
  </si>
  <si>
    <t xml:space="preserve">Anilkumar </t>
  </si>
  <si>
    <t>anilkumarmaningole@gmail.com</t>
  </si>
  <si>
    <t>Puneeth Bl</t>
  </si>
  <si>
    <t>puneethkarthik073@gmail.com</t>
  </si>
  <si>
    <t>Nikhil Saxena</t>
  </si>
  <si>
    <t>sxnikhil08@gmail.com</t>
  </si>
  <si>
    <t>30/12/25 18:19:36</t>
  </si>
  <si>
    <t>Sargun Ghai</t>
  </si>
  <si>
    <t>sargunghai@gmail.com</t>
  </si>
  <si>
    <t xml:space="preserve">Sentha </t>
  </si>
  <si>
    <t>hussainhumair2715@gmail.com</t>
  </si>
  <si>
    <t>30/12/25 18:17:22</t>
  </si>
  <si>
    <t>Karthick Viswanathan</t>
  </si>
  <si>
    <t>karthick1990devops@gmail.com</t>
  </si>
  <si>
    <t>30/12/25 17:59:46</t>
  </si>
  <si>
    <t>Sr, Analyst_Informatica PowerCenter</t>
  </si>
  <si>
    <t>Bala P</t>
  </si>
  <si>
    <t>balak5873@gmail.com</t>
  </si>
  <si>
    <t>30/12/25 17:55:58</t>
  </si>
  <si>
    <t>Jagadish R</t>
  </si>
  <si>
    <t>jagadishkumar.r18@gmail.com</t>
  </si>
  <si>
    <t>30/12/25 17:54:35</t>
  </si>
  <si>
    <t>Amit Pandey</t>
  </si>
  <si>
    <t>itinfo308@gmail.com</t>
  </si>
  <si>
    <t>30/12/25 17:52:00</t>
  </si>
  <si>
    <t>Muthu M</t>
  </si>
  <si>
    <t>muthuraman018@gmail.com</t>
  </si>
  <si>
    <t>Venkata N</t>
  </si>
  <si>
    <t>venkat.nadikattu@gmail.com</t>
  </si>
  <si>
    <t>Nandhini S</t>
  </si>
  <si>
    <t>nandhini.itengineer@gmail.com</t>
  </si>
  <si>
    <t>30/12/25 17:51:07</t>
  </si>
  <si>
    <t>Santhosh P</t>
  </si>
  <si>
    <t>Santhoshpandian313@gmail.com</t>
  </si>
  <si>
    <t>Juttu Swamy</t>
  </si>
  <si>
    <t>kumaraSwamy.juttu2018@gmail.com</t>
  </si>
  <si>
    <t>30/12/25 17:43:31</t>
  </si>
  <si>
    <t>Pushpendra Sharma</t>
  </si>
  <si>
    <t>sharmapushpendra26@yahoo.com</t>
  </si>
  <si>
    <t>30/12/25 17:41:56</t>
  </si>
  <si>
    <t>Rohan Mane</t>
  </si>
  <si>
    <t>rohan.mane2894@gmail.com</t>
  </si>
  <si>
    <t>Neelu Rathore</t>
  </si>
  <si>
    <t>rathoreneelu1999@gmail.com</t>
  </si>
  <si>
    <t>30/12/25 17:33:00</t>
  </si>
  <si>
    <t>Indrani Biswas</t>
  </si>
  <si>
    <t>indranib1994@gmail.com</t>
  </si>
  <si>
    <t>30/12/25 17:30:12</t>
  </si>
  <si>
    <t>Swamy Muddu</t>
  </si>
  <si>
    <t>mswm44@gmail.com</t>
  </si>
  <si>
    <t>30/12/25 17:29:02</t>
  </si>
  <si>
    <t>Quality Engineer (Tester)</t>
  </si>
  <si>
    <t>sunil.testing3622@gmail.com</t>
  </si>
  <si>
    <t>30/12/25 17:27:44</t>
  </si>
  <si>
    <t>Vooha K</t>
  </si>
  <si>
    <t>vooha.k@gmail.com</t>
  </si>
  <si>
    <t>30/12/25 17:26:43</t>
  </si>
  <si>
    <t>Saravanan K</t>
  </si>
  <si>
    <t>gksaravanan008@gmail.com</t>
  </si>
  <si>
    <t>De Kshith</t>
  </si>
  <si>
    <t>deekshithkumar685@gmail.com</t>
  </si>
  <si>
    <t>Kundapura</t>
  </si>
  <si>
    <t>Revannath Bare</t>
  </si>
  <si>
    <t>revannath.bare@gmail.com</t>
  </si>
  <si>
    <t>30/12/25 17:24:43</t>
  </si>
  <si>
    <t>Sukant Soni</t>
  </si>
  <si>
    <t>sukant.soni@gmail.com</t>
  </si>
  <si>
    <t>30/12/25 17:22:38</t>
  </si>
  <si>
    <t>Lavanya Grover</t>
  </si>
  <si>
    <t>grover.lavanya@gmail.com</t>
  </si>
  <si>
    <t>30/12/25 17:21:54</t>
  </si>
  <si>
    <t>Sparsh Bisht</t>
  </si>
  <si>
    <t>sparsh.bisht10@gmail.com</t>
  </si>
  <si>
    <t>Mridul Sharma</t>
  </si>
  <si>
    <t>Mridulsharma044@gmail.com</t>
  </si>
  <si>
    <t>Karan Chauhan</t>
  </si>
  <si>
    <t>ckaran053@gmail.com</t>
  </si>
  <si>
    <t>Rutuja Desai</t>
  </si>
  <si>
    <t>rutujadesai1399@gmail.com</t>
  </si>
  <si>
    <t>30/12/25 17:11:51</t>
  </si>
  <si>
    <t>Mudassir Khan</t>
  </si>
  <si>
    <t>mudassir.vkhan@gmail.com</t>
  </si>
  <si>
    <t>30/12/25 17:09:44</t>
  </si>
  <si>
    <t>Suruchi Singh</t>
  </si>
  <si>
    <t>suruchisingh261195@gmail.com</t>
  </si>
  <si>
    <t>30/12/25 17:08:05</t>
  </si>
  <si>
    <t>Shreyan Shetty</t>
  </si>
  <si>
    <t>shreyanshetty192@gmail.com</t>
  </si>
  <si>
    <t>30/12/25 17:03:48</t>
  </si>
  <si>
    <t>Reshma N</t>
  </si>
  <si>
    <t>reshmarajan0296@gmail.com</t>
  </si>
  <si>
    <t>30/12/25 16:46:48</t>
  </si>
  <si>
    <t>Saravanampatti</t>
  </si>
  <si>
    <t>Lalitha Josyula</t>
  </si>
  <si>
    <t>lalithasyamala28@gmail.com</t>
  </si>
  <si>
    <t>30/12/25 16:38:23</t>
  </si>
  <si>
    <t>Kamlesh Yadav</t>
  </si>
  <si>
    <t>Kdy13061997@gmail.com</t>
  </si>
  <si>
    <t>30/12/25 16:38:09</t>
  </si>
  <si>
    <t>Chandraleka Thangaraj</t>
  </si>
  <si>
    <t>chandru0893@gmail.com</t>
  </si>
  <si>
    <t>30/12/25 16:36:51</t>
  </si>
  <si>
    <t>Priya Negi</t>
  </si>
  <si>
    <t>priya.negi3001@gmail.com</t>
  </si>
  <si>
    <t>30/12/25 16:35:20</t>
  </si>
  <si>
    <t>Vikas Kumar</t>
  </si>
  <si>
    <t>ArpitVikas1@gmail.com</t>
  </si>
  <si>
    <t>Bombay,Maharashtra</t>
  </si>
  <si>
    <t>30/12/25 16:34:30</t>
  </si>
  <si>
    <t>Bombay</t>
  </si>
  <si>
    <t>nirajsamdarsi@gmail.com</t>
  </si>
  <si>
    <t>30/12/25 16:33:20</t>
  </si>
  <si>
    <t>Vishal Awasthi</t>
  </si>
  <si>
    <t>vishalawasthi924@gmail.com</t>
  </si>
  <si>
    <t>30/12/25 16:33:10</t>
  </si>
  <si>
    <t>Jyoti Patange</t>
  </si>
  <si>
    <t>jyotipatange651@gmail.com</t>
  </si>
  <si>
    <t>30/12/25 16:31:50</t>
  </si>
  <si>
    <t>Nanda Doiphode</t>
  </si>
  <si>
    <t>nanda.lokhande@gmail.com</t>
  </si>
  <si>
    <t>30/12/25 16:27:45</t>
  </si>
  <si>
    <t>Arati Kuranjekar</t>
  </si>
  <si>
    <t>kuranjekar.arati@gmail.com</t>
  </si>
  <si>
    <t>30/12/25 16:22:34</t>
  </si>
  <si>
    <t>Nikhil Alanghat</t>
  </si>
  <si>
    <t>nikhil.alanghat@gmail.com</t>
  </si>
  <si>
    <t>29/12/25 17:56:48</t>
  </si>
  <si>
    <t>Hafi Ahmad</t>
  </si>
  <si>
    <t>ahmad.hafij@gmail.com</t>
  </si>
  <si>
    <t>29/12/25 17:37:30</t>
  </si>
  <si>
    <t>Bhushan Wagh</t>
  </si>
  <si>
    <t>tembhebhushanwagh.3030@gmail.com</t>
  </si>
  <si>
    <t>29/12/25 17:37:18</t>
  </si>
  <si>
    <t>Shankar B</t>
  </si>
  <si>
    <t>bshankar.bigdata@gmail.com</t>
  </si>
  <si>
    <t>29/12/25 17:33:08</t>
  </si>
  <si>
    <t>29/12/25 17:27:59</t>
  </si>
  <si>
    <t>Vaibhav Atwad</t>
  </si>
  <si>
    <t>atwadvaibhav2505@gmail.com</t>
  </si>
  <si>
    <t>29/12/25 17:25:45</t>
  </si>
  <si>
    <t>Niraj Gangawane</t>
  </si>
  <si>
    <t>nirajgangawane11@gmail.com</t>
  </si>
  <si>
    <t>29/12/25 17:24:12</t>
  </si>
  <si>
    <t>Vemula Yaminidurga</t>
  </si>
  <si>
    <t>yaminidurga246@gmail.com</t>
  </si>
  <si>
    <t>29/12/25 17:23:44</t>
  </si>
  <si>
    <t>Rohit Argade</t>
  </si>
  <si>
    <t>argaderohit01@gmail.com</t>
  </si>
  <si>
    <t>29/12/25 17:20:46</t>
  </si>
  <si>
    <t>Mohammed Nasir</t>
  </si>
  <si>
    <t>nasirpasha52@gmail.com</t>
  </si>
  <si>
    <t>29/12/25 17:19:49</t>
  </si>
  <si>
    <t>Kala Manu</t>
  </si>
  <si>
    <t>kalamanu.106@gmail.com</t>
  </si>
  <si>
    <t>29/12/25 17:18:04</t>
  </si>
  <si>
    <t>officialpatil.yogesh@gmail.com</t>
  </si>
  <si>
    <t>29/12/25 17:13:03</t>
  </si>
  <si>
    <t>Rajankumar Thakur</t>
  </si>
  <si>
    <t>rajanthakureducation@gmail.com</t>
  </si>
  <si>
    <t>Virar,Maharashtra</t>
  </si>
  <si>
    <t>29/12/25 17:12:37</t>
  </si>
  <si>
    <t>Virar</t>
  </si>
  <si>
    <t>Vaishnavi Pawar</t>
  </si>
  <si>
    <t>pawarvaishu89@gmail.com</t>
  </si>
  <si>
    <t>29/12/25 17:11:17</t>
  </si>
  <si>
    <t>Gayathri Divahar</t>
  </si>
  <si>
    <t>gayudivahar@gmail.com</t>
  </si>
  <si>
    <t>29/12/25 17:10:25</t>
  </si>
  <si>
    <t>Srinisha Sridhar</t>
  </si>
  <si>
    <t>nishasridhar@gmail.com</t>
  </si>
  <si>
    <t>29/12/25 17:04:28</t>
  </si>
  <si>
    <t>Reena Khandale</t>
  </si>
  <si>
    <t>reenakhandale28@gmail.com</t>
  </si>
  <si>
    <t>29/12/25 16:56:36</t>
  </si>
  <si>
    <t>Omkar Tapkir</t>
  </si>
  <si>
    <t>Omkaryttapkir99@gmail.com</t>
  </si>
  <si>
    <t>29/12/25 16:40:09</t>
  </si>
  <si>
    <t>Alok Asthana</t>
  </si>
  <si>
    <t>alokkasthana@gmail.com</t>
  </si>
  <si>
    <t>29/12/25 16:37:28</t>
  </si>
  <si>
    <t>Rajat Puri</t>
  </si>
  <si>
    <t>purirajat085@gmail.com</t>
  </si>
  <si>
    <t>29/12/25 16:36:43</t>
  </si>
  <si>
    <t>Premanandhan Rajendiran</t>
  </si>
  <si>
    <t>premaanandhan@gmail.com</t>
  </si>
  <si>
    <t>Vijayakumar Venugopal</t>
  </si>
  <si>
    <t>Vijayakumar.Venugopal@gmail.com</t>
  </si>
  <si>
    <t>Rajshekhar Singh</t>
  </si>
  <si>
    <t>rajshekharwd@gmail.com</t>
  </si>
  <si>
    <t>29/12/25 15:03:15</t>
  </si>
  <si>
    <t>Chandrashekhar Patidar</t>
  </si>
  <si>
    <t>patidarc14@gmail.com</t>
  </si>
  <si>
    <t>29/12/25 14:46:09</t>
  </si>
  <si>
    <t>Shubhada Sakale</t>
  </si>
  <si>
    <t>Shubhadasakale27@gmail.com</t>
  </si>
  <si>
    <t>29/12/25 14:42:23</t>
  </si>
  <si>
    <t>Kartik Natekar</t>
  </si>
  <si>
    <t>kartikn94@gmail.com</t>
  </si>
  <si>
    <t>29/12/25 14:35:27</t>
  </si>
  <si>
    <t>Security Penetration Testing</t>
  </si>
  <si>
    <t>Ambuj Mishra</t>
  </si>
  <si>
    <t>creativemishra71@gmail.com</t>
  </si>
  <si>
    <t>29/12/25 12:45:58</t>
  </si>
  <si>
    <t>Shivam Tripathi</t>
  </si>
  <si>
    <t>shivamtripathi252@gmail.com</t>
  </si>
  <si>
    <t>Vishu Bansal</t>
  </si>
  <si>
    <t>bansal.vishu656@gmail.com</t>
  </si>
  <si>
    <t>New Delhi,Uttar Pradesh</t>
  </si>
  <si>
    <t>27/12/25 16:40:54</t>
  </si>
  <si>
    <t>Devendra Sharma</t>
  </si>
  <si>
    <t>devendra.sharma19@gmail.com</t>
  </si>
  <si>
    <t>27/12/25 16:36:28</t>
  </si>
  <si>
    <t>Subhash Kumar</t>
  </si>
  <si>
    <t>jietss2011@gmail.com</t>
  </si>
  <si>
    <t>26/12/25 18:44:59</t>
  </si>
  <si>
    <t xml:space="preserve">Nadeem </t>
  </si>
  <si>
    <t>Zubair Ahmad</t>
  </si>
  <si>
    <t>zubair.dk.jmi89@gmail.com</t>
  </si>
  <si>
    <t>26/12/25 18:24:21</t>
  </si>
  <si>
    <t>Dhananjay Kumar</t>
  </si>
  <si>
    <t>dhananjay5jan@gmail.com</t>
  </si>
  <si>
    <t>26/12/25 18:10:42</t>
  </si>
  <si>
    <t xml:space="preserve">Mohammed </t>
  </si>
  <si>
    <t>harisshaikh334@gmail.com</t>
  </si>
  <si>
    <t>26/12/25 18:10:12</t>
  </si>
  <si>
    <t>26/12/25 18:06:34</t>
  </si>
  <si>
    <t>Team A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</si>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</sst>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2" xfId="0" applyFont="1" applyFill="1" applyBorder="1" applyAlignment="1">
      <alignment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2" fillId="2" borderId="1" xfId="0" applyFont="1" applyFill="1" applyBorder="1" applyAlignment="1">
      <alignment vertical="center"/>
    </xf>
    <xf numFmtId="0" fontId="3" fillId="4" borderId="8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2" fillId="2" borderId="9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5E157-0981-4738-BF11-5B812B83535C}" name="Table1" displayName="Table1" ref="A1:W92" totalsRowShown="0" headerRowDxfId="0" headerRowBorderDxfId="1" tableBorderDxfId="2">
  <autoFilter ref="A1:W92" xr:uid="{41A5E157-0981-4738-BF11-5B812B83535C}">
    <filterColumn colId="2">
      <filters>
        <filter val="Neha Chandra"/>
      </filters>
    </filterColumn>
  </autoFilter>
  <tableColumns count="23">
    <tableColumn id="1" xr3:uid="{4DB3DB94-61C5-4D60-8B22-914624F6FCB4}" name="Job Applied"/>
    <tableColumn id="2" xr3:uid="{EC20E6CE-EECC-4E15-AC6D-C25006ED3D72}" name="Client"/>
    <tableColumn id="3" xr3:uid="{255EE7F1-0588-4585-96B7-C6B60BF7FE93}" name="Recruitment Manager"/>
    <tableColumn id="4" xr3:uid="{2845566A-08F9-41BA-A1F6-13E88806DF77}" name="Sales Manager"/>
    <tableColumn id="5" xr3:uid="{381BC091-F0C0-430B-90EC-C33CAED1F5B0}" name="Primary Recruiter"/>
    <tableColumn id="6" xr3:uid="{90534DF5-B707-43E9-B0A8-C58BE0EA7AB0}" name="Applicant Name"/>
    <tableColumn id="7" xr3:uid="{3EDB3AAB-19AC-42F1-AD65-6581B10406ED}" name="Email Address"/>
    <tableColumn id="8" xr3:uid="{DD6C94E1-E6D9-4C52-B109-2482F3044403}" name="Location"/>
    <tableColumn id="9" xr3:uid="{C44EE965-450C-4F01-B075-E0C7C69D6BEB}" name="Submission Pay Rate/Tax terms"/>
    <tableColumn id="10" xr3:uid="{629A4BD3-AC30-47D8-A0FC-EEE694C235E1}" name="Profile Status"/>
    <tableColumn id="11" xr3:uid="{2690AC49-4A8F-4073-B665-4D227880CA0C}" name="Submitted On"/>
    <tableColumn id="12" xr3:uid="{CB07AFE2-F4D4-4FA3-90CB-003F45118908}" name="Submitted By"/>
    <tableColumn id="13" xr3:uid="{43E02AC3-C489-4A10-84BB-A40AA31F5B60}" name="States"/>
    <tableColumn id="14" xr3:uid="{1BD71DEC-5C4F-466C-BEE7-13C350C35DDA}" name="Employer Name"/>
    <tableColumn id="15" xr3:uid="{DADB6DEC-1D68-4827-9D0A-622CCF4C0082}" name="End Client"/>
    <tableColumn id="16" xr3:uid="{13C174F6-97E0-431A-B33B-71A190F47A77}" name="Source"/>
    <tableColumn id="17" xr3:uid="{FE26562F-B43F-40DE-8763-44B9884AC406}" name="Applicant Country"/>
    <tableColumn id="18" xr3:uid="{86A75D1F-B54D-42B1-92CD-33144E351835}" name="Business Unit"/>
    <tableColumn id="19" xr3:uid="{B507B9C6-3006-48F8-B726-1B61605790FB}" name="Department"/>
    <tableColumn id="20" xr3:uid="{D7743BF0-0585-41CF-B236-CF30CCD7337D}" name="Applicant City"/>
    <tableColumn id="21" xr3:uid="{22881F06-A54B-4191-8F98-F606F8943FDC}" name="Applicant State"/>
    <tableColumn id="22" xr3:uid="{A17A9D72-E138-44E8-942D-1ADC8DA9C471}" name="Job Posting Primary Recruiter"/>
    <tableColumn id="23" xr3:uid="{0FB6A1E6-2641-437B-8374-C81788CB7669}" name="Pipeline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46"/>
  <sheetViews>
    <sheetView topLeftCell="Q1" workbookViewId="0">
      <pane ySplit="2" topLeftCell="A3" activePane="bottomLeft" state="frozen"/>
      <selection pane="bottomLeft" activeCell="A2" sqref="A2:W2"/>
    </sheetView>
  </sheetViews>
  <sheetFormatPr defaultRowHeight="14.4" x14ac:dyDescent="0.3"/>
  <cols>
    <col min="1" max="1" width="89.5546875" bestFit="1" customWidth="1"/>
    <col min="2" max="2" width="30.5546875" bestFit="1" customWidth="1"/>
    <col min="3" max="3" width="23.44140625" bestFit="1" customWidth="1"/>
    <col min="4" max="4" width="16.44140625" bestFit="1" customWidth="1"/>
    <col min="5" max="5" width="22.21875" bestFit="1" customWidth="1"/>
    <col min="6" max="6" width="44.6640625" bestFit="1" customWidth="1"/>
    <col min="7" max="7" width="54.109375" bestFit="1" customWidth="1"/>
    <col min="8" max="8" width="37.6640625" bestFit="1" customWidth="1"/>
    <col min="9" max="9" width="35.21875" bestFit="1" customWidth="1"/>
    <col min="10" max="10" width="29.44140625" bestFit="1" customWidth="1"/>
    <col min="11" max="11" width="21.109375" bestFit="1" customWidth="1"/>
    <col min="12" max="12" width="22.21875" bestFit="1" customWidth="1"/>
    <col min="13" max="13" width="33" bestFit="1" customWidth="1"/>
    <col min="14" max="14" width="16.44140625" bestFit="1" customWidth="1"/>
    <col min="15" max="15" width="12.88671875" bestFit="1" customWidth="1"/>
    <col min="16" max="16" width="16.44140625" bestFit="1" customWidth="1"/>
    <col min="17" max="17" width="24.6640625" bestFit="1" customWidth="1"/>
    <col min="18" max="18" width="33" bestFit="1" customWidth="1"/>
    <col min="19" max="19" width="12.88671875" bestFit="1" customWidth="1"/>
    <col min="20" max="20" width="24.6640625" bestFit="1" customWidth="1"/>
    <col min="21" max="21" width="27" bestFit="1" customWidth="1"/>
    <col min="22" max="22" width="35.21875" bestFit="1" customWidth="1"/>
    <col min="23" max="23" width="18.6640625" bestFit="1" customWidth="1"/>
  </cols>
  <sheetData>
    <row r="1" spans="1:23" ht="19.95" customHeight="1" x14ac:dyDescent="0.3">
      <c r="A1" s="2" t="s">
        <v>0</v>
      </c>
      <c r="B1" s="3"/>
      <c r="C1" s="3"/>
      <c r="D1" s="3"/>
    </row>
    <row r="2" spans="1:2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3">
      <c r="A3" t="s">
        <v>24</v>
      </c>
      <c r="B3" t="s">
        <v>25</v>
      </c>
      <c r="C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27</v>
      </c>
      <c r="M3" t="s">
        <v>34</v>
      </c>
      <c r="Q3" t="s">
        <v>35</v>
      </c>
      <c r="R3" t="s">
        <v>36</v>
      </c>
      <c r="T3" t="s">
        <v>37</v>
      </c>
      <c r="U3" t="s">
        <v>38</v>
      </c>
      <c r="V3" t="s">
        <v>27</v>
      </c>
    </row>
    <row r="4" spans="1:23" x14ac:dyDescent="0.3">
      <c r="A4" t="s">
        <v>24</v>
      </c>
      <c r="B4" t="s">
        <v>25</v>
      </c>
      <c r="C4" t="s">
        <v>26</v>
      </c>
      <c r="E4" t="s">
        <v>27</v>
      </c>
      <c r="F4" t="s">
        <v>39</v>
      </c>
      <c r="G4" t="s">
        <v>40</v>
      </c>
      <c r="I4" t="s">
        <v>31</v>
      </c>
      <c r="J4" t="s">
        <v>32</v>
      </c>
      <c r="K4" t="s">
        <v>41</v>
      </c>
      <c r="L4" t="s">
        <v>27</v>
      </c>
      <c r="M4" t="s">
        <v>34</v>
      </c>
      <c r="Q4" t="s">
        <v>35</v>
      </c>
      <c r="R4" t="s">
        <v>36</v>
      </c>
      <c r="T4" t="s">
        <v>42</v>
      </c>
      <c r="V4" t="s">
        <v>27</v>
      </c>
    </row>
    <row r="5" spans="1:23" x14ac:dyDescent="0.3">
      <c r="A5" t="s">
        <v>24</v>
      </c>
      <c r="B5" t="s">
        <v>25</v>
      </c>
      <c r="C5" t="s">
        <v>26</v>
      </c>
      <c r="E5" t="s">
        <v>27</v>
      </c>
      <c r="F5" t="s">
        <v>43</v>
      </c>
      <c r="G5" t="s">
        <v>44</v>
      </c>
      <c r="I5" t="s">
        <v>31</v>
      </c>
      <c r="J5" t="s">
        <v>45</v>
      </c>
      <c r="K5" t="s">
        <v>46</v>
      </c>
      <c r="L5" t="s">
        <v>27</v>
      </c>
      <c r="M5" t="s">
        <v>34</v>
      </c>
      <c r="Q5" t="s">
        <v>35</v>
      </c>
      <c r="R5" t="s">
        <v>36</v>
      </c>
      <c r="T5" t="s">
        <v>42</v>
      </c>
      <c r="V5" t="s">
        <v>27</v>
      </c>
    </row>
    <row r="6" spans="1:23" x14ac:dyDescent="0.3">
      <c r="A6" t="s">
        <v>47</v>
      </c>
      <c r="B6" t="s">
        <v>48</v>
      </c>
      <c r="C6" t="s">
        <v>26</v>
      </c>
      <c r="E6" t="s">
        <v>27</v>
      </c>
      <c r="F6" t="s">
        <v>49</v>
      </c>
      <c r="G6" t="s">
        <v>50</v>
      </c>
      <c r="H6" t="s">
        <v>51</v>
      </c>
      <c r="I6" t="s">
        <v>31</v>
      </c>
      <c r="J6" t="s">
        <v>45</v>
      </c>
      <c r="K6" t="s">
        <v>52</v>
      </c>
      <c r="L6" t="s">
        <v>27</v>
      </c>
      <c r="M6" t="s">
        <v>34</v>
      </c>
      <c r="Q6" t="s">
        <v>35</v>
      </c>
      <c r="R6" t="s">
        <v>36</v>
      </c>
      <c r="T6" t="s">
        <v>53</v>
      </c>
      <c r="U6" t="s">
        <v>54</v>
      </c>
      <c r="V6" t="s">
        <v>27</v>
      </c>
    </row>
    <row r="7" spans="1:23" x14ac:dyDescent="0.3">
      <c r="A7" t="s">
        <v>24</v>
      </c>
      <c r="B7" t="s">
        <v>25</v>
      </c>
      <c r="C7" t="s">
        <v>26</v>
      </c>
      <c r="E7" t="s">
        <v>55</v>
      </c>
      <c r="F7" t="s">
        <v>56</v>
      </c>
      <c r="G7" t="s">
        <v>57</v>
      </c>
      <c r="H7" t="s">
        <v>51</v>
      </c>
      <c r="I7" t="s">
        <v>31</v>
      </c>
      <c r="J7" t="s">
        <v>45</v>
      </c>
      <c r="K7" t="s">
        <v>58</v>
      </c>
      <c r="L7" t="s">
        <v>59</v>
      </c>
      <c r="M7" t="s">
        <v>34</v>
      </c>
      <c r="Q7" t="s">
        <v>35</v>
      </c>
      <c r="R7" t="s">
        <v>36</v>
      </c>
      <c r="T7" t="s">
        <v>53</v>
      </c>
      <c r="U7" t="s">
        <v>54</v>
      </c>
      <c r="V7" t="s">
        <v>55</v>
      </c>
    </row>
    <row r="8" spans="1:23" x14ac:dyDescent="0.3">
      <c r="A8" t="s">
        <v>60</v>
      </c>
      <c r="B8" t="s">
        <v>25</v>
      </c>
      <c r="C8" t="s">
        <v>26</v>
      </c>
      <c r="E8" t="s">
        <v>27</v>
      </c>
      <c r="F8" t="s">
        <v>61</v>
      </c>
      <c r="G8" t="s">
        <v>62</v>
      </c>
      <c r="H8" t="s">
        <v>63</v>
      </c>
      <c r="I8" t="s">
        <v>31</v>
      </c>
      <c r="J8" t="s">
        <v>45</v>
      </c>
      <c r="K8" t="s">
        <v>64</v>
      </c>
      <c r="L8" t="s">
        <v>65</v>
      </c>
      <c r="M8" t="s">
        <v>34</v>
      </c>
      <c r="Q8" t="s">
        <v>35</v>
      </c>
      <c r="R8" t="s">
        <v>36</v>
      </c>
      <c r="T8" t="s">
        <v>66</v>
      </c>
      <c r="U8" t="s">
        <v>67</v>
      </c>
      <c r="V8" t="s">
        <v>27</v>
      </c>
    </row>
    <row r="9" spans="1:23" x14ac:dyDescent="0.3">
      <c r="A9" t="s">
        <v>24</v>
      </c>
      <c r="B9" t="s">
        <v>25</v>
      </c>
      <c r="C9" t="s">
        <v>26</v>
      </c>
      <c r="E9" t="s">
        <v>55</v>
      </c>
      <c r="F9" t="s">
        <v>68</v>
      </c>
      <c r="G9" t="s">
        <v>69</v>
      </c>
      <c r="H9" t="s">
        <v>70</v>
      </c>
      <c r="I9" t="s">
        <v>31</v>
      </c>
      <c r="J9" t="s">
        <v>45</v>
      </c>
      <c r="K9" t="s">
        <v>71</v>
      </c>
      <c r="L9" t="s">
        <v>59</v>
      </c>
      <c r="M9" t="s">
        <v>34</v>
      </c>
      <c r="Q9" t="s">
        <v>35</v>
      </c>
      <c r="R9" t="s">
        <v>36</v>
      </c>
      <c r="T9" t="s">
        <v>72</v>
      </c>
      <c r="U9" t="s">
        <v>54</v>
      </c>
      <c r="V9" t="s">
        <v>55</v>
      </c>
    </row>
    <row r="10" spans="1:23" x14ac:dyDescent="0.3">
      <c r="A10" t="s">
        <v>73</v>
      </c>
      <c r="B10" t="s">
        <v>25</v>
      </c>
      <c r="C10" t="s">
        <v>26</v>
      </c>
      <c r="E10" t="s">
        <v>74</v>
      </c>
      <c r="F10" t="s">
        <v>75</v>
      </c>
      <c r="G10" t="s">
        <v>76</v>
      </c>
      <c r="I10" t="s">
        <v>31</v>
      </c>
      <c r="J10" t="s">
        <v>45</v>
      </c>
      <c r="K10" t="s">
        <v>77</v>
      </c>
      <c r="L10" t="s">
        <v>74</v>
      </c>
      <c r="M10" t="s">
        <v>34</v>
      </c>
      <c r="Q10" t="s">
        <v>35</v>
      </c>
      <c r="R10" t="s">
        <v>36</v>
      </c>
      <c r="V10" t="s">
        <v>74</v>
      </c>
    </row>
    <row r="11" spans="1:23" x14ac:dyDescent="0.3">
      <c r="A11" t="s">
        <v>24</v>
      </c>
      <c r="B11" t="s">
        <v>25</v>
      </c>
      <c r="C11" t="s">
        <v>26</v>
      </c>
      <c r="E11" t="s">
        <v>74</v>
      </c>
      <c r="F11" t="s">
        <v>78</v>
      </c>
      <c r="G11" t="s">
        <v>79</v>
      </c>
      <c r="H11" t="s">
        <v>80</v>
      </c>
      <c r="I11" t="s">
        <v>31</v>
      </c>
      <c r="J11" t="s">
        <v>45</v>
      </c>
      <c r="K11" t="s">
        <v>81</v>
      </c>
      <c r="L11" t="s">
        <v>59</v>
      </c>
      <c r="M11" t="s">
        <v>34</v>
      </c>
      <c r="R11" t="s">
        <v>36</v>
      </c>
      <c r="T11" t="s">
        <v>82</v>
      </c>
      <c r="U11" t="s">
        <v>34</v>
      </c>
      <c r="V11" t="s">
        <v>74</v>
      </c>
    </row>
    <row r="12" spans="1:23" x14ac:dyDescent="0.3">
      <c r="A12" t="s">
        <v>83</v>
      </c>
      <c r="B12" t="s">
        <v>25</v>
      </c>
      <c r="C12" t="s">
        <v>26</v>
      </c>
      <c r="E12" t="s">
        <v>84</v>
      </c>
      <c r="F12" t="s">
        <v>85</v>
      </c>
      <c r="G12" t="s">
        <v>86</v>
      </c>
      <c r="H12" t="s">
        <v>87</v>
      </c>
      <c r="I12" t="s">
        <v>31</v>
      </c>
      <c r="J12" t="s">
        <v>45</v>
      </c>
      <c r="K12" t="s">
        <v>88</v>
      </c>
      <c r="L12" t="s">
        <v>59</v>
      </c>
      <c r="M12" t="s">
        <v>34</v>
      </c>
      <c r="Q12" t="s">
        <v>35</v>
      </c>
      <c r="R12" t="s">
        <v>36</v>
      </c>
      <c r="T12" t="s">
        <v>89</v>
      </c>
      <c r="U12" t="s">
        <v>90</v>
      </c>
      <c r="V12" t="s">
        <v>84</v>
      </c>
    </row>
    <row r="13" spans="1:23" x14ac:dyDescent="0.3">
      <c r="A13" t="s">
        <v>91</v>
      </c>
      <c r="B13" t="s">
        <v>48</v>
      </c>
      <c r="C13" t="s">
        <v>26</v>
      </c>
      <c r="E13" t="s">
        <v>92</v>
      </c>
      <c r="F13" t="s">
        <v>93</v>
      </c>
      <c r="G13" t="s">
        <v>94</v>
      </c>
      <c r="H13" t="s">
        <v>95</v>
      </c>
      <c r="I13" t="s">
        <v>31</v>
      </c>
      <c r="J13" t="s">
        <v>32</v>
      </c>
      <c r="K13" t="s">
        <v>96</v>
      </c>
      <c r="L13" t="s">
        <v>97</v>
      </c>
      <c r="M13" t="s">
        <v>34</v>
      </c>
      <c r="R13" t="s">
        <v>36</v>
      </c>
      <c r="T13" t="s">
        <v>72</v>
      </c>
      <c r="U13" t="s">
        <v>34</v>
      </c>
      <c r="V13" t="s">
        <v>92</v>
      </c>
    </row>
    <row r="14" spans="1:23" x14ac:dyDescent="0.3">
      <c r="A14" t="s">
        <v>98</v>
      </c>
      <c r="B14" t="s">
        <v>25</v>
      </c>
      <c r="C14" t="s">
        <v>26</v>
      </c>
      <c r="E14" t="s">
        <v>74</v>
      </c>
      <c r="F14" t="s">
        <v>99</v>
      </c>
      <c r="G14" t="s">
        <v>100</v>
      </c>
      <c r="H14" t="s">
        <v>101</v>
      </c>
      <c r="I14" t="s">
        <v>31</v>
      </c>
      <c r="J14" t="s">
        <v>45</v>
      </c>
      <c r="K14" t="s">
        <v>102</v>
      </c>
      <c r="L14" t="s">
        <v>103</v>
      </c>
      <c r="M14" t="s">
        <v>34</v>
      </c>
      <c r="Q14" t="s">
        <v>35</v>
      </c>
      <c r="R14" t="s">
        <v>36</v>
      </c>
      <c r="T14" t="s">
        <v>42</v>
      </c>
      <c r="U14" t="s">
        <v>104</v>
      </c>
      <c r="V14" t="s">
        <v>74</v>
      </c>
    </row>
    <row r="15" spans="1:23" x14ac:dyDescent="0.3">
      <c r="A15" t="s">
        <v>105</v>
      </c>
      <c r="B15" t="s">
        <v>106</v>
      </c>
      <c r="C15" t="s">
        <v>107</v>
      </c>
      <c r="E15" t="s">
        <v>107</v>
      </c>
      <c r="F15" t="s">
        <v>108</v>
      </c>
      <c r="G15" t="s">
        <v>109</v>
      </c>
      <c r="H15" t="s">
        <v>63</v>
      </c>
      <c r="I15" t="s">
        <v>31</v>
      </c>
      <c r="J15" t="s">
        <v>45</v>
      </c>
      <c r="K15" t="s">
        <v>110</v>
      </c>
      <c r="L15" t="s">
        <v>111</v>
      </c>
      <c r="M15" t="s">
        <v>67</v>
      </c>
      <c r="P15" t="s">
        <v>112</v>
      </c>
      <c r="Q15" t="s">
        <v>35</v>
      </c>
      <c r="R15" t="s">
        <v>36</v>
      </c>
      <c r="T15" t="s">
        <v>66</v>
      </c>
      <c r="U15" t="s">
        <v>67</v>
      </c>
      <c r="V15" t="s">
        <v>107</v>
      </c>
    </row>
    <row r="16" spans="1:23" x14ac:dyDescent="0.3">
      <c r="A16" t="s">
        <v>98</v>
      </c>
      <c r="B16" t="s">
        <v>25</v>
      </c>
      <c r="C16" t="s">
        <v>26</v>
      </c>
      <c r="E16" t="s">
        <v>74</v>
      </c>
      <c r="F16" t="s">
        <v>113</v>
      </c>
      <c r="G16" t="s">
        <v>114</v>
      </c>
      <c r="H16" t="s">
        <v>101</v>
      </c>
      <c r="I16" t="s">
        <v>31</v>
      </c>
      <c r="J16" t="s">
        <v>45</v>
      </c>
      <c r="K16" t="s">
        <v>115</v>
      </c>
      <c r="L16" t="s">
        <v>103</v>
      </c>
      <c r="M16" t="s">
        <v>34</v>
      </c>
      <c r="Q16" t="s">
        <v>35</v>
      </c>
      <c r="R16" t="s">
        <v>36</v>
      </c>
      <c r="T16" t="s">
        <v>42</v>
      </c>
      <c r="U16" t="s">
        <v>104</v>
      </c>
      <c r="V16" t="s">
        <v>74</v>
      </c>
    </row>
    <row r="17" spans="1:22" x14ac:dyDescent="0.3">
      <c r="A17" t="s">
        <v>24</v>
      </c>
      <c r="B17" t="s">
        <v>25</v>
      </c>
      <c r="C17" t="s">
        <v>26</v>
      </c>
      <c r="E17" t="s">
        <v>74</v>
      </c>
      <c r="F17" t="s">
        <v>116</v>
      </c>
      <c r="G17" t="s">
        <v>117</v>
      </c>
      <c r="H17" t="s">
        <v>63</v>
      </c>
      <c r="I17" t="s">
        <v>31</v>
      </c>
      <c r="J17" t="s">
        <v>45</v>
      </c>
      <c r="K17" t="s">
        <v>118</v>
      </c>
      <c r="L17" t="s">
        <v>59</v>
      </c>
      <c r="M17" t="s">
        <v>34</v>
      </c>
      <c r="Q17" t="s">
        <v>35</v>
      </c>
      <c r="R17" t="s">
        <v>36</v>
      </c>
      <c r="T17" t="s">
        <v>66</v>
      </c>
      <c r="U17" t="s">
        <v>67</v>
      </c>
      <c r="V17" t="s">
        <v>74</v>
      </c>
    </row>
    <row r="18" spans="1:22" x14ac:dyDescent="0.3">
      <c r="A18" t="s">
        <v>98</v>
      </c>
      <c r="B18" t="s">
        <v>25</v>
      </c>
      <c r="C18" t="s">
        <v>26</v>
      </c>
      <c r="E18" t="s">
        <v>74</v>
      </c>
      <c r="F18" t="s">
        <v>119</v>
      </c>
      <c r="G18" t="s">
        <v>120</v>
      </c>
      <c r="H18" t="s">
        <v>101</v>
      </c>
      <c r="I18" t="s">
        <v>31</v>
      </c>
      <c r="J18" t="s">
        <v>45</v>
      </c>
      <c r="K18" t="s">
        <v>121</v>
      </c>
      <c r="L18" t="s">
        <v>103</v>
      </c>
      <c r="M18" t="s">
        <v>34</v>
      </c>
      <c r="Q18" t="s">
        <v>35</v>
      </c>
      <c r="R18" t="s">
        <v>36</v>
      </c>
      <c r="T18" t="s">
        <v>42</v>
      </c>
      <c r="U18" t="s">
        <v>104</v>
      </c>
      <c r="V18" t="s">
        <v>74</v>
      </c>
    </row>
    <row r="19" spans="1:22" x14ac:dyDescent="0.3">
      <c r="A19" t="s">
        <v>105</v>
      </c>
      <c r="B19" t="s">
        <v>106</v>
      </c>
      <c r="C19" t="s">
        <v>107</v>
      </c>
      <c r="E19" t="s">
        <v>107</v>
      </c>
      <c r="F19" t="s">
        <v>122</v>
      </c>
      <c r="G19" t="s">
        <v>123</v>
      </c>
      <c r="H19" t="s">
        <v>63</v>
      </c>
      <c r="I19" t="s">
        <v>31</v>
      </c>
      <c r="J19" t="s">
        <v>45</v>
      </c>
      <c r="K19" t="s">
        <v>124</v>
      </c>
      <c r="L19" t="s">
        <v>111</v>
      </c>
      <c r="M19" t="s">
        <v>67</v>
      </c>
      <c r="P19" t="s">
        <v>112</v>
      </c>
      <c r="Q19" t="s">
        <v>35</v>
      </c>
      <c r="R19" t="s">
        <v>36</v>
      </c>
      <c r="T19" t="s">
        <v>66</v>
      </c>
      <c r="U19" t="s">
        <v>67</v>
      </c>
      <c r="V19" t="s">
        <v>107</v>
      </c>
    </row>
    <row r="20" spans="1:22" x14ac:dyDescent="0.3">
      <c r="A20" t="s">
        <v>91</v>
      </c>
      <c r="B20" t="s">
        <v>48</v>
      </c>
      <c r="C20" t="s">
        <v>26</v>
      </c>
      <c r="E20" t="s">
        <v>92</v>
      </c>
      <c r="F20" t="s">
        <v>125</v>
      </c>
      <c r="G20" t="s">
        <v>126</v>
      </c>
      <c r="H20" t="s">
        <v>51</v>
      </c>
      <c r="I20" t="s">
        <v>31</v>
      </c>
      <c r="J20" t="s">
        <v>32</v>
      </c>
      <c r="K20" t="s">
        <v>127</v>
      </c>
      <c r="L20" t="s">
        <v>97</v>
      </c>
      <c r="M20" t="s">
        <v>34</v>
      </c>
      <c r="Q20" t="s">
        <v>35</v>
      </c>
      <c r="R20" t="s">
        <v>36</v>
      </c>
      <c r="T20" t="s">
        <v>53</v>
      </c>
      <c r="U20" t="s">
        <v>54</v>
      </c>
      <c r="V20" t="s">
        <v>92</v>
      </c>
    </row>
    <row r="21" spans="1:22" x14ac:dyDescent="0.3">
      <c r="A21" t="s">
        <v>98</v>
      </c>
      <c r="B21" t="s">
        <v>25</v>
      </c>
      <c r="C21" t="s">
        <v>26</v>
      </c>
      <c r="E21" t="s">
        <v>74</v>
      </c>
      <c r="F21" t="s">
        <v>128</v>
      </c>
      <c r="G21" t="s">
        <v>129</v>
      </c>
      <c r="I21" t="s">
        <v>31</v>
      </c>
      <c r="J21" t="s">
        <v>45</v>
      </c>
      <c r="K21" t="s">
        <v>130</v>
      </c>
      <c r="L21" t="s">
        <v>103</v>
      </c>
      <c r="M21" t="s">
        <v>34</v>
      </c>
      <c r="Q21" t="s">
        <v>35</v>
      </c>
      <c r="R21" t="s">
        <v>36</v>
      </c>
      <c r="T21" t="s">
        <v>53</v>
      </c>
      <c r="V21" t="s">
        <v>74</v>
      </c>
    </row>
    <row r="22" spans="1:22" x14ac:dyDescent="0.3">
      <c r="A22" t="s">
        <v>131</v>
      </c>
      <c r="B22" t="s">
        <v>106</v>
      </c>
      <c r="C22" t="s">
        <v>107</v>
      </c>
      <c r="E22" t="s">
        <v>107</v>
      </c>
      <c r="F22" t="s">
        <v>132</v>
      </c>
      <c r="G22" t="s">
        <v>133</v>
      </c>
      <c r="I22" t="s">
        <v>31</v>
      </c>
      <c r="J22" t="s">
        <v>45</v>
      </c>
      <c r="K22" t="s">
        <v>134</v>
      </c>
      <c r="L22" t="s">
        <v>135</v>
      </c>
      <c r="M22" t="s">
        <v>136</v>
      </c>
      <c r="Q22" t="s">
        <v>35</v>
      </c>
      <c r="R22" t="s">
        <v>36</v>
      </c>
      <c r="V22" t="s">
        <v>107</v>
      </c>
    </row>
    <row r="23" spans="1:22" x14ac:dyDescent="0.3">
      <c r="A23" t="s">
        <v>91</v>
      </c>
      <c r="B23" t="s">
        <v>48</v>
      </c>
      <c r="C23" t="s">
        <v>26</v>
      </c>
      <c r="E23" t="s">
        <v>92</v>
      </c>
      <c r="F23" t="s">
        <v>137</v>
      </c>
      <c r="G23" t="s">
        <v>138</v>
      </c>
      <c r="I23" t="s">
        <v>31</v>
      </c>
      <c r="J23" t="s">
        <v>139</v>
      </c>
      <c r="K23" t="s">
        <v>140</v>
      </c>
      <c r="L23" t="s">
        <v>97</v>
      </c>
      <c r="M23" t="s">
        <v>34</v>
      </c>
      <c r="Q23" t="s">
        <v>35</v>
      </c>
      <c r="R23" t="s">
        <v>36</v>
      </c>
      <c r="V23" t="s">
        <v>92</v>
      </c>
    </row>
    <row r="24" spans="1:22" x14ac:dyDescent="0.3">
      <c r="A24" t="s">
        <v>141</v>
      </c>
      <c r="B24" t="s">
        <v>25</v>
      </c>
      <c r="C24" t="s">
        <v>26</v>
      </c>
      <c r="E24" t="s">
        <v>92</v>
      </c>
      <c r="F24" t="s">
        <v>142</v>
      </c>
      <c r="G24" t="s">
        <v>143</v>
      </c>
      <c r="I24" t="s">
        <v>31</v>
      </c>
      <c r="J24" t="s">
        <v>32</v>
      </c>
      <c r="K24" t="s">
        <v>144</v>
      </c>
      <c r="L24" t="s">
        <v>65</v>
      </c>
      <c r="M24" t="s">
        <v>34</v>
      </c>
      <c r="Q24" t="s">
        <v>35</v>
      </c>
      <c r="R24" t="s">
        <v>36</v>
      </c>
      <c r="V24" t="s">
        <v>92</v>
      </c>
    </row>
    <row r="25" spans="1:22" x14ac:dyDescent="0.3">
      <c r="A25" t="s">
        <v>141</v>
      </c>
      <c r="B25" t="s">
        <v>25</v>
      </c>
      <c r="C25" t="s">
        <v>26</v>
      </c>
      <c r="E25" t="s">
        <v>92</v>
      </c>
      <c r="F25" t="s">
        <v>145</v>
      </c>
      <c r="G25" t="s">
        <v>146</v>
      </c>
      <c r="I25" t="s">
        <v>31</v>
      </c>
      <c r="J25" t="s">
        <v>45</v>
      </c>
      <c r="K25" t="s">
        <v>147</v>
      </c>
      <c r="L25" t="s">
        <v>97</v>
      </c>
      <c r="M25" t="s">
        <v>34</v>
      </c>
      <c r="Q25" t="s">
        <v>35</v>
      </c>
      <c r="R25" t="s">
        <v>36</v>
      </c>
      <c r="V25" t="s">
        <v>92</v>
      </c>
    </row>
    <row r="26" spans="1:22" x14ac:dyDescent="0.3">
      <c r="A26" t="s">
        <v>141</v>
      </c>
      <c r="B26" t="s">
        <v>25</v>
      </c>
      <c r="C26" t="s">
        <v>26</v>
      </c>
      <c r="E26" t="s">
        <v>92</v>
      </c>
      <c r="F26" t="s">
        <v>148</v>
      </c>
      <c r="G26" t="s">
        <v>149</v>
      </c>
      <c r="H26" t="s">
        <v>150</v>
      </c>
      <c r="I26" t="s">
        <v>31</v>
      </c>
      <c r="J26" t="s">
        <v>45</v>
      </c>
      <c r="K26" t="s">
        <v>151</v>
      </c>
      <c r="L26" t="s">
        <v>97</v>
      </c>
      <c r="M26" t="s">
        <v>34</v>
      </c>
      <c r="Q26" t="s">
        <v>35</v>
      </c>
      <c r="R26" t="s">
        <v>36</v>
      </c>
      <c r="T26" t="s">
        <v>152</v>
      </c>
      <c r="U26" t="s">
        <v>67</v>
      </c>
      <c r="V26" t="s">
        <v>92</v>
      </c>
    </row>
    <row r="27" spans="1:22" x14ac:dyDescent="0.3">
      <c r="A27" t="s">
        <v>153</v>
      </c>
      <c r="B27" t="s">
        <v>25</v>
      </c>
      <c r="C27" t="s">
        <v>26</v>
      </c>
      <c r="E27" t="s">
        <v>92</v>
      </c>
      <c r="F27" t="s">
        <v>154</v>
      </c>
      <c r="G27" t="s">
        <v>155</v>
      </c>
      <c r="H27" t="s">
        <v>101</v>
      </c>
      <c r="I27" t="s">
        <v>31</v>
      </c>
      <c r="J27" t="s">
        <v>45</v>
      </c>
      <c r="K27" t="s">
        <v>156</v>
      </c>
      <c r="L27" t="s">
        <v>157</v>
      </c>
      <c r="M27" t="s">
        <v>34</v>
      </c>
      <c r="Q27" t="s">
        <v>35</v>
      </c>
      <c r="R27" t="s">
        <v>36</v>
      </c>
      <c r="T27" t="s">
        <v>42</v>
      </c>
      <c r="U27" t="s">
        <v>104</v>
      </c>
      <c r="V27" t="s">
        <v>92</v>
      </c>
    </row>
    <row r="28" spans="1:22" x14ac:dyDescent="0.3">
      <c r="A28" t="s">
        <v>141</v>
      </c>
      <c r="B28" t="s">
        <v>25</v>
      </c>
      <c r="C28" t="s">
        <v>26</v>
      </c>
      <c r="E28" t="s">
        <v>92</v>
      </c>
      <c r="F28" t="s">
        <v>158</v>
      </c>
      <c r="G28" t="s">
        <v>159</v>
      </c>
      <c r="H28" t="s">
        <v>160</v>
      </c>
      <c r="I28" t="s">
        <v>31</v>
      </c>
      <c r="J28" t="s">
        <v>45</v>
      </c>
      <c r="K28" t="s">
        <v>161</v>
      </c>
      <c r="L28" t="s">
        <v>157</v>
      </c>
      <c r="M28" t="s">
        <v>34</v>
      </c>
      <c r="R28" t="s">
        <v>36</v>
      </c>
      <c r="T28" t="s">
        <v>35</v>
      </c>
      <c r="U28" t="s">
        <v>34</v>
      </c>
      <c r="V28" t="s">
        <v>92</v>
      </c>
    </row>
    <row r="29" spans="1:22" x14ac:dyDescent="0.3">
      <c r="A29" t="s">
        <v>162</v>
      </c>
      <c r="B29" t="s">
        <v>106</v>
      </c>
      <c r="C29" t="s">
        <v>107</v>
      </c>
      <c r="E29" t="s">
        <v>107</v>
      </c>
      <c r="F29" t="s">
        <v>163</v>
      </c>
      <c r="G29" t="s">
        <v>164</v>
      </c>
      <c r="H29" t="s">
        <v>63</v>
      </c>
      <c r="I29" t="s">
        <v>31</v>
      </c>
      <c r="J29" t="s">
        <v>45</v>
      </c>
      <c r="K29" t="s">
        <v>165</v>
      </c>
      <c r="L29" t="s">
        <v>166</v>
      </c>
      <c r="M29" t="s">
        <v>67</v>
      </c>
      <c r="Q29" t="s">
        <v>35</v>
      </c>
      <c r="R29" t="s">
        <v>36</v>
      </c>
      <c r="T29" t="s">
        <v>66</v>
      </c>
      <c r="U29" t="s">
        <v>67</v>
      </c>
      <c r="V29" t="s">
        <v>107</v>
      </c>
    </row>
    <row r="30" spans="1:22" x14ac:dyDescent="0.3">
      <c r="A30" t="s">
        <v>141</v>
      </c>
      <c r="B30" t="s">
        <v>25</v>
      </c>
      <c r="C30" t="s">
        <v>26</v>
      </c>
      <c r="E30" t="s">
        <v>92</v>
      </c>
      <c r="F30" t="s">
        <v>167</v>
      </c>
      <c r="G30" t="s">
        <v>168</v>
      </c>
      <c r="H30" t="s">
        <v>160</v>
      </c>
      <c r="I30" t="s">
        <v>31</v>
      </c>
      <c r="J30" t="s">
        <v>45</v>
      </c>
      <c r="K30" t="s">
        <v>169</v>
      </c>
      <c r="L30" t="s">
        <v>157</v>
      </c>
      <c r="M30" t="s">
        <v>34</v>
      </c>
      <c r="R30" t="s">
        <v>36</v>
      </c>
      <c r="T30" t="s">
        <v>35</v>
      </c>
      <c r="U30" t="s">
        <v>34</v>
      </c>
      <c r="V30" t="s">
        <v>92</v>
      </c>
    </row>
    <row r="31" spans="1:22" x14ac:dyDescent="0.3">
      <c r="A31" t="s">
        <v>131</v>
      </c>
      <c r="B31" t="s">
        <v>106</v>
      </c>
      <c r="C31" t="s">
        <v>107</v>
      </c>
      <c r="E31" t="s">
        <v>107</v>
      </c>
      <c r="F31" t="s">
        <v>170</v>
      </c>
      <c r="G31" t="s">
        <v>171</v>
      </c>
      <c r="I31" t="s">
        <v>31</v>
      </c>
      <c r="J31" t="s">
        <v>45</v>
      </c>
      <c r="K31" t="s">
        <v>172</v>
      </c>
      <c r="L31" t="s">
        <v>173</v>
      </c>
      <c r="M31" t="s">
        <v>136</v>
      </c>
      <c r="P31" t="s">
        <v>112</v>
      </c>
      <c r="Q31" t="s">
        <v>35</v>
      </c>
      <c r="R31" t="s">
        <v>36</v>
      </c>
      <c r="T31" t="s">
        <v>174</v>
      </c>
      <c r="V31" t="s">
        <v>107</v>
      </c>
    </row>
    <row r="32" spans="1:22" x14ac:dyDescent="0.3">
      <c r="A32" t="s">
        <v>131</v>
      </c>
      <c r="B32" t="s">
        <v>106</v>
      </c>
      <c r="C32" t="s">
        <v>107</v>
      </c>
      <c r="E32" t="s">
        <v>107</v>
      </c>
      <c r="F32" t="s">
        <v>175</v>
      </c>
      <c r="G32" t="s">
        <v>176</v>
      </c>
      <c r="H32" t="s">
        <v>63</v>
      </c>
      <c r="I32" t="s">
        <v>31</v>
      </c>
      <c r="J32" t="s">
        <v>45</v>
      </c>
      <c r="K32" t="s">
        <v>177</v>
      </c>
      <c r="L32" t="s">
        <v>173</v>
      </c>
      <c r="M32" t="s">
        <v>136</v>
      </c>
      <c r="P32" t="s">
        <v>178</v>
      </c>
      <c r="Q32" t="s">
        <v>35</v>
      </c>
      <c r="R32" t="s">
        <v>36</v>
      </c>
      <c r="T32" t="s">
        <v>66</v>
      </c>
      <c r="U32" t="s">
        <v>67</v>
      </c>
      <c r="V32" t="s">
        <v>107</v>
      </c>
    </row>
    <row r="33" spans="1:22" x14ac:dyDescent="0.3">
      <c r="A33" t="s">
        <v>179</v>
      </c>
      <c r="B33" t="s">
        <v>180</v>
      </c>
      <c r="C33" t="s">
        <v>26</v>
      </c>
      <c r="E33" t="s">
        <v>55</v>
      </c>
      <c r="F33" t="s">
        <v>181</v>
      </c>
      <c r="G33" t="s">
        <v>182</v>
      </c>
      <c r="H33" t="s">
        <v>101</v>
      </c>
      <c r="I33" t="s">
        <v>31</v>
      </c>
      <c r="J33" t="s">
        <v>32</v>
      </c>
      <c r="K33" t="s">
        <v>183</v>
      </c>
      <c r="L33" t="s">
        <v>157</v>
      </c>
      <c r="M33" t="s">
        <v>34</v>
      </c>
      <c r="Q33" t="s">
        <v>35</v>
      </c>
      <c r="R33" t="s">
        <v>36</v>
      </c>
      <c r="T33" t="s">
        <v>42</v>
      </c>
      <c r="U33" t="s">
        <v>104</v>
      </c>
      <c r="V33" t="s">
        <v>55</v>
      </c>
    </row>
    <row r="34" spans="1:22" x14ac:dyDescent="0.3">
      <c r="A34" t="s">
        <v>184</v>
      </c>
      <c r="B34" t="s">
        <v>25</v>
      </c>
      <c r="C34" t="s">
        <v>26</v>
      </c>
      <c r="E34" t="s">
        <v>92</v>
      </c>
      <c r="F34" t="s">
        <v>185</v>
      </c>
      <c r="G34" t="s">
        <v>186</v>
      </c>
      <c r="H34" t="s">
        <v>63</v>
      </c>
      <c r="I34" t="s">
        <v>31</v>
      </c>
      <c r="J34" t="s">
        <v>45</v>
      </c>
      <c r="K34" t="s">
        <v>187</v>
      </c>
      <c r="L34" t="s">
        <v>157</v>
      </c>
      <c r="M34" t="s">
        <v>34</v>
      </c>
      <c r="Q34" t="s">
        <v>35</v>
      </c>
      <c r="R34" t="s">
        <v>36</v>
      </c>
      <c r="T34" t="s">
        <v>66</v>
      </c>
      <c r="U34" t="s">
        <v>67</v>
      </c>
      <c r="V34" t="s">
        <v>92</v>
      </c>
    </row>
    <row r="35" spans="1:22" x14ac:dyDescent="0.3">
      <c r="A35" t="s">
        <v>188</v>
      </c>
      <c r="B35" t="s">
        <v>25</v>
      </c>
      <c r="C35" t="s">
        <v>26</v>
      </c>
      <c r="E35" t="s">
        <v>92</v>
      </c>
      <c r="F35" t="s">
        <v>189</v>
      </c>
      <c r="G35" t="s">
        <v>190</v>
      </c>
      <c r="H35" t="s">
        <v>191</v>
      </c>
      <c r="I35" t="s">
        <v>31</v>
      </c>
      <c r="J35" t="s">
        <v>45</v>
      </c>
      <c r="K35" t="s">
        <v>192</v>
      </c>
      <c r="L35" t="s">
        <v>157</v>
      </c>
      <c r="M35" t="s">
        <v>34</v>
      </c>
      <c r="Q35" t="s">
        <v>35</v>
      </c>
      <c r="R35" t="s">
        <v>36</v>
      </c>
      <c r="T35" t="s">
        <v>193</v>
      </c>
      <c r="U35" t="s">
        <v>38</v>
      </c>
      <c r="V35" t="s">
        <v>92</v>
      </c>
    </row>
    <row r="36" spans="1:22" x14ac:dyDescent="0.3">
      <c r="A36" t="s">
        <v>131</v>
      </c>
      <c r="B36" t="s">
        <v>106</v>
      </c>
      <c r="C36" t="s">
        <v>107</v>
      </c>
      <c r="E36" t="s">
        <v>107</v>
      </c>
      <c r="F36" t="s">
        <v>194</v>
      </c>
      <c r="G36" t="s">
        <v>195</v>
      </c>
      <c r="H36" t="s">
        <v>196</v>
      </c>
      <c r="I36" t="s">
        <v>31</v>
      </c>
      <c r="J36" t="s">
        <v>45</v>
      </c>
      <c r="K36" t="s">
        <v>197</v>
      </c>
      <c r="L36" t="s">
        <v>166</v>
      </c>
      <c r="M36" t="s">
        <v>136</v>
      </c>
      <c r="Q36" t="s">
        <v>35</v>
      </c>
      <c r="R36" t="s">
        <v>36</v>
      </c>
      <c r="T36" t="s">
        <v>198</v>
      </c>
      <c r="U36" t="s">
        <v>34</v>
      </c>
      <c r="V36" t="s">
        <v>107</v>
      </c>
    </row>
    <row r="37" spans="1:22" x14ac:dyDescent="0.3">
      <c r="A37" t="s">
        <v>199</v>
      </c>
      <c r="B37" t="s">
        <v>200</v>
      </c>
      <c r="C37" t="s">
        <v>107</v>
      </c>
      <c r="E37" t="s">
        <v>107</v>
      </c>
      <c r="F37" t="s">
        <v>201</v>
      </c>
      <c r="G37" t="s">
        <v>202</v>
      </c>
      <c r="I37" t="s">
        <v>31</v>
      </c>
      <c r="J37" t="s">
        <v>45</v>
      </c>
      <c r="K37" t="s">
        <v>203</v>
      </c>
      <c r="L37" t="s">
        <v>204</v>
      </c>
      <c r="M37" t="s">
        <v>67</v>
      </c>
      <c r="P37" t="s">
        <v>112</v>
      </c>
      <c r="R37" t="s">
        <v>36</v>
      </c>
      <c r="T37" t="s">
        <v>42</v>
      </c>
      <c r="V37" t="s">
        <v>107</v>
      </c>
    </row>
    <row r="38" spans="1:22" x14ac:dyDescent="0.3">
      <c r="A38" t="s">
        <v>199</v>
      </c>
      <c r="B38" t="s">
        <v>200</v>
      </c>
      <c r="C38" t="s">
        <v>107</v>
      </c>
      <c r="E38" t="s">
        <v>107</v>
      </c>
      <c r="F38" t="s">
        <v>205</v>
      </c>
      <c r="G38" t="s">
        <v>206</v>
      </c>
      <c r="H38" t="s">
        <v>101</v>
      </c>
      <c r="I38" t="s">
        <v>31</v>
      </c>
      <c r="J38" t="s">
        <v>45</v>
      </c>
      <c r="K38" t="s">
        <v>207</v>
      </c>
      <c r="L38" t="s">
        <v>204</v>
      </c>
      <c r="M38" t="s">
        <v>67</v>
      </c>
      <c r="P38" t="s">
        <v>112</v>
      </c>
      <c r="Q38" t="s">
        <v>35</v>
      </c>
      <c r="R38" t="s">
        <v>36</v>
      </c>
      <c r="T38" t="s">
        <v>42</v>
      </c>
      <c r="U38" t="s">
        <v>104</v>
      </c>
      <c r="V38" t="s">
        <v>107</v>
      </c>
    </row>
    <row r="39" spans="1:22" x14ac:dyDescent="0.3">
      <c r="A39" t="s">
        <v>208</v>
      </c>
      <c r="B39" t="s">
        <v>209</v>
      </c>
      <c r="C39" t="s">
        <v>26</v>
      </c>
      <c r="E39" t="s">
        <v>74</v>
      </c>
      <c r="F39" t="s">
        <v>210</v>
      </c>
      <c r="G39" t="s">
        <v>211</v>
      </c>
      <c r="H39" t="s">
        <v>212</v>
      </c>
      <c r="I39" t="s">
        <v>31</v>
      </c>
      <c r="J39" t="s">
        <v>32</v>
      </c>
      <c r="K39" t="s">
        <v>213</v>
      </c>
      <c r="L39" t="s">
        <v>74</v>
      </c>
      <c r="M39" t="s">
        <v>136</v>
      </c>
      <c r="Q39" t="s">
        <v>35</v>
      </c>
      <c r="R39" t="s">
        <v>36</v>
      </c>
      <c r="T39" t="s">
        <v>214</v>
      </c>
      <c r="U39" t="s">
        <v>214</v>
      </c>
      <c r="V39" t="s">
        <v>74</v>
      </c>
    </row>
    <row r="40" spans="1:22" x14ac:dyDescent="0.3">
      <c r="A40" t="s">
        <v>199</v>
      </c>
      <c r="B40" t="s">
        <v>200</v>
      </c>
      <c r="C40" t="s">
        <v>107</v>
      </c>
      <c r="E40" t="s">
        <v>107</v>
      </c>
      <c r="F40" t="s">
        <v>215</v>
      </c>
      <c r="G40" t="s">
        <v>216</v>
      </c>
      <c r="I40" t="s">
        <v>31</v>
      </c>
      <c r="J40" t="s">
        <v>45</v>
      </c>
      <c r="K40" t="s">
        <v>217</v>
      </c>
      <c r="L40" t="s">
        <v>204</v>
      </c>
      <c r="M40" t="s">
        <v>67</v>
      </c>
      <c r="P40" t="s">
        <v>218</v>
      </c>
      <c r="R40" t="s">
        <v>36</v>
      </c>
      <c r="T40" t="s">
        <v>42</v>
      </c>
      <c r="V40" t="s">
        <v>107</v>
      </c>
    </row>
    <row r="41" spans="1:22" x14ac:dyDescent="0.3">
      <c r="A41" t="s">
        <v>208</v>
      </c>
      <c r="B41" t="s">
        <v>209</v>
      </c>
      <c r="C41" t="s">
        <v>26</v>
      </c>
      <c r="E41" t="s">
        <v>74</v>
      </c>
      <c r="F41" t="s">
        <v>219</v>
      </c>
      <c r="G41" t="s">
        <v>220</v>
      </c>
      <c r="I41" t="s">
        <v>31</v>
      </c>
      <c r="J41" t="s">
        <v>32</v>
      </c>
      <c r="K41" t="s">
        <v>221</v>
      </c>
      <c r="L41" t="s">
        <v>74</v>
      </c>
      <c r="M41" t="s">
        <v>136</v>
      </c>
      <c r="P41" t="s">
        <v>112</v>
      </c>
      <c r="Q41" t="s">
        <v>35</v>
      </c>
      <c r="R41" t="s">
        <v>36</v>
      </c>
      <c r="T41" t="s">
        <v>222</v>
      </c>
      <c r="V41" t="s">
        <v>74</v>
      </c>
    </row>
    <row r="42" spans="1:22" x14ac:dyDescent="0.3">
      <c r="A42" t="s">
        <v>208</v>
      </c>
      <c r="B42" t="s">
        <v>209</v>
      </c>
      <c r="C42" t="s">
        <v>26</v>
      </c>
      <c r="E42" t="s">
        <v>74</v>
      </c>
      <c r="F42" t="s">
        <v>223</v>
      </c>
      <c r="G42" t="s">
        <v>224</v>
      </c>
      <c r="H42" t="s">
        <v>51</v>
      </c>
      <c r="I42" t="s">
        <v>31</v>
      </c>
      <c r="J42" t="s">
        <v>32</v>
      </c>
      <c r="K42" t="s">
        <v>225</v>
      </c>
      <c r="L42" t="s">
        <v>226</v>
      </c>
      <c r="M42" t="s">
        <v>136</v>
      </c>
      <c r="P42" t="s">
        <v>112</v>
      </c>
      <c r="Q42" t="s">
        <v>35</v>
      </c>
      <c r="R42" t="s">
        <v>36</v>
      </c>
      <c r="T42" t="s">
        <v>53</v>
      </c>
      <c r="U42" t="s">
        <v>54</v>
      </c>
      <c r="V42" t="s">
        <v>74</v>
      </c>
    </row>
    <row r="43" spans="1:22" x14ac:dyDescent="0.3">
      <c r="A43" t="s">
        <v>131</v>
      </c>
      <c r="B43" t="s">
        <v>106</v>
      </c>
      <c r="C43" t="s">
        <v>107</v>
      </c>
      <c r="E43" t="s">
        <v>107</v>
      </c>
      <c r="F43" t="s">
        <v>227</v>
      </c>
      <c r="G43" t="s">
        <v>228</v>
      </c>
      <c r="H43" t="s">
        <v>229</v>
      </c>
      <c r="I43" t="s">
        <v>31</v>
      </c>
      <c r="J43" t="s">
        <v>45</v>
      </c>
      <c r="K43" t="s">
        <v>230</v>
      </c>
      <c r="L43" t="s">
        <v>166</v>
      </c>
      <c r="M43" t="s">
        <v>136</v>
      </c>
      <c r="R43" t="s">
        <v>36</v>
      </c>
      <c r="T43" t="s">
        <v>231</v>
      </c>
      <c r="U43" t="s">
        <v>34</v>
      </c>
      <c r="V43" t="s">
        <v>107</v>
      </c>
    </row>
    <row r="44" spans="1:22" x14ac:dyDescent="0.3">
      <c r="A44" t="s">
        <v>91</v>
      </c>
      <c r="B44" t="s">
        <v>48</v>
      </c>
      <c r="C44" t="s">
        <v>26</v>
      </c>
      <c r="E44" t="s">
        <v>92</v>
      </c>
      <c r="F44" t="s">
        <v>232</v>
      </c>
      <c r="G44" t="s">
        <v>233</v>
      </c>
      <c r="H44" t="s">
        <v>234</v>
      </c>
      <c r="I44" t="s">
        <v>31</v>
      </c>
      <c r="J44" t="s">
        <v>32</v>
      </c>
      <c r="K44" t="s">
        <v>235</v>
      </c>
      <c r="L44" t="s">
        <v>92</v>
      </c>
      <c r="M44" t="s">
        <v>34</v>
      </c>
      <c r="Q44" t="s">
        <v>35</v>
      </c>
      <c r="R44" t="s">
        <v>36</v>
      </c>
      <c r="T44" t="s">
        <v>236</v>
      </c>
      <c r="U44" t="s">
        <v>90</v>
      </c>
      <c r="V44" t="s">
        <v>92</v>
      </c>
    </row>
    <row r="45" spans="1:22" x14ac:dyDescent="0.3">
      <c r="A45" t="s">
        <v>237</v>
      </c>
      <c r="B45" t="s">
        <v>106</v>
      </c>
      <c r="C45" t="s">
        <v>107</v>
      </c>
      <c r="E45" t="s">
        <v>107</v>
      </c>
      <c r="F45" t="s">
        <v>238</v>
      </c>
      <c r="G45" t="s">
        <v>239</v>
      </c>
      <c r="H45" t="s">
        <v>63</v>
      </c>
      <c r="I45" t="s">
        <v>31</v>
      </c>
      <c r="J45" t="s">
        <v>45</v>
      </c>
      <c r="K45" t="s">
        <v>240</v>
      </c>
      <c r="L45" t="s">
        <v>204</v>
      </c>
      <c r="M45" t="s">
        <v>67</v>
      </c>
      <c r="Q45" t="s">
        <v>35</v>
      </c>
      <c r="R45" t="s">
        <v>36</v>
      </c>
      <c r="T45" t="s">
        <v>66</v>
      </c>
      <c r="U45" t="s">
        <v>67</v>
      </c>
      <c r="V45" t="s">
        <v>107</v>
      </c>
    </row>
    <row r="46" spans="1:22" x14ac:dyDescent="0.3">
      <c r="A46" t="s">
        <v>241</v>
      </c>
      <c r="B46" t="s">
        <v>25</v>
      </c>
      <c r="C46" t="s">
        <v>26</v>
      </c>
      <c r="E46" t="s">
        <v>55</v>
      </c>
      <c r="F46" t="s">
        <v>242</v>
      </c>
      <c r="G46" t="s">
        <v>243</v>
      </c>
      <c r="I46" t="s">
        <v>31</v>
      </c>
      <c r="J46" t="s">
        <v>32</v>
      </c>
      <c r="K46" t="s">
        <v>244</v>
      </c>
      <c r="L46" t="s">
        <v>55</v>
      </c>
      <c r="M46" t="s">
        <v>54</v>
      </c>
      <c r="P46" t="s">
        <v>112</v>
      </c>
      <c r="Q46" t="s">
        <v>35</v>
      </c>
      <c r="R46" t="s">
        <v>36</v>
      </c>
      <c r="T46" t="s">
        <v>42</v>
      </c>
      <c r="V46" t="s">
        <v>55</v>
      </c>
    </row>
    <row r="47" spans="1:22" x14ac:dyDescent="0.3">
      <c r="A47" t="s">
        <v>237</v>
      </c>
      <c r="B47" t="s">
        <v>106</v>
      </c>
      <c r="C47" t="s">
        <v>107</v>
      </c>
      <c r="E47" t="s">
        <v>107</v>
      </c>
      <c r="F47" t="s">
        <v>245</v>
      </c>
      <c r="G47" t="s">
        <v>246</v>
      </c>
      <c r="H47" t="s">
        <v>63</v>
      </c>
      <c r="I47" t="s">
        <v>31</v>
      </c>
      <c r="J47" t="s">
        <v>45</v>
      </c>
      <c r="K47" t="s">
        <v>247</v>
      </c>
      <c r="L47" t="s">
        <v>204</v>
      </c>
      <c r="M47" t="s">
        <v>67</v>
      </c>
      <c r="P47" t="s">
        <v>218</v>
      </c>
      <c r="Q47" t="s">
        <v>35</v>
      </c>
      <c r="R47" t="s">
        <v>36</v>
      </c>
      <c r="T47" t="s">
        <v>66</v>
      </c>
      <c r="U47" t="s">
        <v>67</v>
      </c>
      <c r="V47" t="s">
        <v>107</v>
      </c>
    </row>
    <row r="48" spans="1:22" x14ac:dyDescent="0.3">
      <c r="A48" t="s">
        <v>241</v>
      </c>
      <c r="B48" t="s">
        <v>25</v>
      </c>
      <c r="C48" t="s">
        <v>26</v>
      </c>
      <c r="E48" t="s">
        <v>55</v>
      </c>
      <c r="F48" t="s">
        <v>248</v>
      </c>
      <c r="G48" t="s">
        <v>249</v>
      </c>
      <c r="H48" t="s">
        <v>51</v>
      </c>
      <c r="I48" t="s">
        <v>31</v>
      </c>
      <c r="J48" t="s">
        <v>32</v>
      </c>
      <c r="K48" t="s">
        <v>250</v>
      </c>
      <c r="L48" t="s">
        <v>55</v>
      </c>
      <c r="M48" t="s">
        <v>54</v>
      </c>
      <c r="P48" t="s">
        <v>112</v>
      </c>
      <c r="Q48" t="s">
        <v>35</v>
      </c>
      <c r="R48" t="s">
        <v>36</v>
      </c>
      <c r="T48" t="s">
        <v>53</v>
      </c>
      <c r="U48" t="s">
        <v>54</v>
      </c>
      <c r="V48" t="s">
        <v>55</v>
      </c>
    </row>
    <row r="49" spans="1:22" x14ac:dyDescent="0.3">
      <c r="A49" t="s">
        <v>237</v>
      </c>
      <c r="B49" t="s">
        <v>106</v>
      </c>
      <c r="C49" t="s">
        <v>107</v>
      </c>
      <c r="E49" t="s">
        <v>107</v>
      </c>
      <c r="F49" t="s">
        <v>251</v>
      </c>
      <c r="G49" t="s">
        <v>252</v>
      </c>
      <c r="H49" t="s">
        <v>63</v>
      </c>
      <c r="I49" t="s">
        <v>31</v>
      </c>
      <c r="J49" t="s">
        <v>45</v>
      </c>
      <c r="K49" t="s">
        <v>253</v>
      </c>
      <c r="L49" t="s">
        <v>204</v>
      </c>
      <c r="M49" t="s">
        <v>67</v>
      </c>
      <c r="Q49" t="s">
        <v>35</v>
      </c>
      <c r="R49" t="s">
        <v>36</v>
      </c>
      <c r="T49" t="s">
        <v>66</v>
      </c>
      <c r="U49" t="s">
        <v>67</v>
      </c>
      <c r="V49" t="s">
        <v>107</v>
      </c>
    </row>
    <row r="50" spans="1:22" x14ac:dyDescent="0.3">
      <c r="A50" t="s">
        <v>254</v>
      </c>
      <c r="B50" t="s">
        <v>25</v>
      </c>
      <c r="C50" t="s">
        <v>26</v>
      </c>
      <c r="E50" t="s">
        <v>92</v>
      </c>
      <c r="F50" t="s">
        <v>255</v>
      </c>
      <c r="G50" t="s">
        <v>256</v>
      </c>
      <c r="I50" t="s">
        <v>31</v>
      </c>
      <c r="J50" t="s">
        <v>45</v>
      </c>
      <c r="K50" t="s">
        <v>257</v>
      </c>
      <c r="L50" t="s">
        <v>92</v>
      </c>
      <c r="M50" t="s">
        <v>34</v>
      </c>
      <c r="Q50" t="s">
        <v>35</v>
      </c>
      <c r="R50" t="s">
        <v>36</v>
      </c>
      <c r="V50" t="s">
        <v>92</v>
      </c>
    </row>
    <row r="51" spans="1:22" x14ac:dyDescent="0.3">
      <c r="A51" t="s">
        <v>258</v>
      </c>
      <c r="B51" t="s">
        <v>106</v>
      </c>
      <c r="C51" t="s">
        <v>107</v>
      </c>
      <c r="E51" t="s">
        <v>107</v>
      </c>
      <c r="F51" t="s">
        <v>259</v>
      </c>
      <c r="G51" t="s">
        <v>260</v>
      </c>
      <c r="H51" t="s">
        <v>63</v>
      </c>
      <c r="I51" t="s">
        <v>31</v>
      </c>
      <c r="J51" t="s">
        <v>32</v>
      </c>
      <c r="K51" t="s">
        <v>261</v>
      </c>
      <c r="L51" t="s">
        <v>262</v>
      </c>
      <c r="M51" t="s">
        <v>67</v>
      </c>
      <c r="P51" t="s">
        <v>112</v>
      </c>
      <c r="Q51" t="s">
        <v>35</v>
      </c>
      <c r="R51" t="s">
        <v>36</v>
      </c>
      <c r="T51" t="s">
        <v>66</v>
      </c>
      <c r="U51" t="s">
        <v>67</v>
      </c>
      <c r="V51" t="s">
        <v>107</v>
      </c>
    </row>
    <row r="52" spans="1:22" x14ac:dyDescent="0.3">
      <c r="A52" t="s">
        <v>263</v>
      </c>
      <c r="B52" t="s">
        <v>106</v>
      </c>
      <c r="C52" t="s">
        <v>107</v>
      </c>
      <c r="E52" t="s">
        <v>107</v>
      </c>
      <c r="F52" t="s">
        <v>264</v>
      </c>
      <c r="G52" t="s">
        <v>265</v>
      </c>
      <c r="H52" t="s">
        <v>101</v>
      </c>
      <c r="I52" t="s">
        <v>31</v>
      </c>
      <c r="J52" t="s">
        <v>266</v>
      </c>
      <c r="K52" t="s">
        <v>267</v>
      </c>
      <c r="L52" t="s">
        <v>111</v>
      </c>
      <c r="M52" t="s">
        <v>136</v>
      </c>
      <c r="P52" t="s">
        <v>112</v>
      </c>
      <c r="Q52" t="s">
        <v>35</v>
      </c>
      <c r="R52" t="s">
        <v>36</v>
      </c>
      <c r="T52" t="s">
        <v>42</v>
      </c>
      <c r="U52" t="s">
        <v>104</v>
      </c>
      <c r="V52" t="s">
        <v>107</v>
      </c>
    </row>
    <row r="53" spans="1:22" x14ac:dyDescent="0.3">
      <c r="A53" t="s">
        <v>254</v>
      </c>
      <c r="B53" t="s">
        <v>25</v>
      </c>
      <c r="C53" t="s">
        <v>26</v>
      </c>
      <c r="E53" t="s">
        <v>92</v>
      </c>
      <c r="F53" t="s">
        <v>268</v>
      </c>
      <c r="G53" t="s">
        <v>269</v>
      </c>
      <c r="H53" t="s">
        <v>63</v>
      </c>
      <c r="I53" t="s">
        <v>31</v>
      </c>
      <c r="J53" t="s">
        <v>32</v>
      </c>
      <c r="K53" t="s">
        <v>270</v>
      </c>
      <c r="L53" t="s">
        <v>92</v>
      </c>
      <c r="M53" t="s">
        <v>34</v>
      </c>
      <c r="Q53" t="s">
        <v>35</v>
      </c>
      <c r="R53" t="s">
        <v>36</v>
      </c>
      <c r="T53" t="s">
        <v>66</v>
      </c>
      <c r="U53" t="s">
        <v>67</v>
      </c>
      <c r="V53" t="s">
        <v>92</v>
      </c>
    </row>
    <row r="54" spans="1:22" x14ac:dyDescent="0.3">
      <c r="A54" t="s">
        <v>271</v>
      </c>
      <c r="B54" t="s">
        <v>25</v>
      </c>
      <c r="C54" t="s">
        <v>26</v>
      </c>
      <c r="E54" t="s">
        <v>92</v>
      </c>
      <c r="F54" t="s">
        <v>272</v>
      </c>
      <c r="G54" t="s">
        <v>273</v>
      </c>
      <c r="H54" t="s">
        <v>101</v>
      </c>
      <c r="I54" t="s">
        <v>31</v>
      </c>
      <c r="J54" t="s">
        <v>45</v>
      </c>
      <c r="K54" t="s">
        <v>274</v>
      </c>
      <c r="L54" t="s">
        <v>92</v>
      </c>
      <c r="M54" t="s">
        <v>34</v>
      </c>
      <c r="Q54" t="s">
        <v>35</v>
      </c>
      <c r="R54" t="s">
        <v>36</v>
      </c>
      <c r="T54" t="s">
        <v>42</v>
      </c>
      <c r="U54" t="s">
        <v>104</v>
      </c>
      <c r="V54" t="s">
        <v>92</v>
      </c>
    </row>
    <row r="55" spans="1:22" x14ac:dyDescent="0.3">
      <c r="A55" t="s">
        <v>271</v>
      </c>
      <c r="B55" t="s">
        <v>25</v>
      </c>
      <c r="C55" t="s">
        <v>26</v>
      </c>
      <c r="E55" t="s">
        <v>92</v>
      </c>
      <c r="F55" t="s">
        <v>275</v>
      </c>
      <c r="G55" t="s">
        <v>276</v>
      </c>
      <c r="I55" t="s">
        <v>31</v>
      </c>
      <c r="J55" t="s">
        <v>32</v>
      </c>
      <c r="K55" t="s">
        <v>277</v>
      </c>
      <c r="L55" t="s">
        <v>92</v>
      </c>
      <c r="M55" t="s">
        <v>34</v>
      </c>
      <c r="Q55" t="s">
        <v>35</v>
      </c>
      <c r="R55" t="s">
        <v>36</v>
      </c>
      <c r="V55" t="s">
        <v>92</v>
      </c>
    </row>
    <row r="56" spans="1:22" x14ac:dyDescent="0.3">
      <c r="A56" t="s">
        <v>278</v>
      </c>
      <c r="B56" t="s">
        <v>106</v>
      </c>
      <c r="C56" t="s">
        <v>107</v>
      </c>
      <c r="E56" t="s">
        <v>107</v>
      </c>
      <c r="F56" t="s">
        <v>279</v>
      </c>
      <c r="G56" t="s">
        <v>280</v>
      </c>
      <c r="I56" t="s">
        <v>31</v>
      </c>
      <c r="J56" t="s">
        <v>45</v>
      </c>
      <c r="K56" t="s">
        <v>281</v>
      </c>
      <c r="L56" t="s">
        <v>262</v>
      </c>
      <c r="M56" t="s">
        <v>67</v>
      </c>
      <c r="P56" t="s">
        <v>112</v>
      </c>
      <c r="Q56" t="s">
        <v>35</v>
      </c>
      <c r="R56" t="s">
        <v>36</v>
      </c>
      <c r="T56" t="s">
        <v>66</v>
      </c>
      <c r="V56" t="s">
        <v>107</v>
      </c>
    </row>
    <row r="57" spans="1:22" x14ac:dyDescent="0.3">
      <c r="A57" t="s">
        <v>271</v>
      </c>
      <c r="B57" t="s">
        <v>25</v>
      </c>
      <c r="C57" t="s">
        <v>26</v>
      </c>
      <c r="E57" t="s">
        <v>92</v>
      </c>
      <c r="F57" t="s">
        <v>282</v>
      </c>
      <c r="G57" t="s">
        <v>283</v>
      </c>
      <c r="H57" t="s">
        <v>70</v>
      </c>
      <c r="I57" t="s">
        <v>31</v>
      </c>
      <c r="J57" t="s">
        <v>45</v>
      </c>
      <c r="K57" t="s">
        <v>284</v>
      </c>
      <c r="L57" t="s">
        <v>92</v>
      </c>
      <c r="M57" t="s">
        <v>34</v>
      </c>
      <c r="Q57" t="s">
        <v>35</v>
      </c>
      <c r="R57" t="s">
        <v>36</v>
      </c>
      <c r="T57" t="s">
        <v>72</v>
      </c>
      <c r="U57" t="s">
        <v>54</v>
      </c>
      <c r="V57" t="s">
        <v>92</v>
      </c>
    </row>
    <row r="58" spans="1:22" x14ac:dyDescent="0.3">
      <c r="A58" t="s">
        <v>263</v>
      </c>
      <c r="B58" t="s">
        <v>106</v>
      </c>
      <c r="C58" t="s">
        <v>107</v>
      </c>
      <c r="E58" t="s">
        <v>107</v>
      </c>
      <c r="F58" t="s">
        <v>285</v>
      </c>
      <c r="G58" t="s">
        <v>286</v>
      </c>
      <c r="I58" t="s">
        <v>31</v>
      </c>
      <c r="J58" t="s">
        <v>266</v>
      </c>
      <c r="K58" t="s">
        <v>287</v>
      </c>
      <c r="L58" t="s">
        <v>111</v>
      </c>
      <c r="M58" t="s">
        <v>136</v>
      </c>
      <c r="P58" t="s">
        <v>112</v>
      </c>
      <c r="Q58" t="s">
        <v>35</v>
      </c>
      <c r="R58" t="s">
        <v>36</v>
      </c>
      <c r="T58" t="s">
        <v>288</v>
      </c>
      <c r="V58" t="s">
        <v>107</v>
      </c>
    </row>
    <row r="59" spans="1:22" x14ac:dyDescent="0.3">
      <c r="A59" t="s">
        <v>289</v>
      </c>
      <c r="B59" t="s">
        <v>106</v>
      </c>
      <c r="C59" t="s">
        <v>107</v>
      </c>
      <c r="E59" t="s">
        <v>107</v>
      </c>
      <c r="F59" t="s">
        <v>290</v>
      </c>
      <c r="G59" t="s">
        <v>291</v>
      </c>
      <c r="H59" t="s">
        <v>229</v>
      </c>
      <c r="I59" t="s">
        <v>31</v>
      </c>
      <c r="J59" t="s">
        <v>45</v>
      </c>
      <c r="K59" t="s">
        <v>292</v>
      </c>
      <c r="L59" t="s">
        <v>135</v>
      </c>
      <c r="M59" t="s">
        <v>136</v>
      </c>
      <c r="Q59" t="s">
        <v>35</v>
      </c>
      <c r="R59" t="s">
        <v>36</v>
      </c>
      <c r="T59" t="s">
        <v>231</v>
      </c>
      <c r="U59" t="s">
        <v>34</v>
      </c>
      <c r="V59" t="s">
        <v>107</v>
      </c>
    </row>
    <row r="60" spans="1:22" x14ac:dyDescent="0.3">
      <c r="A60" t="s">
        <v>293</v>
      </c>
      <c r="B60" t="s">
        <v>106</v>
      </c>
      <c r="C60" t="s">
        <v>107</v>
      </c>
      <c r="E60" t="s">
        <v>107</v>
      </c>
      <c r="F60" t="s">
        <v>294</v>
      </c>
      <c r="G60" t="s">
        <v>295</v>
      </c>
      <c r="H60" t="s">
        <v>296</v>
      </c>
      <c r="I60" t="s">
        <v>31</v>
      </c>
      <c r="J60" t="s">
        <v>266</v>
      </c>
      <c r="K60" t="s">
        <v>297</v>
      </c>
      <c r="L60" t="s">
        <v>111</v>
      </c>
      <c r="M60" t="s">
        <v>136</v>
      </c>
      <c r="P60" t="s">
        <v>112</v>
      </c>
      <c r="Q60" t="s">
        <v>35</v>
      </c>
      <c r="R60" t="s">
        <v>36</v>
      </c>
      <c r="T60" t="s">
        <v>298</v>
      </c>
      <c r="U60" t="s">
        <v>136</v>
      </c>
      <c r="V60" t="s">
        <v>107</v>
      </c>
    </row>
    <row r="61" spans="1:22" x14ac:dyDescent="0.3">
      <c r="A61" t="s">
        <v>293</v>
      </c>
      <c r="B61" t="s">
        <v>106</v>
      </c>
      <c r="C61" t="s">
        <v>107</v>
      </c>
      <c r="E61" t="s">
        <v>107</v>
      </c>
      <c r="F61" t="s">
        <v>299</v>
      </c>
      <c r="G61" t="s">
        <v>300</v>
      </c>
      <c r="H61" t="s">
        <v>301</v>
      </c>
      <c r="I61" t="s">
        <v>31</v>
      </c>
      <c r="J61" t="s">
        <v>266</v>
      </c>
      <c r="K61" t="s">
        <v>302</v>
      </c>
      <c r="L61" t="s">
        <v>111</v>
      </c>
      <c r="M61" t="s">
        <v>136</v>
      </c>
      <c r="P61" t="s">
        <v>112</v>
      </c>
      <c r="Q61" t="s">
        <v>35</v>
      </c>
      <c r="R61" t="s">
        <v>36</v>
      </c>
      <c r="T61" t="s">
        <v>303</v>
      </c>
      <c r="U61" t="s">
        <v>136</v>
      </c>
      <c r="V61" t="s">
        <v>107</v>
      </c>
    </row>
    <row r="62" spans="1:22" x14ac:dyDescent="0.3">
      <c r="A62" t="s">
        <v>293</v>
      </c>
      <c r="B62" t="s">
        <v>106</v>
      </c>
      <c r="C62" t="s">
        <v>107</v>
      </c>
      <c r="E62" t="s">
        <v>107</v>
      </c>
      <c r="F62" t="s">
        <v>304</v>
      </c>
      <c r="G62" t="s">
        <v>305</v>
      </c>
      <c r="H62" t="s">
        <v>150</v>
      </c>
      <c r="I62" t="s">
        <v>31</v>
      </c>
      <c r="J62" t="s">
        <v>266</v>
      </c>
      <c r="K62" t="s">
        <v>306</v>
      </c>
      <c r="L62" t="s">
        <v>111</v>
      </c>
      <c r="M62" t="s">
        <v>136</v>
      </c>
      <c r="P62" t="s">
        <v>112</v>
      </c>
      <c r="Q62" t="s">
        <v>35</v>
      </c>
      <c r="R62" t="s">
        <v>36</v>
      </c>
      <c r="T62" t="s">
        <v>152</v>
      </c>
      <c r="U62" t="s">
        <v>67</v>
      </c>
      <c r="V62" t="s">
        <v>107</v>
      </c>
    </row>
    <row r="63" spans="1:22" x14ac:dyDescent="0.3">
      <c r="A63" t="s">
        <v>162</v>
      </c>
      <c r="B63" t="s">
        <v>106</v>
      </c>
      <c r="C63" t="s">
        <v>107</v>
      </c>
      <c r="E63" t="s">
        <v>107</v>
      </c>
      <c r="F63" t="s">
        <v>307</v>
      </c>
      <c r="G63" t="s">
        <v>308</v>
      </c>
      <c r="H63" t="s">
        <v>229</v>
      </c>
      <c r="I63" t="s">
        <v>31</v>
      </c>
      <c r="J63" t="s">
        <v>45</v>
      </c>
      <c r="K63" t="s">
        <v>309</v>
      </c>
      <c r="L63" t="s">
        <v>310</v>
      </c>
      <c r="M63" t="s">
        <v>67</v>
      </c>
      <c r="P63" t="s">
        <v>112</v>
      </c>
      <c r="Q63" t="s">
        <v>35</v>
      </c>
      <c r="R63" t="s">
        <v>36</v>
      </c>
      <c r="T63" t="s">
        <v>231</v>
      </c>
      <c r="U63" t="s">
        <v>34</v>
      </c>
      <c r="V63" t="s">
        <v>107</v>
      </c>
    </row>
    <row r="64" spans="1:22" x14ac:dyDescent="0.3">
      <c r="A64" t="s">
        <v>162</v>
      </c>
      <c r="B64" t="s">
        <v>106</v>
      </c>
      <c r="C64" t="s">
        <v>107</v>
      </c>
      <c r="E64" t="s">
        <v>107</v>
      </c>
      <c r="F64" t="s">
        <v>311</v>
      </c>
      <c r="G64" t="s">
        <v>312</v>
      </c>
      <c r="H64" t="s">
        <v>101</v>
      </c>
      <c r="I64" t="s">
        <v>31</v>
      </c>
      <c r="J64" t="s">
        <v>45</v>
      </c>
      <c r="K64" t="s">
        <v>313</v>
      </c>
      <c r="L64" t="s">
        <v>310</v>
      </c>
      <c r="M64" t="s">
        <v>67</v>
      </c>
      <c r="Q64" t="s">
        <v>35</v>
      </c>
      <c r="R64" t="s">
        <v>36</v>
      </c>
      <c r="T64" t="s">
        <v>42</v>
      </c>
      <c r="U64" t="s">
        <v>104</v>
      </c>
      <c r="V64" t="s">
        <v>107</v>
      </c>
    </row>
    <row r="65" spans="1:22" x14ac:dyDescent="0.3">
      <c r="A65" t="s">
        <v>314</v>
      </c>
      <c r="B65" t="s">
        <v>106</v>
      </c>
      <c r="C65" t="s">
        <v>107</v>
      </c>
      <c r="E65" t="s">
        <v>107</v>
      </c>
      <c r="F65" t="s">
        <v>315</v>
      </c>
      <c r="G65" t="s">
        <v>316</v>
      </c>
      <c r="H65" t="s">
        <v>101</v>
      </c>
      <c r="I65" t="s">
        <v>31</v>
      </c>
      <c r="J65" t="s">
        <v>45</v>
      </c>
      <c r="K65" t="s">
        <v>317</v>
      </c>
      <c r="L65" t="s">
        <v>310</v>
      </c>
      <c r="M65" t="s">
        <v>38</v>
      </c>
      <c r="Q65" t="s">
        <v>35</v>
      </c>
      <c r="R65" t="s">
        <v>36</v>
      </c>
      <c r="T65" t="s">
        <v>42</v>
      </c>
      <c r="U65" t="s">
        <v>104</v>
      </c>
      <c r="V65" t="s">
        <v>107</v>
      </c>
    </row>
    <row r="66" spans="1:22" x14ac:dyDescent="0.3">
      <c r="A66" t="s">
        <v>289</v>
      </c>
      <c r="B66" t="s">
        <v>106</v>
      </c>
      <c r="C66" t="s">
        <v>107</v>
      </c>
      <c r="E66" t="s">
        <v>107</v>
      </c>
      <c r="F66" t="s">
        <v>318</v>
      </c>
      <c r="G66" t="s">
        <v>319</v>
      </c>
      <c r="I66" t="s">
        <v>31</v>
      </c>
      <c r="J66" t="s">
        <v>45</v>
      </c>
      <c r="K66" t="s">
        <v>320</v>
      </c>
      <c r="L66" t="s">
        <v>135</v>
      </c>
      <c r="M66" t="s">
        <v>136</v>
      </c>
      <c r="Q66" t="s">
        <v>35</v>
      </c>
      <c r="R66" t="s">
        <v>36</v>
      </c>
      <c r="V66" t="s">
        <v>107</v>
      </c>
    </row>
    <row r="67" spans="1:22" x14ac:dyDescent="0.3">
      <c r="A67" t="s">
        <v>241</v>
      </c>
      <c r="B67" t="s">
        <v>25</v>
      </c>
      <c r="C67" t="s">
        <v>26</v>
      </c>
      <c r="E67" t="s">
        <v>55</v>
      </c>
      <c r="F67" t="s">
        <v>321</v>
      </c>
      <c r="G67" t="s">
        <v>322</v>
      </c>
      <c r="H67" t="s">
        <v>101</v>
      </c>
      <c r="I67" t="s">
        <v>31</v>
      </c>
      <c r="J67" t="s">
        <v>139</v>
      </c>
      <c r="K67" t="s">
        <v>323</v>
      </c>
      <c r="L67" t="s">
        <v>55</v>
      </c>
      <c r="M67" t="s">
        <v>54</v>
      </c>
      <c r="P67" t="s">
        <v>112</v>
      </c>
      <c r="Q67" t="s">
        <v>35</v>
      </c>
      <c r="R67" t="s">
        <v>36</v>
      </c>
      <c r="T67" t="s">
        <v>42</v>
      </c>
      <c r="U67" t="s">
        <v>104</v>
      </c>
      <c r="V67" t="s">
        <v>55</v>
      </c>
    </row>
    <row r="68" spans="1:22" x14ac:dyDescent="0.3">
      <c r="A68" t="s">
        <v>241</v>
      </c>
      <c r="B68" t="s">
        <v>25</v>
      </c>
      <c r="C68" t="s">
        <v>26</v>
      </c>
      <c r="E68" t="s">
        <v>55</v>
      </c>
      <c r="F68" t="s">
        <v>324</v>
      </c>
      <c r="G68" t="s">
        <v>325</v>
      </c>
      <c r="H68" t="s">
        <v>70</v>
      </c>
      <c r="I68" t="s">
        <v>31</v>
      </c>
      <c r="J68" t="s">
        <v>45</v>
      </c>
      <c r="K68" t="s">
        <v>326</v>
      </c>
      <c r="L68" t="s">
        <v>55</v>
      </c>
      <c r="M68" t="s">
        <v>54</v>
      </c>
      <c r="P68" t="s">
        <v>112</v>
      </c>
      <c r="Q68" t="s">
        <v>35</v>
      </c>
      <c r="R68" t="s">
        <v>36</v>
      </c>
      <c r="T68" t="s">
        <v>72</v>
      </c>
      <c r="U68" t="s">
        <v>54</v>
      </c>
      <c r="V68" t="s">
        <v>55</v>
      </c>
    </row>
    <row r="69" spans="1:22" x14ac:dyDescent="0.3">
      <c r="A69" t="s">
        <v>327</v>
      </c>
      <c r="B69" t="s">
        <v>328</v>
      </c>
      <c r="C69" t="s">
        <v>26</v>
      </c>
      <c r="E69" t="s">
        <v>74</v>
      </c>
      <c r="F69" t="s">
        <v>329</v>
      </c>
      <c r="G69" t="s">
        <v>330</v>
      </c>
      <c r="I69" t="s">
        <v>31</v>
      </c>
      <c r="J69" t="s">
        <v>32</v>
      </c>
      <c r="K69" t="s">
        <v>331</v>
      </c>
      <c r="L69" t="s">
        <v>226</v>
      </c>
      <c r="M69" t="s">
        <v>54</v>
      </c>
      <c r="P69" t="s">
        <v>112</v>
      </c>
      <c r="R69" t="s">
        <v>36</v>
      </c>
      <c r="T69" t="s">
        <v>42</v>
      </c>
      <c r="V69" t="s">
        <v>74</v>
      </c>
    </row>
    <row r="70" spans="1:22" x14ac:dyDescent="0.3">
      <c r="A70" t="s">
        <v>241</v>
      </c>
      <c r="B70" t="s">
        <v>25</v>
      </c>
      <c r="C70" t="s">
        <v>26</v>
      </c>
      <c r="E70" t="s">
        <v>55</v>
      </c>
      <c r="F70" t="s">
        <v>332</v>
      </c>
      <c r="G70" t="s">
        <v>333</v>
      </c>
      <c r="H70" t="s">
        <v>51</v>
      </c>
      <c r="I70" t="s">
        <v>31</v>
      </c>
      <c r="J70" t="s">
        <v>32</v>
      </c>
      <c r="K70" t="s">
        <v>334</v>
      </c>
      <c r="L70" t="s">
        <v>55</v>
      </c>
      <c r="M70" t="s">
        <v>54</v>
      </c>
      <c r="P70" t="s">
        <v>112</v>
      </c>
      <c r="Q70" t="s">
        <v>35</v>
      </c>
      <c r="R70" t="s">
        <v>36</v>
      </c>
      <c r="T70" t="s">
        <v>53</v>
      </c>
      <c r="U70" t="s">
        <v>54</v>
      </c>
      <c r="V70" t="s">
        <v>55</v>
      </c>
    </row>
    <row r="71" spans="1:22" x14ac:dyDescent="0.3">
      <c r="A71" t="s">
        <v>293</v>
      </c>
      <c r="B71" t="s">
        <v>106</v>
      </c>
      <c r="C71" t="s">
        <v>107</v>
      </c>
      <c r="E71" t="s">
        <v>107</v>
      </c>
      <c r="F71" t="s">
        <v>335</v>
      </c>
      <c r="G71" t="s">
        <v>336</v>
      </c>
      <c r="H71" t="s">
        <v>337</v>
      </c>
      <c r="I71" t="s">
        <v>31</v>
      </c>
      <c r="J71" t="s">
        <v>45</v>
      </c>
      <c r="K71" t="s">
        <v>338</v>
      </c>
      <c r="L71" t="s">
        <v>135</v>
      </c>
      <c r="M71" t="s">
        <v>136</v>
      </c>
      <c r="Q71" t="s">
        <v>35</v>
      </c>
      <c r="R71" t="s">
        <v>36</v>
      </c>
      <c r="T71" t="s">
        <v>339</v>
      </c>
      <c r="U71" t="s">
        <v>340</v>
      </c>
      <c r="V71" t="s">
        <v>107</v>
      </c>
    </row>
    <row r="72" spans="1:22" x14ac:dyDescent="0.3">
      <c r="A72" t="s">
        <v>289</v>
      </c>
      <c r="B72" t="s">
        <v>106</v>
      </c>
      <c r="C72" t="s">
        <v>107</v>
      </c>
      <c r="E72" t="s">
        <v>107</v>
      </c>
      <c r="F72" t="s">
        <v>341</v>
      </c>
      <c r="G72" t="s">
        <v>342</v>
      </c>
      <c r="H72" t="s">
        <v>229</v>
      </c>
      <c r="I72" t="s">
        <v>31</v>
      </c>
      <c r="J72" t="s">
        <v>45</v>
      </c>
      <c r="K72" t="s">
        <v>343</v>
      </c>
      <c r="L72" t="s">
        <v>166</v>
      </c>
      <c r="M72" t="s">
        <v>136</v>
      </c>
      <c r="R72" t="s">
        <v>36</v>
      </c>
      <c r="T72" t="s">
        <v>231</v>
      </c>
      <c r="U72" t="s">
        <v>34</v>
      </c>
      <c r="V72" t="s">
        <v>107</v>
      </c>
    </row>
    <row r="73" spans="1:22" x14ac:dyDescent="0.3">
      <c r="A73" t="s">
        <v>289</v>
      </c>
      <c r="B73" t="s">
        <v>106</v>
      </c>
      <c r="C73" t="s">
        <v>107</v>
      </c>
      <c r="E73" t="s">
        <v>107</v>
      </c>
      <c r="F73" t="s">
        <v>344</v>
      </c>
      <c r="G73" t="s">
        <v>345</v>
      </c>
      <c r="H73" t="s">
        <v>346</v>
      </c>
      <c r="I73" t="s">
        <v>31</v>
      </c>
      <c r="J73" t="s">
        <v>45</v>
      </c>
      <c r="K73" t="s">
        <v>347</v>
      </c>
      <c r="L73" t="s">
        <v>166</v>
      </c>
      <c r="M73" t="s">
        <v>136</v>
      </c>
      <c r="Q73" t="s">
        <v>35</v>
      </c>
      <c r="R73" t="s">
        <v>36</v>
      </c>
      <c r="T73" t="s">
        <v>348</v>
      </c>
      <c r="U73" t="s">
        <v>34</v>
      </c>
      <c r="V73" t="s">
        <v>107</v>
      </c>
    </row>
    <row r="74" spans="1:22" x14ac:dyDescent="0.3">
      <c r="A74" t="s">
        <v>293</v>
      </c>
      <c r="B74" t="s">
        <v>106</v>
      </c>
      <c r="C74" t="s">
        <v>107</v>
      </c>
      <c r="E74" t="s">
        <v>107</v>
      </c>
      <c r="F74" t="s">
        <v>349</v>
      </c>
      <c r="G74" t="s">
        <v>350</v>
      </c>
      <c r="I74" t="s">
        <v>31</v>
      </c>
      <c r="J74" t="s">
        <v>45</v>
      </c>
      <c r="K74" t="s">
        <v>351</v>
      </c>
      <c r="L74" t="s">
        <v>135</v>
      </c>
      <c r="M74" t="s">
        <v>136</v>
      </c>
      <c r="Q74" t="s">
        <v>35</v>
      </c>
      <c r="R74" t="s">
        <v>36</v>
      </c>
      <c r="T74" t="s">
        <v>174</v>
      </c>
      <c r="V74" t="s">
        <v>107</v>
      </c>
    </row>
    <row r="75" spans="1:22" x14ac:dyDescent="0.3">
      <c r="A75" t="s">
        <v>289</v>
      </c>
      <c r="B75" t="s">
        <v>106</v>
      </c>
      <c r="C75" t="s">
        <v>107</v>
      </c>
      <c r="E75" t="s">
        <v>107</v>
      </c>
      <c r="F75" t="s">
        <v>352</v>
      </c>
      <c r="G75" t="s">
        <v>353</v>
      </c>
      <c r="H75" t="s">
        <v>229</v>
      </c>
      <c r="I75" t="s">
        <v>31</v>
      </c>
      <c r="J75" t="s">
        <v>45</v>
      </c>
      <c r="K75" t="s">
        <v>354</v>
      </c>
      <c r="L75" t="s">
        <v>166</v>
      </c>
      <c r="M75" t="s">
        <v>136</v>
      </c>
      <c r="R75" t="s">
        <v>36</v>
      </c>
      <c r="T75" t="s">
        <v>231</v>
      </c>
      <c r="U75" t="s">
        <v>34</v>
      </c>
      <c r="V75" t="s">
        <v>107</v>
      </c>
    </row>
    <row r="76" spans="1:22" x14ac:dyDescent="0.3">
      <c r="A76" t="s">
        <v>355</v>
      </c>
      <c r="B76" t="s">
        <v>25</v>
      </c>
      <c r="C76" t="s">
        <v>26</v>
      </c>
      <c r="E76" t="s">
        <v>92</v>
      </c>
      <c r="F76" t="s">
        <v>356</v>
      </c>
      <c r="G76" t="s">
        <v>357</v>
      </c>
      <c r="I76" t="s">
        <v>31</v>
      </c>
      <c r="J76" t="s">
        <v>45</v>
      </c>
      <c r="K76" t="s">
        <v>358</v>
      </c>
      <c r="L76" t="s">
        <v>92</v>
      </c>
      <c r="M76" t="s">
        <v>34</v>
      </c>
      <c r="Q76" t="s">
        <v>35</v>
      </c>
      <c r="R76" t="s">
        <v>36</v>
      </c>
      <c r="V76" t="s">
        <v>92</v>
      </c>
    </row>
    <row r="77" spans="1:22" x14ac:dyDescent="0.3">
      <c r="A77" t="s">
        <v>278</v>
      </c>
      <c r="B77" t="s">
        <v>106</v>
      </c>
      <c r="C77" t="s">
        <v>107</v>
      </c>
      <c r="E77" t="s">
        <v>107</v>
      </c>
      <c r="F77" t="s">
        <v>359</v>
      </c>
      <c r="G77" t="s">
        <v>360</v>
      </c>
      <c r="I77" t="s">
        <v>31</v>
      </c>
      <c r="J77" t="s">
        <v>45</v>
      </c>
      <c r="K77" t="s">
        <v>361</v>
      </c>
      <c r="L77" t="s">
        <v>262</v>
      </c>
      <c r="M77" t="s">
        <v>67</v>
      </c>
      <c r="P77" t="s">
        <v>112</v>
      </c>
      <c r="Q77" t="s">
        <v>35</v>
      </c>
      <c r="R77" t="s">
        <v>36</v>
      </c>
      <c r="V77" t="s">
        <v>107</v>
      </c>
    </row>
    <row r="78" spans="1:22" x14ac:dyDescent="0.3">
      <c r="A78" t="s">
        <v>141</v>
      </c>
      <c r="B78" t="s">
        <v>25</v>
      </c>
      <c r="C78" t="s">
        <v>26</v>
      </c>
      <c r="E78" t="s">
        <v>92</v>
      </c>
      <c r="F78" t="s">
        <v>362</v>
      </c>
      <c r="G78" t="s">
        <v>363</v>
      </c>
      <c r="H78" t="s">
        <v>364</v>
      </c>
      <c r="I78" t="s">
        <v>31</v>
      </c>
      <c r="J78" t="s">
        <v>45</v>
      </c>
      <c r="K78" t="s">
        <v>365</v>
      </c>
      <c r="L78" t="s">
        <v>92</v>
      </c>
      <c r="M78" t="s">
        <v>34</v>
      </c>
      <c r="Q78" t="s">
        <v>35</v>
      </c>
      <c r="R78" t="s">
        <v>36</v>
      </c>
      <c r="T78" t="s">
        <v>366</v>
      </c>
      <c r="U78" t="s">
        <v>214</v>
      </c>
      <c r="V78" t="s">
        <v>92</v>
      </c>
    </row>
    <row r="79" spans="1:22" x14ac:dyDescent="0.3">
      <c r="A79" t="s">
        <v>367</v>
      </c>
      <c r="B79" t="s">
        <v>25</v>
      </c>
      <c r="C79" t="s">
        <v>26</v>
      </c>
      <c r="E79" t="s">
        <v>92</v>
      </c>
      <c r="F79" t="s">
        <v>368</v>
      </c>
      <c r="G79" t="s">
        <v>369</v>
      </c>
      <c r="I79" t="s">
        <v>31</v>
      </c>
      <c r="J79" t="s">
        <v>45</v>
      </c>
      <c r="K79" t="s">
        <v>370</v>
      </c>
      <c r="L79" t="s">
        <v>92</v>
      </c>
      <c r="M79" t="s">
        <v>34</v>
      </c>
      <c r="P79" t="s">
        <v>218</v>
      </c>
      <c r="Q79" t="s">
        <v>35</v>
      </c>
      <c r="R79" t="s">
        <v>36</v>
      </c>
      <c r="T79" t="s">
        <v>72</v>
      </c>
      <c r="V79" t="s">
        <v>92</v>
      </c>
    </row>
    <row r="80" spans="1:22" x14ac:dyDescent="0.3">
      <c r="A80" t="s">
        <v>371</v>
      </c>
      <c r="B80" t="s">
        <v>106</v>
      </c>
      <c r="C80" t="s">
        <v>107</v>
      </c>
      <c r="E80" t="s">
        <v>26</v>
      </c>
      <c r="F80" t="s">
        <v>372</v>
      </c>
      <c r="G80" t="s">
        <v>373</v>
      </c>
      <c r="I80" t="s">
        <v>31</v>
      </c>
      <c r="J80" t="s">
        <v>45</v>
      </c>
      <c r="K80" t="s">
        <v>374</v>
      </c>
      <c r="L80" t="s">
        <v>65</v>
      </c>
      <c r="M80" t="s">
        <v>67</v>
      </c>
      <c r="Q80" t="s">
        <v>35</v>
      </c>
      <c r="R80" t="s">
        <v>36</v>
      </c>
      <c r="V80" t="s">
        <v>26</v>
      </c>
    </row>
    <row r="81" spans="1:22" x14ac:dyDescent="0.3">
      <c r="A81" t="s">
        <v>371</v>
      </c>
      <c r="B81" t="s">
        <v>106</v>
      </c>
      <c r="C81" t="s">
        <v>107</v>
      </c>
      <c r="E81" t="s">
        <v>26</v>
      </c>
      <c r="F81" t="s">
        <v>375</v>
      </c>
      <c r="G81" t="s">
        <v>376</v>
      </c>
      <c r="H81" t="s">
        <v>191</v>
      </c>
      <c r="I81" t="s">
        <v>31</v>
      </c>
      <c r="J81" t="s">
        <v>45</v>
      </c>
      <c r="K81" t="s">
        <v>377</v>
      </c>
      <c r="L81" t="s">
        <v>74</v>
      </c>
      <c r="M81" t="s">
        <v>67</v>
      </c>
      <c r="Q81" t="s">
        <v>35</v>
      </c>
      <c r="R81" t="s">
        <v>36</v>
      </c>
      <c r="T81" t="s">
        <v>193</v>
      </c>
      <c r="U81" t="s">
        <v>38</v>
      </c>
      <c r="V81" t="s">
        <v>26</v>
      </c>
    </row>
    <row r="82" spans="1:22" x14ac:dyDescent="0.3">
      <c r="A82" t="s">
        <v>371</v>
      </c>
      <c r="B82" t="s">
        <v>106</v>
      </c>
      <c r="C82" t="s">
        <v>107</v>
      </c>
      <c r="E82" t="s">
        <v>26</v>
      </c>
      <c r="F82" t="s">
        <v>378</v>
      </c>
      <c r="G82" t="s">
        <v>379</v>
      </c>
      <c r="I82" t="s">
        <v>31</v>
      </c>
      <c r="J82" t="s">
        <v>45</v>
      </c>
      <c r="K82" t="s">
        <v>380</v>
      </c>
      <c r="L82" t="s">
        <v>74</v>
      </c>
      <c r="M82" t="s">
        <v>67</v>
      </c>
      <c r="Q82" t="s">
        <v>35</v>
      </c>
      <c r="R82" t="s">
        <v>36</v>
      </c>
      <c r="T82" t="s">
        <v>53</v>
      </c>
      <c r="V82" t="s">
        <v>26</v>
      </c>
    </row>
    <row r="83" spans="1:22" x14ac:dyDescent="0.3">
      <c r="A83" t="s">
        <v>371</v>
      </c>
      <c r="B83" t="s">
        <v>106</v>
      </c>
      <c r="C83" t="s">
        <v>107</v>
      </c>
      <c r="E83" t="s">
        <v>26</v>
      </c>
      <c r="F83" t="s">
        <v>381</v>
      </c>
      <c r="G83" t="s">
        <v>382</v>
      </c>
      <c r="H83" t="s">
        <v>101</v>
      </c>
      <c r="I83" t="s">
        <v>31</v>
      </c>
      <c r="J83" t="s">
        <v>45</v>
      </c>
      <c r="K83" t="s">
        <v>383</v>
      </c>
      <c r="L83" t="s">
        <v>65</v>
      </c>
      <c r="M83" t="s">
        <v>67</v>
      </c>
      <c r="Q83" t="s">
        <v>35</v>
      </c>
      <c r="R83" t="s">
        <v>36</v>
      </c>
      <c r="T83" t="s">
        <v>42</v>
      </c>
      <c r="U83" t="s">
        <v>104</v>
      </c>
      <c r="V83" t="s">
        <v>26</v>
      </c>
    </row>
    <row r="84" spans="1:22" x14ac:dyDescent="0.3">
      <c r="A84" t="s">
        <v>371</v>
      </c>
      <c r="B84" t="s">
        <v>106</v>
      </c>
      <c r="C84" t="s">
        <v>107</v>
      </c>
      <c r="E84" t="s">
        <v>26</v>
      </c>
      <c r="F84" t="s">
        <v>384</v>
      </c>
      <c r="G84" t="s">
        <v>385</v>
      </c>
      <c r="H84" t="s">
        <v>191</v>
      </c>
      <c r="I84" t="s">
        <v>31</v>
      </c>
      <c r="J84" t="s">
        <v>45</v>
      </c>
      <c r="K84" t="s">
        <v>386</v>
      </c>
      <c r="L84" t="s">
        <v>65</v>
      </c>
      <c r="M84" t="s">
        <v>67</v>
      </c>
      <c r="Q84" t="s">
        <v>35</v>
      </c>
      <c r="R84" t="s">
        <v>36</v>
      </c>
      <c r="T84" t="s">
        <v>193</v>
      </c>
      <c r="U84" t="s">
        <v>38</v>
      </c>
      <c r="V84" t="s">
        <v>26</v>
      </c>
    </row>
    <row r="85" spans="1:22" x14ac:dyDescent="0.3">
      <c r="A85" t="s">
        <v>162</v>
      </c>
      <c r="B85" t="s">
        <v>106</v>
      </c>
      <c r="C85" t="s">
        <v>107</v>
      </c>
      <c r="E85" t="s">
        <v>107</v>
      </c>
      <c r="F85" t="s">
        <v>387</v>
      </c>
      <c r="G85" t="s">
        <v>388</v>
      </c>
      <c r="H85" t="s">
        <v>191</v>
      </c>
      <c r="I85" t="s">
        <v>31</v>
      </c>
      <c r="J85" t="s">
        <v>45</v>
      </c>
      <c r="K85" t="s">
        <v>389</v>
      </c>
      <c r="L85" t="s">
        <v>310</v>
      </c>
      <c r="M85" t="s">
        <v>67</v>
      </c>
      <c r="Q85" t="s">
        <v>35</v>
      </c>
      <c r="R85" t="s">
        <v>36</v>
      </c>
      <c r="T85" t="s">
        <v>193</v>
      </c>
      <c r="U85" t="s">
        <v>38</v>
      </c>
      <c r="V85" t="s">
        <v>107</v>
      </c>
    </row>
    <row r="86" spans="1:22" x14ac:dyDescent="0.3">
      <c r="A86" t="s">
        <v>327</v>
      </c>
      <c r="B86" t="s">
        <v>328</v>
      </c>
      <c r="C86" t="s">
        <v>26</v>
      </c>
      <c r="E86" t="s">
        <v>74</v>
      </c>
      <c r="F86" t="s">
        <v>390</v>
      </c>
      <c r="G86" t="s">
        <v>391</v>
      </c>
      <c r="H86" t="s">
        <v>392</v>
      </c>
      <c r="I86" t="s">
        <v>31</v>
      </c>
      <c r="J86" t="s">
        <v>32</v>
      </c>
      <c r="K86" t="s">
        <v>393</v>
      </c>
      <c r="L86" t="s">
        <v>226</v>
      </c>
      <c r="M86" t="s">
        <v>54</v>
      </c>
      <c r="P86" t="s">
        <v>112</v>
      </c>
      <c r="Q86" t="s">
        <v>35</v>
      </c>
      <c r="R86" t="s">
        <v>36</v>
      </c>
      <c r="T86" t="s">
        <v>394</v>
      </c>
      <c r="U86" t="s">
        <v>395</v>
      </c>
      <c r="V86" t="s">
        <v>74</v>
      </c>
    </row>
    <row r="87" spans="1:22" x14ac:dyDescent="0.3">
      <c r="A87" t="s">
        <v>327</v>
      </c>
      <c r="B87" t="s">
        <v>328</v>
      </c>
      <c r="C87" t="s">
        <v>26</v>
      </c>
      <c r="E87" t="s">
        <v>74</v>
      </c>
      <c r="F87" t="s">
        <v>396</v>
      </c>
      <c r="G87" t="s">
        <v>397</v>
      </c>
      <c r="H87" t="s">
        <v>51</v>
      </c>
      <c r="I87" t="s">
        <v>31</v>
      </c>
      <c r="J87" t="s">
        <v>32</v>
      </c>
      <c r="K87" t="s">
        <v>398</v>
      </c>
      <c r="L87" t="s">
        <v>226</v>
      </c>
      <c r="M87" t="s">
        <v>54</v>
      </c>
      <c r="P87" t="s">
        <v>112</v>
      </c>
      <c r="Q87" t="s">
        <v>35</v>
      </c>
      <c r="R87" t="s">
        <v>36</v>
      </c>
      <c r="T87" t="s">
        <v>53</v>
      </c>
      <c r="U87" t="s">
        <v>54</v>
      </c>
      <c r="V87" t="s">
        <v>74</v>
      </c>
    </row>
    <row r="88" spans="1:22" x14ac:dyDescent="0.3">
      <c r="A88" t="s">
        <v>293</v>
      </c>
      <c r="B88" t="s">
        <v>106</v>
      </c>
      <c r="C88" t="s">
        <v>107</v>
      </c>
      <c r="E88" t="s">
        <v>107</v>
      </c>
      <c r="F88" t="s">
        <v>399</v>
      </c>
      <c r="G88" t="s">
        <v>400</v>
      </c>
      <c r="H88" t="s">
        <v>364</v>
      </c>
      <c r="I88" t="s">
        <v>31</v>
      </c>
      <c r="J88" t="s">
        <v>45</v>
      </c>
      <c r="K88" t="s">
        <v>401</v>
      </c>
      <c r="L88" t="s">
        <v>310</v>
      </c>
      <c r="M88" t="s">
        <v>136</v>
      </c>
      <c r="P88" t="s">
        <v>218</v>
      </c>
      <c r="Q88" t="s">
        <v>35</v>
      </c>
      <c r="R88" t="s">
        <v>36</v>
      </c>
      <c r="T88" t="s">
        <v>366</v>
      </c>
      <c r="U88" t="s">
        <v>214</v>
      </c>
      <c r="V88" t="s">
        <v>107</v>
      </c>
    </row>
    <row r="89" spans="1:22" x14ac:dyDescent="0.3">
      <c r="A89" t="s">
        <v>371</v>
      </c>
      <c r="B89" t="s">
        <v>106</v>
      </c>
      <c r="C89" t="s">
        <v>107</v>
      </c>
      <c r="E89" t="s">
        <v>26</v>
      </c>
      <c r="F89" t="s">
        <v>402</v>
      </c>
      <c r="G89" t="s">
        <v>403</v>
      </c>
      <c r="H89" t="s">
        <v>191</v>
      </c>
      <c r="I89" t="s">
        <v>31</v>
      </c>
      <c r="J89" t="s">
        <v>45</v>
      </c>
      <c r="K89" t="s">
        <v>404</v>
      </c>
      <c r="L89" t="s">
        <v>55</v>
      </c>
      <c r="M89" t="s">
        <v>67</v>
      </c>
      <c r="P89" t="s">
        <v>112</v>
      </c>
      <c r="Q89" t="s">
        <v>35</v>
      </c>
      <c r="R89" t="s">
        <v>36</v>
      </c>
      <c r="T89" t="s">
        <v>193</v>
      </c>
      <c r="U89" t="s">
        <v>38</v>
      </c>
      <c r="V89" t="s">
        <v>26</v>
      </c>
    </row>
    <row r="90" spans="1:22" x14ac:dyDescent="0.3">
      <c r="A90" t="s">
        <v>293</v>
      </c>
      <c r="B90" t="s">
        <v>106</v>
      </c>
      <c r="C90" t="s">
        <v>107</v>
      </c>
      <c r="E90" t="s">
        <v>107</v>
      </c>
      <c r="F90" t="s">
        <v>405</v>
      </c>
      <c r="G90" t="s">
        <v>406</v>
      </c>
      <c r="H90" t="s">
        <v>407</v>
      </c>
      <c r="I90" t="s">
        <v>31</v>
      </c>
      <c r="J90" t="s">
        <v>45</v>
      </c>
      <c r="K90" t="s">
        <v>408</v>
      </c>
      <c r="L90" t="s">
        <v>310</v>
      </c>
      <c r="M90" t="s">
        <v>136</v>
      </c>
      <c r="R90" t="s">
        <v>36</v>
      </c>
      <c r="T90" t="s">
        <v>409</v>
      </c>
      <c r="U90" t="s">
        <v>34</v>
      </c>
      <c r="V90" t="s">
        <v>107</v>
      </c>
    </row>
    <row r="91" spans="1:22" x14ac:dyDescent="0.3">
      <c r="A91" t="s">
        <v>371</v>
      </c>
      <c r="B91" t="s">
        <v>106</v>
      </c>
      <c r="C91" t="s">
        <v>107</v>
      </c>
      <c r="E91" t="s">
        <v>26</v>
      </c>
      <c r="F91" t="s">
        <v>410</v>
      </c>
      <c r="G91" t="s">
        <v>411</v>
      </c>
      <c r="I91" t="s">
        <v>31</v>
      </c>
      <c r="J91" t="s">
        <v>45</v>
      </c>
      <c r="K91" t="s">
        <v>412</v>
      </c>
      <c r="L91" t="s">
        <v>55</v>
      </c>
      <c r="M91" t="s">
        <v>67</v>
      </c>
      <c r="P91" t="s">
        <v>112</v>
      </c>
      <c r="Q91" t="s">
        <v>35</v>
      </c>
      <c r="R91" t="s">
        <v>36</v>
      </c>
      <c r="T91" t="s">
        <v>42</v>
      </c>
      <c r="V91" t="s">
        <v>26</v>
      </c>
    </row>
    <row r="92" spans="1:22" x14ac:dyDescent="0.3">
      <c r="A92" t="s">
        <v>371</v>
      </c>
      <c r="B92" t="s">
        <v>106</v>
      </c>
      <c r="C92" t="s">
        <v>107</v>
      </c>
      <c r="E92" t="s">
        <v>26</v>
      </c>
      <c r="F92" t="s">
        <v>413</v>
      </c>
      <c r="G92" t="s">
        <v>414</v>
      </c>
      <c r="I92" t="s">
        <v>31</v>
      </c>
      <c r="J92" t="s">
        <v>45</v>
      </c>
      <c r="K92" t="s">
        <v>415</v>
      </c>
      <c r="L92" t="s">
        <v>55</v>
      </c>
      <c r="M92" t="s">
        <v>67</v>
      </c>
      <c r="P92" t="s">
        <v>112</v>
      </c>
      <c r="Q92" t="s">
        <v>35</v>
      </c>
      <c r="R92" t="s">
        <v>36</v>
      </c>
      <c r="T92" t="s">
        <v>42</v>
      </c>
      <c r="V92" t="s">
        <v>26</v>
      </c>
    </row>
    <row r="93" spans="1:22" x14ac:dyDescent="0.3">
      <c r="A93" t="s">
        <v>131</v>
      </c>
      <c r="B93" t="s">
        <v>106</v>
      </c>
      <c r="C93" t="s">
        <v>107</v>
      </c>
      <c r="E93" t="s">
        <v>107</v>
      </c>
      <c r="F93" t="s">
        <v>416</v>
      </c>
      <c r="G93" t="s">
        <v>417</v>
      </c>
      <c r="I93" t="s">
        <v>31</v>
      </c>
      <c r="J93" t="s">
        <v>45</v>
      </c>
      <c r="K93" t="s">
        <v>418</v>
      </c>
      <c r="L93" t="s">
        <v>262</v>
      </c>
      <c r="M93" t="s">
        <v>136</v>
      </c>
      <c r="P93" t="s">
        <v>112</v>
      </c>
      <c r="Q93" t="s">
        <v>35</v>
      </c>
      <c r="R93" t="s">
        <v>36</v>
      </c>
      <c r="V93" t="s">
        <v>107</v>
      </c>
    </row>
    <row r="94" spans="1:22" x14ac:dyDescent="0.3">
      <c r="A94" t="s">
        <v>131</v>
      </c>
      <c r="B94" t="s">
        <v>106</v>
      </c>
      <c r="C94" t="s">
        <v>107</v>
      </c>
      <c r="E94" t="s">
        <v>107</v>
      </c>
      <c r="F94" t="s">
        <v>419</v>
      </c>
      <c r="G94" t="s">
        <v>420</v>
      </c>
      <c r="I94" t="s">
        <v>31</v>
      </c>
      <c r="J94" t="s">
        <v>45</v>
      </c>
      <c r="K94" t="s">
        <v>421</v>
      </c>
      <c r="L94" t="s">
        <v>262</v>
      </c>
      <c r="M94" t="s">
        <v>136</v>
      </c>
      <c r="P94" t="s">
        <v>112</v>
      </c>
      <c r="Q94" t="s">
        <v>35</v>
      </c>
      <c r="R94" t="s">
        <v>36</v>
      </c>
      <c r="V94" t="s">
        <v>107</v>
      </c>
    </row>
    <row r="95" spans="1:22" x14ac:dyDescent="0.3">
      <c r="A95" t="s">
        <v>131</v>
      </c>
      <c r="B95" t="s">
        <v>106</v>
      </c>
      <c r="C95" t="s">
        <v>107</v>
      </c>
      <c r="E95" t="s">
        <v>107</v>
      </c>
      <c r="F95" t="s">
        <v>422</v>
      </c>
      <c r="G95" t="s">
        <v>423</v>
      </c>
      <c r="H95" t="s">
        <v>229</v>
      </c>
      <c r="I95" t="s">
        <v>31</v>
      </c>
      <c r="J95" t="s">
        <v>45</v>
      </c>
      <c r="K95" t="s">
        <v>424</v>
      </c>
      <c r="L95" t="s">
        <v>262</v>
      </c>
      <c r="M95" t="s">
        <v>136</v>
      </c>
      <c r="P95" t="s">
        <v>112</v>
      </c>
      <c r="Q95" t="s">
        <v>35</v>
      </c>
      <c r="R95" t="s">
        <v>36</v>
      </c>
      <c r="T95" t="s">
        <v>231</v>
      </c>
      <c r="U95" t="s">
        <v>34</v>
      </c>
      <c r="V95" t="s">
        <v>107</v>
      </c>
    </row>
    <row r="96" spans="1:22" x14ac:dyDescent="0.3">
      <c r="A96" t="s">
        <v>179</v>
      </c>
      <c r="B96" t="s">
        <v>180</v>
      </c>
      <c r="C96" t="s">
        <v>26</v>
      </c>
      <c r="E96" t="s">
        <v>55</v>
      </c>
      <c r="F96" t="s">
        <v>425</v>
      </c>
      <c r="G96" t="s">
        <v>426</v>
      </c>
      <c r="H96" t="s">
        <v>70</v>
      </c>
      <c r="I96" t="s">
        <v>31</v>
      </c>
      <c r="J96" t="s">
        <v>32</v>
      </c>
      <c r="K96" t="s">
        <v>427</v>
      </c>
      <c r="L96" t="s">
        <v>55</v>
      </c>
      <c r="M96" t="s">
        <v>34</v>
      </c>
      <c r="Q96" t="s">
        <v>35</v>
      </c>
      <c r="R96" t="s">
        <v>36</v>
      </c>
      <c r="T96" t="s">
        <v>72</v>
      </c>
      <c r="U96" t="s">
        <v>54</v>
      </c>
      <c r="V96" t="s">
        <v>55</v>
      </c>
    </row>
    <row r="97" spans="1:22" x14ac:dyDescent="0.3">
      <c r="A97" t="s">
        <v>428</v>
      </c>
      <c r="B97" t="s">
        <v>25</v>
      </c>
      <c r="C97" t="s">
        <v>26</v>
      </c>
      <c r="E97" t="s">
        <v>92</v>
      </c>
      <c r="F97" t="s">
        <v>429</v>
      </c>
      <c r="G97" t="s">
        <v>430</v>
      </c>
      <c r="H97" t="s">
        <v>101</v>
      </c>
      <c r="I97" t="s">
        <v>31</v>
      </c>
      <c r="J97" t="s">
        <v>45</v>
      </c>
      <c r="K97" t="s">
        <v>431</v>
      </c>
      <c r="L97" t="s">
        <v>74</v>
      </c>
      <c r="M97" t="s">
        <v>34</v>
      </c>
      <c r="Q97" t="s">
        <v>35</v>
      </c>
      <c r="R97" t="s">
        <v>36</v>
      </c>
      <c r="T97" t="s">
        <v>42</v>
      </c>
      <c r="U97" t="s">
        <v>104</v>
      </c>
      <c r="V97" t="s">
        <v>92</v>
      </c>
    </row>
    <row r="98" spans="1:22" x14ac:dyDescent="0.3">
      <c r="A98" t="s">
        <v>293</v>
      </c>
      <c r="B98" t="s">
        <v>106</v>
      </c>
      <c r="C98" t="s">
        <v>107</v>
      </c>
      <c r="E98" t="s">
        <v>107</v>
      </c>
      <c r="F98" t="s">
        <v>432</v>
      </c>
      <c r="G98" t="s">
        <v>433</v>
      </c>
      <c r="H98" t="s">
        <v>434</v>
      </c>
      <c r="I98" t="s">
        <v>31</v>
      </c>
      <c r="J98" t="s">
        <v>45</v>
      </c>
      <c r="K98" t="s">
        <v>435</v>
      </c>
      <c r="L98" t="s">
        <v>135</v>
      </c>
      <c r="M98" t="s">
        <v>136</v>
      </c>
      <c r="Q98" t="s">
        <v>35</v>
      </c>
      <c r="R98" t="s">
        <v>36</v>
      </c>
      <c r="T98" t="s">
        <v>66</v>
      </c>
      <c r="U98" t="s">
        <v>34</v>
      </c>
      <c r="V98" t="s">
        <v>107</v>
      </c>
    </row>
    <row r="99" spans="1:22" x14ac:dyDescent="0.3">
      <c r="A99" t="s">
        <v>24</v>
      </c>
      <c r="B99" t="s">
        <v>25</v>
      </c>
      <c r="C99" t="s">
        <v>26</v>
      </c>
      <c r="E99" t="s">
        <v>74</v>
      </c>
      <c r="F99" t="s">
        <v>436</v>
      </c>
      <c r="G99" t="s">
        <v>437</v>
      </c>
      <c r="H99" t="s">
        <v>63</v>
      </c>
      <c r="I99" t="s">
        <v>31</v>
      </c>
      <c r="J99" t="s">
        <v>45</v>
      </c>
      <c r="K99" t="s">
        <v>438</v>
      </c>
      <c r="L99" t="s">
        <v>59</v>
      </c>
      <c r="M99" t="s">
        <v>34</v>
      </c>
      <c r="Q99" t="s">
        <v>35</v>
      </c>
      <c r="R99" t="s">
        <v>36</v>
      </c>
      <c r="T99" t="s">
        <v>66</v>
      </c>
      <c r="U99" t="s">
        <v>67</v>
      </c>
      <c r="V99" t="s">
        <v>74</v>
      </c>
    </row>
    <row r="100" spans="1:22" x14ac:dyDescent="0.3">
      <c r="A100" t="s">
        <v>24</v>
      </c>
      <c r="B100" t="s">
        <v>25</v>
      </c>
      <c r="C100" t="s">
        <v>26</v>
      </c>
      <c r="E100" t="s">
        <v>74</v>
      </c>
      <c r="F100" t="s">
        <v>439</v>
      </c>
      <c r="G100" t="s">
        <v>440</v>
      </c>
      <c r="I100" t="s">
        <v>31</v>
      </c>
      <c r="J100" t="s">
        <v>45</v>
      </c>
      <c r="K100" t="s">
        <v>441</v>
      </c>
      <c r="L100" t="s">
        <v>59</v>
      </c>
      <c r="M100" t="s">
        <v>34</v>
      </c>
      <c r="Q100" t="s">
        <v>35</v>
      </c>
      <c r="R100" t="s">
        <v>36</v>
      </c>
      <c r="T100" t="s">
        <v>82</v>
      </c>
      <c r="V100" t="s">
        <v>74</v>
      </c>
    </row>
    <row r="101" spans="1:22" x14ac:dyDescent="0.3">
      <c r="A101" t="s">
        <v>442</v>
      </c>
      <c r="B101" t="s">
        <v>48</v>
      </c>
      <c r="C101" t="s">
        <v>26</v>
      </c>
      <c r="E101" t="s">
        <v>27</v>
      </c>
      <c r="F101" t="s">
        <v>443</v>
      </c>
      <c r="G101" t="s">
        <v>444</v>
      </c>
      <c r="H101" t="s">
        <v>63</v>
      </c>
      <c r="I101" t="s">
        <v>31</v>
      </c>
      <c r="J101" t="s">
        <v>139</v>
      </c>
      <c r="K101" t="s">
        <v>445</v>
      </c>
      <c r="L101" t="s">
        <v>27</v>
      </c>
      <c r="M101" t="s">
        <v>34</v>
      </c>
      <c r="Q101" t="s">
        <v>35</v>
      </c>
      <c r="R101" t="s">
        <v>36</v>
      </c>
      <c r="T101" t="s">
        <v>66</v>
      </c>
      <c r="U101" t="s">
        <v>67</v>
      </c>
      <c r="V101" t="s">
        <v>27</v>
      </c>
    </row>
    <row r="102" spans="1:22" x14ac:dyDescent="0.3">
      <c r="A102" t="s">
        <v>24</v>
      </c>
      <c r="B102" t="s">
        <v>25</v>
      </c>
      <c r="C102" t="s">
        <v>26</v>
      </c>
      <c r="E102" t="s">
        <v>74</v>
      </c>
      <c r="F102" t="s">
        <v>446</v>
      </c>
      <c r="G102" t="s">
        <v>447</v>
      </c>
      <c r="I102" t="s">
        <v>31</v>
      </c>
      <c r="J102" t="s">
        <v>45</v>
      </c>
      <c r="K102" t="s">
        <v>448</v>
      </c>
      <c r="L102" t="s">
        <v>59</v>
      </c>
      <c r="M102" t="s">
        <v>34</v>
      </c>
      <c r="Q102" t="s">
        <v>35</v>
      </c>
      <c r="R102" t="s">
        <v>36</v>
      </c>
      <c r="T102" t="s">
        <v>82</v>
      </c>
      <c r="V102" t="s">
        <v>74</v>
      </c>
    </row>
    <row r="103" spans="1:22" x14ac:dyDescent="0.3">
      <c r="A103" t="s">
        <v>449</v>
      </c>
      <c r="B103" t="s">
        <v>25</v>
      </c>
      <c r="C103" t="s">
        <v>26</v>
      </c>
      <c r="E103" t="s">
        <v>74</v>
      </c>
      <c r="F103" t="s">
        <v>450</v>
      </c>
      <c r="G103" t="s">
        <v>451</v>
      </c>
      <c r="I103" t="s">
        <v>31</v>
      </c>
      <c r="J103" t="s">
        <v>45</v>
      </c>
      <c r="K103" t="s">
        <v>452</v>
      </c>
      <c r="L103" t="s">
        <v>27</v>
      </c>
      <c r="M103" t="s">
        <v>34</v>
      </c>
      <c r="Q103" t="s">
        <v>35</v>
      </c>
      <c r="R103" t="s">
        <v>36</v>
      </c>
      <c r="T103" t="s">
        <v>42</v>
      </c>
      <c r="V103" t="s">
        <v>74</v>
      </c>
    </row>
    <row r="104" spans="1:22" x14ac:dyDescent="0.3">
      <c r="A104" t="s">
        <v>449</v>
      </c>
      <c r="B104" t="s">
        <v>25</v>
      </c>
      <c r="C104" t="s">
        <v>26</v>
      </c>
      <c r="E104" t="s">
        <v>74</v>
      </c>
      <c r="F104" t="s">
        <v>453</v>
      </c>
      <c r="G104" t="s">
        <v>454</v>
      </c>
      <c r="H104" t="s">
        <v>455</v>
      </c>
      <c r="I104" t="s">
        <v>31</v>
      </c>
      <c r="J104" t="s">
        <v>45</v>
      </c>
      <c r="K104" t="s">
        <v>456</v>
      </c>
      <c r="L104" t="s">
        <v>27</v>
      </c>
      <c r="M104" t="s">
        <v>34</v>
      </c>
      <c r="Q104" t="s">
        <v>35</v>
      </c>
      <c r="R104" t="s">
        <v>36</v>
      </c>
      <c r="T104" t="s">
        <v>457</v>
      </c>
      <c r="U104" t="s">
        <v>458</v>
      </c>
      <c r="V104" t="s">
        <v>74</v>
      </c>
    </row>
    <row r="105" spans="1:22" x14ac:dyDescent="0.3">
      <c r="A105" t="s">
        <v>459</v>
      </c>
      <c r="B105" t="s">
        <v>48</v>
      </c>
      <c r="C105" t="s">
        <v>26</v>
      </c>
      <c r="E105" t="s">
        <v>74</v>
      </c>
      <c r="F105" t="s">
        <v>460</v>
      </c>
      <c r="G105" t="s">
        <v>461</v>
      </c>
      <c r="H105" t="s">
        <v>191</v>
      </c>
      <c r="I105" t="s">
        <v>31</v>
      </c>
      <c r="J105" t="s">
        <v>45</v>
      </c>
      <c r="K105" t="s">
        <v>462</v>
      </c>
      <c r="L105" t="s">
        <v>59</v>
      </c>
      <c r="M105" t="s">
        <v>34</v>
      </c>
      <c r="Q105" t="s">
        <v>35</v>
      </c>
      <c r="R105" t="s">
        <v>36</v>
      </c>
      <c r="T105" t="s">
        <v>193</v>
      </c>
      <c r="U105" t="s">
        <v>38</v>
      </c>
      <c r="V105" t="s">
        <v>74</v>
      </c>
    </row>
    <row r="106" spans="1:22" x14ac:dyDescent="0.3">
      <c r="A106" t="s">
        <v>463</v>
      </c>
      <c r="B106" t="s">
        <v>25</v>
      </c>
      <c r="C106" t="s">
        <v>26</v>
      </c>
      <c r="E106" t="s">
        <v>92</v>
      </c>
      <c r="F106" t="s">
        <v>464</v>
      </c>
      <c r="G106" t="s">
        <v>465</v>
      </c>
      <c r="H106" t="s">
        <v>191</v>
      </c>
      <c r="I106" t="s">
        <v>31</v>
      </c>
      <c r="J106" t="s">
        <v>45</v>
      </c>
      <c r="K106" t="s">
        <v>466</v>
      </c>
      <c r="L106" t="s">
        <v>97</v>
      </c>
      <c r="M106" t="s">
        <v>34</v>
      </c>
      <c r="Q106" t="s">
        <v>35</v>
      </c>
      <c r="R106" t="s">
        <v>36</v>
      </c>
      <c r="T106" t="s">
        <v>193</v>
      </c>
      <c r="U106" t="s">
        <v>38</v>
      </c>
      <c r="V106" t="s">
        <v>92</v>
      </c>
    </row>
    <row r="107" spans="1:22" x14ac:dyDescent="0.3">
      <c r="A107" t="s">
        <v>449</v>
      </c>
      <c r="B107" t="s">
        <v>25</v>
      </c>
      <c r="C107" t="s">
        <v>26</v>
      </c>
      <c r="E107" t="s">
        <v>74</v>
      </c>
      <c r="F107" t="s">
        <v>467</v>
      </c>
      <c r="G107" t="s">
        <v>468</v>
      </c>
      <c r="H107" t="s">
        <v>469</v>
      </c>
      <c r="I107" t="s">
        <v>31</v>
      </c>
      <c r="J107" t="s">
        <v>45</v>
      </c>
      <c r="K107" t="s">
        <v>470</v>
      </c>
      <c r="L107" t="s">
        <v>27</v>
      </c>
      <c r="M107" t="s">
        <v>34</v>
      </c>
      <c r="Q107" t="s">
        <v>35</v>
      </c>
      <c r="R107" t="s">
        <v>36</v>
      </c>
      <c r="T107" t="s">
        <v>471</v>
      </c>
      <c r="U107" t="s">
        <v>458</v>
      </c>
      <c r="V107" t="s">
        <v>74</v>
      </c>
    </row>
    <row r="108" spans="1:22" x14ac:dyDescent="0.3">
      <c r="A108" t="s">
        <v>472</v>
      </c>
      <c r="B108" t="s">
        <v>48</v>
      </c>
      <c r="C108" t="s">
        <v>26</v>
      </c>
      <c r="E108" t="s">
        <v>27</v>
      </c>
      <c r="F108" t="s">
        <v>473</v>
      </c>
      <c r="G108" t="s">
        <v>474</v>
      </c>
      <c r="I108" t="s">
        <v>31</v>
      </c>
      <c r="J108" t="s">
        <v>45</v>
      </c>
      <c r="K108" t="s">
        <v>475</v>
      </c>
      <c r="L108" t="s">
        <v>27</v>
      </c>
      <c r="M108" t="s">
        <v>34</v>
      </c>
      <c r="Q108" t="s">
        <v>35</v>
      </c>
      <c r="R108" t="s">
        <v>36</v>
      </c>
      <c r="T108" t="s">
        <v>152</v>
      </c>
      <c r="V108" t="s">
        <v>27</v>
      </c>
    </row>
    <row r="109" spans="1:22" x14ac:dyDescent="0.3">
      <c r="A109" t="s">
        <v>463</v>
      </c>
      <c r="B109" t="s">
        <v>25</v>
      </c>
      <c r="C109" t="s">
        <v>26</v>
      </c>
      <c r="E109" t="s">
        <v>92</v>
      </c>
      <c r="F109" t="s">
        <v>476</v>
      </c>
      <c r="G109" t="s">
        <v>477</v>
      </c>
      <c r="H109" t="s">
        <v>63</v>
      </c>
      <c r="I109" t="s">
        <v>31</v>
      </c>
      <c r="J109" t="s">
        <v>45</v>
      </c>
      <c r="K109" t="s">
        <v>478</v>
      </c>
      <c r="L109" t="s">
        <v>97</v>
      </c>
      <c r="M109" t="s">
        <v>34</v>
      </c>
      <c r="Q109" t="s">
        <v>35</v>
      </c>
      <c r="R109" t="s">
        <v>36</v>
      </c>
      <c r="T109" t="s">
        <v>66</v>
      </c>
      <c r="U109" t="s">
        <v>67</v>
      </c>
      <c r="V109" t="s">
        <v>92</v>
      </c>
    </row>
    <row r="110" spans="1:22" x14ac:dyDescent="0.3">
      <c r="A110" t="s">
        <v>479</v>
      </c>
      <c r="B110" t="s">
        <v>25</v>
      </c>
      <c r="C110" t="s">
        <v>26</v>
      </c>
      <c r="E110" t="s">
        <v>92</v>
      </c>
      <c r="F110" t="s">
        <v>480</v>
      </c>
      <c r="G110" t="s">
        <v>481</v>
      </c>
      <c r="H110" t="s">
        <v>51</v>
      </c>
      <c r="I110" t="s">
        <v>31</v>
      </c>
      <c r="J110" t="s">
        <v>45</v>
      </c>
      <c r="K110" t="s">
        <v>482</v>
      </c>
      <c r="L110" t="s">
        <v>97</v>
      </c>
      <c r="M110" t="s">
        <v>34</v>
      </c>
      <c r="Q110" t="s">
        <v>35</v>
      </c>
      <c r="R110" t="s">
        <v>36</v>
      </c>
      <c r="T110" t="s">
        <v>53</v>
      </c>
      <c r="U110" t="s">
        <v>54</v>
      </c>
      <c r="V110" t="s">
        <v>92</v>
      </c>
    </row>
    <row r="111" spans="1:22" x14ac:dyDescent="0.3">
      <c r="A111" t="s">
        <v>24</v>
      </c>
      <c r="B111" t="s">
        <v>25</v>
      </c>
      <c r="C111" t="s">
        <v>26</v>
      </c>
      <c r="E111" t="s">
        <v>74</v>
      </c>
      <c r="F111" t="s">
        <v>483</v>
      </c>
      <c r="G111" t="s">
        <v>484</v>
      </c>
      <c r="H111" t="s">
        <v>101</v>
      </c>
      <c r="I111" t="s">
        <v>31</v>
      </c>
      <c r="J111" t="s">
        <v>32</v>
      </c>
      <c r="K111" t="s">
        <v>485</v>
      </c>
      <c r="L111" t="s">
        <v>97</v>
      </c>
      <c r="M111" t="s">
        <v>34</v>
      </c>
      <c r="Q111" t="s">
        <v>35</v>
      </c>
      <c r="R111" t="s">
        <v>36</v>
      </c>
      <c r="T111" t="s">
        <v>42</v>
      </c>
      <c r="U111" t="s">
        <v>104</v>
      </c>
      <c r="V111" t="s">
        <v>74</v>
      </c>
    </row>
    <row r="112" spans="1:22" x14ac:dyDescent="0.3">
      <c r="A112" t="s">
        <v>24</v>
      </c>
      <c r="B112" t="s">
        <v>25</v>
      </c>
      <c r="C112" t="s">
        <v>26</v>
      </c>
      <c r="E112" t="s">
        <v>74</v>
      </c>
      <c r="F112" t="s">
        <v>486</v>
      </c>
      <c r="G112" t="s">
        <v>487</v>
      </c>
      <c r="I112" t="s">
        <v>31</v>
      </c>
      <c r="J112" t="s">
        <v>45</v>
      </c>
      <c r="K112" t="s">
        <v>488</v>
      </c>
      <c r="L112" t="s">
        <v>97</v>
      </c>
      <c r="M112" t="s">
        <v>34</v>
      </c>
      <c r="Q112" t="s">
        <v>35</v>
      </c>
      <c r="R112" t="s">
        <v>36</v>
      </c>
      <c r="V112" t="s">
        <v>74</v>
      </c>
    </row>
    <row r="113" spans="1:22" x14ac:dyDescent="0.3">
      <c r="A113" t="s">
        <v>24</v>
      </c>
      <c r="B113" t="s">
        <v>25</v>
      </c>
      <c r="C113" t="s">
        <v>26</v>
      </c>
      <c r="E113" t="s">
        <v>74</v>
      </c>
      <c r="F113" t="s">
        <v>489</v>
      </c>
      <c r="G113" t="s">
        <v>490</v>
      </c>
      <c r="H113" t="s">
        <v>63</v>
      </c>
      <c r="I113" t="s">
        <v>31</v>
      </c>
      <c r="J113" t="s">
        <v>32</v>
      </c>
      <c r="K113" t="s">
        <v>491</v>
      </c>
      <c r="L113" t="s">
        <v>97</v>
      </c>
      <c r="M113" t="s">
        <v>34</v>
      </c>
      <c r="Q113" t="s">
        <v>35</v>
      </c>
      <c r="R113" t="s">
        <v>36</v>
      </c>
      <c r="T113" t="s">
        <v>66</v>
      </c>
      <c r="U113" t="s">
        <v>67</v>
      </c>
      <c r="V113" t="s">
        <v>74</v>
      </c>
    </row>
    <row r="114" spans="1:22" x14ac:dyDescent="0.3">
      <c r="A114" t="s">
        <v>24</v>
      </c>
      <c r="B114" t="s">
        <v>25</v>
      </c>
      <c r="C114" t="s">
        <v>26</v>
      </c>
      <c r="E114" t="s">
        <v>74</v>
      </c>
      <c r="F114" t="s">
        <v>492</v>
      </c>
      <c r="G114" t="s">
        <v>493</v>
      </c>
      <c r="I114" t="s">
        <v>31</v>
      </c>
      <c r="J114" t="s">
        <v>32</v>
      </c>
      <c r="K114" t="s">
        <v>494</v>
      </c>
      <c r="L114" t="s">
        <v>97</v>
      </c>
      <c r="M114" t="s">
        <v>34</v>
      </c>
      <c r="Q114" t="s">
        <v>35</v>
      </c>
      <c r="R114" t="s">
        <v>36</v>
      </c>
      <c r="V114" t="s">
        <v>74</v>
      </c>
    </row>
    <row r="115" spans="1:22" x14ac:dyDescent="0.3">
      <c r="A115" t="s">
        <v>314</v>
      </c>
      <c r="B115" t="s">
        <v>106</v>
      </c>
      <c r="C115" t="s">
        <v>107</v>
      </c>
      <c r="E115" t="s">
        <v>107</v>
      </c>
      <c r="F115" t="s">
        <v>495</v>
      </c>
      <c r="G115" t="s">
        <v>496</v>
      </c>
      <c r="H115" t="s">
        <v>51</v>
      </c>
      <c r="I115" t="s">
        <v>31</v>
      </c>
      <c r="J115" t="s">
        <v>45</v>
      </c>
      <c r="K115" t="s">
        <v>497</v>
      </c>
      <c r="L115" t="s">
        <v>135</v>
      </c>
      <c r="M115" t="s">
        <v>38</v>
      </c>
      <c r="Q115" t="s">
        <v>35</v>
      </c>
      <c r="R115" t="s">
        <v>36</v>
      </c>
      <c r="T115" t="s">
        <v>53</v>
      </c>
      <c r="U115" t="s">
        <v>54</v>
      </c>
      <c r="V115" t="s">
        <v>107</v>
      </c>
    </row>
    <row r="116" spans="1:22" x14ac:dyDescent="0.3">
      <c r="A116" t="s">
        <v>24</v>
      </c>
      <c r="B116" t="s">
        <v>25</v>
      </c>
      <c r="C116" t="s">
        <v>26</v>
      </c>
      <c r="E116" t="s">
        <v>74</v>
      </c>
      <c r="F116" t="s">
        <v>498</v>
      </c>
      <c r="G116" t="s">
        <v>499</v>
      </c>
      <c r="H116" t="s">
        <v>500</v>
      </c>
      <c r="I116" t="s">
        <v>31</v>
      </c>
      <c r="J116" t="s">
        <v>32</v>
      </c>
      <c r="K116" t="s">
        <v>501</v>
      </c>
      <c r="L116" t="s">
        <v>97</v>
      </c>
      <c r="M116" t="s">
        <v>34</v>
      </c>
      <c r="Q116" t="s">
        <v>35</v>
      </c>
      <c r="R116" t="s">
        <v>36</v>
      </c>
      <c r="T116" t="s">
        <v>82</v>
      </c>
      <c r="U116" t="s">
        <v>104</v>
      </c>
      <c r="V116" t="s">
        <v>74</v>
      </c>
    </row>
    <row r="117" spans="1:22" x14ac:dyDescent="0.3">
      <c r="A117" t="s">
        <v>24</v>
      </c>
      <c r="B117" t="s">
        <v>25</v>
      </c>
      <c r="C117" t="s">
        <v>26</v>
      </c>
      <c r="E117" t="s">
        <v>74</v>
      </c>
      <c r="F117" t="s">
        <v>502</v>
      </c>
      <c r="G117" t="s">
        <v>503</v>
      </c>
      <c r="H117" t="s">
        <v>101</v>
      </c>
      <c r="I117" t="s">
        <v>31</v>
      </c>
      <c r="J117" t="s">
        <v>139</v>
      </c>
      <c r="K117" t="s">
        <v>504</v>
      </c>
      <c r="L117" t="s">
        <v>97</v>
      </c>
      <c r="M117" t="s">
        <v>34</v>
      </c>
      <c r="Q117" t="s">
        <v>35</v>
      </c>
      <c r="R117" t="s">
        <v>36</v>
      </c>
      <c r="T117" t="s">
        <v>42</v>
      </c>
      <c r="U117" t="s">
        <v>104</v>
      </c>
      <c r="V117" t="s">
        <v>74</v>
      </c>
    </row>
    <row r="118" spans="1:22" x14ac:dyDescent="0.3">
      <c r="A118" t="s">
        <v>505</v>
      </c>
      <c r="B118" t="s">
        <v>25</v>
      </c>
      <c r="C118" t="s">
        <v>26</v>
      </c>
      <c r="E118" t="s">
        <v>74</v>
      </c>
      <c r="F118" t="s">
        <v>506</v>
      </c>
      <c r="G118" t="s">
        <v>507</v>
      </c>
      <c r="H118" t="s">
        <v>70</v>
      </c>
      <c r="I118" t="s">
        <v>31</v>
      </c>
      <c r="J118" t="s">
        <v>45</v>
      </c>
      <c r="K118" t="s">
        <v>508</v>
      </c>
      <c r="L118" t="s">
        <v>74</v>
      </c>
      <c r="M118" t="s">
        <v>34</v>
      </c>
      <c r="Q118" t="s">
        <v>35</v>
      </c>
      <c r="R118" t="s">
        <v>36</v>
      </c>
      <c r="T118" t="s">
        <v>72</v>
      </c>
      <c r="U118" t="s">
        <v>54</v>
      </c>
      <c r="V118" t="s">
        <v>74</v>
      </c>
    </row>
    <row r="119" spans="1:22" x14ac:dyDescent="0.3">
      <c r="A119" t="s">
        <v>24</v>
      </c>
      <c r="B119" t="s">
        <v>25</v>
      </c>
      <c r="C119" t="s">
        <v>26</v>
      </c>
      <c r="E119" t="s">
        <v>74</v>
      </c>
      <c r="F119" t="s">
        <v>509</v>
      </c>
      <c r="G119" t="s">
        <v>510</v>
      </c>
      <c r="H119" t="s">
        <v>511</v>
      </c>
      <c r="I119" t="s">
        <v>31</v>
      </c>
      <c r="J119" t="s">
        <v>45</v>
      </c>
      <c r="K119" t="s">
        <v>512</v>
      </c>
      <c r="L119" t="s">
        <v>97</v>
      </c>
      <c r="M119" t="s">
        <v>34</v>
      </c>
      <c r="Q119" t="s">
        <v>35</v>
      </c>
      <c r="R119" t="s">
        <v>36</v>
      </c>
      <c r="T119" t="s">
        <v>513</v>
      </c>
      <c r="U119" t="s">
        <v>67</v>
      </c>
      <c r="V119" t="s">
        <v>74</v>
      </c>
    </row>
    <row r="120" spans="1:22" x14ac:dyDescent="0.3">
      <c r="A120" t="s">
        <v>463</v>
      </c>
      <c r="B120" t="s">
        <v>25</v>
      </c>
      <c r="C120" t="s">
        <v>26</v>
      </c>
      <c r="E120" t="s">
        <v>92</v>
      </c>
      <c r="F120" t="s">
        <v>514</v>
      </c>
      <c r="G120" t="s">
        <v>515</v>
      </c>
      <c r="I120" t="s">
        <v>31</v>
      </c>
      <c r="J120" t="s">
        <v>139</v>
      </c>
      <c r="K120" t="s">
        <v>516</v>
      </c>
      <c r="L120" t="s">
        <v>97</v>
      </c>
      <c r="M120" t="s">
        <v>34</v>
      </c>
      <c r="Q120" t="s">
        <v>35</v>
      </c>
      <c r="R120" t="s">
        <v>36</v>
      </c>
      <c r="V120" t="s">
        <v>92</v>
      </c>
    </row>
    <row r="121" spans="1:22" x14ac:dyDescent="0.3">
      <c r="A121" t="s">
        <v>505</v>
      </c>
      <c r="B121" t="s">
        <v>25</v>
      </c>
      <c r="C121" t="s">
        <v>26</v>
      </c>
      <c r="E121" t="s">
        <v>74</v>
      </c>
      <c r="F121" t="s">
        <v>517</v>
      </c>
      <c r="G121" t="s">
        <v>518</v>
      </c>
      <c r="H121" t="s">
        <v>70</v>
      </c>
      <c r="I121" t="s">
        <v>31</v>
      </c>
      <c r="J121" t="s">
        <v>32</v>
      </c>
      <c r="K121" t="s">
        <v>519</v>
      </c>
      <c r="L121" t="s">
        <v>74</v>
      </c>
      <c r="M121" t="s">
        <v>34</v>
      </c>
      <c r="Q121" t="s">
        <v>35</v>
      </c>
      <c r="R121" t="s">
        <v>36</v>
      </c>
      <c r="T121" t="s">
        <v>72</v>
      </c>
      <c r="U121" t="s">
        <v>54</v>
      </c>
      <c r="V121" t="s">
        <v>74</v>
      </c>
    </row>
    <row r="122" spans="1:22" x14ac:dyDescent="0.3">
      <c r="A122" t="s">
        <v>520</v>
      </c>
      <c r="B122" t="s">
        <v>521</v>
      </c>
      <c r="C122" t="s">
        <v>26</v>
      </c>
      <c r="E122" t="s">
        <v>74</v>
      </c>
      <c r="F122" t="s">
        <v>522</v>
      </c>
      <c r="G122" t="s">
        <v>523</v>
      </c>
      <c r="H122" t="s">
        <v>51</v>
      </c>
      <c r="I122" t="s">
        <v>31</v>
      </c>
      <c r="J122" t="s">
        <v>45</v>
      </c>
      <c r="K122" t="s">
        <v>524</v>
      </c>
      <c r="L122" t="s">
        <v>74</v>
      </c>
      <c r="M122" t="s">
        <v>34</v>
      </c>
      <c r="P122" t="s">
        <v>218</v>
      </c>
      <c r="Q122" t="s">
        <v>35</v>
      </c>
      <c r="R122" t="s">
        <v>36</v>
      </c>
      <c r="T122" t="s">
        <v>53</v>
      </c>
      <c r="U122" t="s">
        <v>54</v>
      </c>
      <c r="V122" t="s">
        <v>74</v>
      </c>
    </row>
    <row r="123" spans="1:22" x14ac:dyDescent="0.3">
      <c r="A123" t="s">
        <v>314</v>
      </c>
      <c r="B123" t="s">
        <v>106</v>
      </c>
      <c r="C123" t="s">
        <v>107</v>
      </c>
      <c r="E123" t="s">
        <v>107</v>
      </c>
      <c r="F123" t="s">
        <v>525</v>
      </c>
      <c r="G123" t="s">
        <v>526</v>
      </c>
      <c r="I123" t="s">
        <v>31</v>
      </c>
      <c r="J123" t="s">
        <v>45</v>
      </c>
      <c r="K123" t="s">
        <v>527</v>
      </c>
      <c r="L123" t="s">
        <v>173</v>
      </c>
      <c r="M123" t="s">
        <v>67</v>
      </c>
      <c r="Q123" t="s">
        <v>35</v>
      </c>
      <c r="R123" t="s">
        <v>36</v>
      </c>
      <c r="T123" t="s">
        <v>66</v>
      </c>
      <c r="V123" t="s">
        <v>107</v>
      </c>
    </row>
    <row r="124" spans="1:22" x14ac:dyDescent="0.3">
      <c r="A124" t="s">
        <v>314</v>
      </c>
      <c r="B124" t="s">
        <v>106</v>
      </c>
      <c r="C124" t="s">
        <v>107</v>
      </c>
      <c r="E124" t="s">
        <v>107</v>
      </c>
      <c r="F124" t="s">
        <v>528</v>
      </c>
      <c r="G124" t="s">
        <v>529</v>
      </c>
      <c r="I124" t="s">
        <v>31</v>
      </c>
      <c r="J124" t="s">
        <v>45</v>
      </c>
      <c r="K124" t="s">
        <v>530</v>
      </c>
      <c r="L124" t="s">
        <v>173</v>
      </c>
      <c r="M124" t="s">
        <v>67</v>
      </c>
      <c r="Q124" t="s">
        <v>35</v>
      </c>
      <c r="R124" t="s">
        <v>36</v>
      </c>
      <c r="T124" t="s">
        <v>42</v>
      </c>
      <c r="V124" t="s">
        <v>107</v>
      </c>
    </row>
    <row r="125" spans="1:22" x14ac:dyDescent="0.3">
      <c r="A125" t="s">
        <v>531</v>
      </c>
      <c r="B125" t="s">
        <v>106</v>
      </c>
      <c r="C125" t="s">
        <v>107</v>
      </c>
      <c r="E125" t="s">
        <v>107</v>
      </c>
      <c r="F125" t="s">
        <v>532</v>
      </c>
      <c r="G125" t="s">
        <v>533</v>
      </c>
      <c r="H125" t="s">
        <v>534</v>
      </c>
      <c r="I125" t="s">
        <v>31</v>
      </c>
      <c r="J125" t="s">
        <v>45</v>
      </c>
      <c r="K125" t="s">
        <v>535</v>
      </c>
      <c r="L125" t="s">
        <v>536</v>
      </c>
      <c r="M125" t="s">
        <v>67</v>
      </c>
      <c r="R125" t="s">
        <v>36</v>
      </c>
      <c r="T125" t="s">
        <v>53</v>
      </c>
      <c r="U125" t="s">
        <v>34</v>
      </c>
      <c r="V125" t="s">
        <v>107</v>
      </c>
    </row>
    <row r="126" spans="1:22" x14ac:dyDescent="0.3">
      <c r="A126" t="s">
        <v>537</v>
      </c>
      <c r="B126" t="s">
        <v>25</v>
      </c>
      <c r="C126" t="s">
        <v>26</v>
      </c>
      <c r="E126" t="s">
        <v>92</v>
      </c>
      <c r="F126" t="s">
        <v>538</v>
      </c>
      <c r="G126" t="s">
        <v>539</v>
      </c>
      <c r="H126" t="s">
        <v>51</v>
      </c>
      <c r="I126" t="s">
        <v>31</v>
      </c>
      <c r="J126" t="s">
        <v>45</v>
      </c>
      <c r="K126" t="s">
        <v>540</v>
      </c>
      <c r="L126" t="s">
        <v>157</v>
      </c>
      <c r="M126" t="s">
        <v>34</v>
      </c>
      <c r="Q126" t="s">
        <v>35</v>
      </c>
      <c r="R126" t="s">
        <v>36</v>
      </c>
      <c r="T126" t="s">
        <v>53</v>
      </c>
      <c r="U126" t="s">
        <v>54</v>
      </c>
      <c r="V126" t="s">
        <v>92</v>
      </c>
    </row>
    <row r="127" spans="1:22" x14ac:dyDescent="0.3">
      <c r="A127" t="s">
        <v>537</v>
      </c>
      <c r="B127" t="s">
        <v>25</v>
      </c>
      <c r="C127" t="s">
        <v>26</v>
      </c>
      <c r="E127" t="s">
        <v>92</v>
      </c>
      <c r="F127" t="s">
        <v>541</v>
      </c>
      <c r="G127" t="s">
        <v>542</v>
      </c>
      <c r="H127" t="s">
        <v>543</v>
      </c>
      <c r="I127" t="s">
        <v>31</v>
      </c>
      <c r="J127" t="s">
        <v>45</v>
      </c>
      <c r="K127" t="s">
        <v>544</v>
      </c>
      <c r="L127" t="s">
        <v>157</v>
      </c>
      <c r="M127" t="s">
        <v>34</v>
      </c>
      <c r="Q127" t="s">
        <v>35</v>
      </c>
      <c r="R127" t="s">
        <v>36</v>
      </c>
      <c r="T127" t="s">
        <v>545</v>
      </c>
      <c r="U127" t="s">
        <v>67</v>
      </c>
      <c r="V127" t="s">
        <v>92</v>
      </c>
    </row>
    <row r="128" spans="1:22" x14ac:dyDescent="0.3">
      <c r="A128" t="s">
        <v>537</v>
      </c>
      <c r="B128" t="s">
        <v>25</v>
      </c>
      <c r="C128" t="s">
        <v>26</v>
      </c>
      <c r="E128" t="s">
        <v>92</v>
      </c>
      <c r="F128" t="s">
        <v>546</v>
      </c>
      <c r="G128" t="s">
        <v>547</v>
      </c>
      <c r="H128" t="s">
        <v>63</v>
      </c>
      <c r="I128" t="s">
        <v>31</v>
      </c>
      <c r="J128" t="s">
        <v>32</v>
      </c>
      <c r="K128" t="s">
        <v>548</v>
      </c>
      <c r="L128" t="s">
        <v>157</v>
      </c>
      <c r="M128" t="s">
        <v>34</v>
      </c>
      <c r="Q128" t="s">
        <v>35</v>
      </c>
      <c r="R128" t="s">
        <v>36</v>
      </c>
      <c r="T128" t="s">
        <v>66</v>
      </c>
      <c r="U128" t="s">
        <v>67</v>
      </c>
      <c r="V128" t="s">
        <v>92</v>
      </c>
    </row>
    <row r="129" spans="1:22" x14ac:dyDescent="0.3">
      <c r="A129" t="s">
        <v>537</v>
      </c>
      <c r="B129" t="s">
        <v>25</v>
      </c>
      <c r="C129" t="s">
        <v>26</v>
      </c>
      <c r="E129" t="s">
        <v>92</v>
      </c>
      <c r="F129" t="s">
        <v>549</v>
      </c>
      <c r="G129" t="s">
        <v>550</v>
      </c>
      <c r="H129" t="s">
        <v>551</v>
      </c>
      <c r="I129" t="s">
        <v>31</v>
      </c>
      <c r="J129" t="s">
        <v>45</v>
      </c>
      <c r="K129" t="s">
        <v>552</v>
      </c>
      <c r="L129" t="s">
        <v>157</v>
      </c>
      <c r="M129" t="s">
        <v>34</v>
      </c>
      <c r="Q129" t="s">
        <v>35</v>
      </c>
      <c r="R129" t="s">
        <v>36</v>
      </c>
      <c r="T129" t="s">
        <v>553</v>
      </c>
      <c r="U129" t="s">
        <v>554</v>
      </c>
      <c r="V129" t="s">
        <v>92</v>
      </c>
    </row>
    <row r="130" spans="1:22" x14ac:dyDescent="0.3">
      <c r="A130" t="s">
        <v>47</v>
      </c>
      <c r="B130" t="s">
        <v>48</v>
      </c>
      <c r="C130" t="s">
        <v>26</v>
      </c>
      <c r="E130" t="s">
        <v>27</v>
      </c>
      <c r="F130" t="s">
        <v>555</v>
      </c>
      <c r="G130" t="s">
        <v>556</v>
      </c>
      <c r="H130" t="s">
        <v>346</v>
      </c>
      <c r="I130" t="s">
        <v>31</v>
      </c>
      <c r="J130" t="s">
        <v>45</v>
      </c>
      <c r="K130" t="s">
        <v>557</v>
      </c>
      <c r="L130" t="s">
        <v>65</v>
      </c>
      <c r="M130" t="s">
        <v>34</v>
      </c>
      <c r="Q130" t="s">
        <v>35</v>
      </c>
      <c r="R130" t="s">
        <v>36</v>
      </c>
      <c r="T130" t="s">
        <v>348</v>
      </c>
      <c r="U130" t="s">
        <v>34</v>
      </c>
      <c r="V130" t="s">
        <v>27</v>
      </c>
    </row>
    <row r="131" spans="1:22" x14ac:dyDescent="0.3">
      <c r="A131" t="s">
        <v>293</v>
      </c>
      <c r="B131" t="s">
        <v>106</v>
      </c>
      <c r="C131" t="s">
        <v>107</v>
      </c>
      <c r="E131" t="s">
        <v>107</v>
      </c>
      <c r="F131" t="s">
        <v>558</v>
      </c>
      <c r="G131" t="s">
        <v>559</v>
      </c>
      <c r="H131" t="s">
        <v>229</v>
      </c>
      <c r="I131" t="s">
        <v>31</v>
      </c>
      <c r="J131" t="s">
        <v>45</v>
      </c>
      <c r="K131" t="s">
        <v>560</v>
      </c>
      <c r="L131" t="s">
        <v>310</v>
      </c>
      <c r="M131" t="s">
        <v>136</v>
      </c>
      <c r="Q131" t="s">
        <v>35</v>
      </c>
      <c r="R131" t="s">
        <v>36</v>
      </c>
      <c r="T131" t="s">
        <v>231</v>
      </c>
      <c r="U131" t="s">
        <v>34</v>
      </c>
      <c r="V131" t="s">
        <v>107</v>
      </c>
    </row>
    <row r="132" spans="1:22" x14ac:dyDescent="0.3">
      <c r="A132" t="s">
        <v>561</v>
      </c>
      <c r="B132" t="s">
        <v>25</v>
      </c>
      <c r="C132" t="s">
        <v>26</v>
      </c>
      <c r="E132" t="s">
        <v>92</v>
      </c>
      <c r="F132" t="s">
        <v>562</v>
      </c>
      <c r="G132" t="s">
        <v>563</v>
      </c>
      <c r="H132" t="s">
        <v>63</v>
      </c>
      <c r="I132" t="s">
        <v>31</v>
      </c>
      <c r="J132" t="s">
        <v>139</v>
      </c>
      <c r="K132" t="s">
        <v>564</v>
      </c>
      <c r="L132" t="s">
        <v>55</v>
      </c>
      <c r="M132" t="s">
        <v>34</v>
      </c>
      <c r="P132" t="s">
        <v>112</v>
      </c>
      <c r="Q132" t="s">
        <v>35</v>
      </c>
      <c r="R132" t="s">
        <v>36</v>
      </c>
      <c r="T132" t="s">
        <v>66</v>
      </c>
      <c r="U132" t="s">
        <v>67</v>
      </c>
      <c r="V132" t="s">
        <v>92</v>
      </c>
    </row>
    <row r="133" spans="1:22" x14ac:dyDescent="0.3">
      <c r="A133" t="s">
        <v>537</v>
      </c>
      <c r="B133" t="s">
        <v>25</v>
      </c>
      <c r="C133" t="s">
        <v>26</v>
      </c>
      <c r="E133" t="s">
        <v>92</v>
      </c>
      <c r="F133" t="s">
        <v>565</v>
      </c>
      <c r="G133" t="s">
        <v>566</v>
      </c>
      <c r="I133" t="s">
        <v>31</v>
      </c>
      <c r="J133" t="s">
        <v>32</v>
      </c>
      <c r="K133" t="s">
        <v>567</v>
      </c>
      <c r="L133" t="s">
        <v>157</v>
      </c>
      <c r="M133" t="s">
        <v>34</v>
      </c>
      <c r="Q133" t="s">
        <v>35</v>
      </c>
      <c r="R133" t="s">
        <v>36</v>
      </c>
      <c r="T133" t="s">
        <v>72</v>
      </c>
      <c r="V133" t="s">
        <v>92</v>
      </c>
    </row>
    <row r="134" spans="1:22" x14ac:dyDescent="0.3">
      <c r="A134" t="s">
        <v>47</v>
      </c>
      <c r="B134" t="s">
        <v>48</v>
      </c>
      <c r="C134" t="s">
        <v>26</v>
      </c>
      <c r="E134" t="s">
        <v>27</v>
      </c>
      <c r="F134" t="s">
        <v>568</v>
      </c>
      <c r="G134" t="s">
        <v>569</v>
      </c>
      <c r="H134" t="s">
        <v>570</v>
      </c>
      <c r="I134" t="s">
        <v>31</v>
      </c>
      <c r="J134" t="s">
        <v>139</v>
      </c>
      <c r="K134" t="s">
        <v>571</v>
      </c>
      <c r="L134" t="s">
        <v>65</v>
      </c>
      <c r="M134" t="s">
        <v>34</v>
      </c>
      <c r="Q134" t="s">
        <v>35</v>
      </c>
      <c r="R134" t="s">
        <v>36</v>
      </c>
      <c r="T134" t="s">
        <v>572</v>
      </c>
      <c r="U134" t="s">
        <v>573</v>
      </c>
      <c r="V134" t="s">
        <v>27</v>
      </c>
    </row>
    <row r="135" spans="1:22" x14ac:dyDescent="0.3">
      <c r="A135" t="s">
        <v>574</v>
      </c>
      <c r="B135" t="s">
        <v>180</v>
      </c>
      <c r="C135" t="s">
        <v>26</v>
      </c>
      <c r="E135" t="s">
        <v>84</v>
      </c>
      <c r="F135" t="s">
        <v>575</v>
      </c>
      <c r="G135" t="s">
        <v>576</v>
      </c>
      <c r="I135" t="s">
        <v>31</v>
      </c>
      <c r="J135" t="s">
        <v>45</v>
      </c>
      <c r="K135" t="s">
        <v>577</v>
      </c>
      <c r="L135" t="s">
        <v>157</v>
      </c>
      <c r="M135" t="s">
        <v>34</v>
      </c>
      <c r="R135" t="s">
        <v>36</v>
      </c>
      <c r="T135" t="s">
        <v>35</v>
      </c>
      <c r="V135" t="s">
        <v>84</v>
      </c>
    </row>
    <row r="136" spans="1:22" x14ac:dyDescent="0.3">
      <c r="A136" t="s">
        <v>574</v>
      </c>
      <c r="B136" t="s">
        <v>180</v>
      </c>
      <c r="C136" t="s">
        <v>26</v>
      </c>
      <c r="E136" t="s">
        <v>84</v>
      </c>
      <c r="F136" t="s">
        <v>578</v>
      </c>
      <c r="G136" t="s">
        <v>579</v>
      </c>
      <c r="H136" t="s">
        <v>51</v>
      </c>
      <c r="I136" t="s">
        <v>31</v>
      </c>
      <c r="J136" t="s">
        <v>32</v>
      </c>
      <c r="K136" t="s">
        <v>580</v>
      </c>
      <c r="L136" t="s">
        <v>157</v>
      </c>
      <c r="M136" t="s">
        <v>34</v>
      </c>
      <c r="Q136" t="s">
        <v>35</v>
      </c>
      <c r="R136" t="s">
        <v>36</v>
      </c>
      <c r="T136" t="s">
        <v>53</v>
      </c>
      <c r="U136" t="s">
        <v>54</v>
      </c>
      <c r="V136" t="s">
        <v>84</v>
      </c>
    </row>
    <row r="137" spans="1:22" x14ac:dyDescent="0.3">
      <c r="A137" t="s">
        <v>531</v>
      </c>
      <c r="B137" t="s">
        <v>106</v>
      </c>
      <c r="C137" t="s">
        <v>107</v>
      </c>
      <c r="E137" t="s">
        <v>107</v>
      </c>
      <c r="F137" t="s">
        <v>581</v>
      </c>
      <c r="G137" t="s">
        <v>582</v>
      </c>
      <c r="H137" t="s">
        <v>583</v>
      </c>
      <c r="I137" t="s">
        <v>31</v>
      </c>
      <c r="J137" t="s">
        <v>45</v>
      </c>
      <c r="K137" t="s">
        <v>584</v>
      </c>
      <c r="L137" t="s">
        <v>204</v>
      </c>
      <c r="M137" t="s">
        <v>67</v>
      </c>
      <c r="Q137" t="s">
        <v>35</v>
      </c>
      <c r="R137" t="s">
        <v>36</v>
      </c>
      <c r="T137" t="s">
        <v>585</v>
      </c>
      <c r="U137" t="s">
        <v>67</v>
      </c>
      <c r="V137" t="s">
        <v>107</v>
      </c>
    </row>
    <row r="138" spans="1:22" x14ac:dyDescent="0.3">
      <c r="A138" t="s">
        <v>531</v>
      </c>
      <c r="B138" t="s">
        <v>106</v>
      </c>
      <c r="C138" t="s">
        <v>107</v>
      </c>
      <c r="E138" t="s">
        <v>107</v>
      </c>
      <c r="F138" t="s">
        <v>586</v>
      </c>
      <c r="G138" t="s">
        <v>587</v>
      </c>
      <c r="H138" t="s">
        <v>150</v>
      </c>
      <c r="I138" t="s">
        <v>31</v>
      </c>
      <c r="J138" t="s">
        <v>45</v>
      </c>
      <c r="K138" t="s">
        <v>588</v>
      </c>
      <c r="L138" t="s">
        <v>204</v>
      </c>
      <c r="M138" t="s">
        <v>67</v>
      </c>
      <c r="Q138" t="s">
        <v>35</v>
      </c>
      <c r="R138" t="s">
        <v>36</v>
      </c>
      <c r="T138" t="s">
        <v>152</v>
      </c>
      <c r="U138" t="s">
        <v>67</v>
      </c>
      <c r="V138" t="s">
        <v>107</v>
      </c>
    </row>
    <row r="139" spans="1:22" x14ac:dyDescent="0.3">
      <c r="A139" t="s">
        <v>589</v>
      </c>
      <c r="B139" t="s">
        <v>521</v>
      </c>
      <c r="C139" t="s">
        <v>26</v>
      </c>
      <c r="E139" t="s">
        <v>74</v>
      </c>
      <c r="F139" t="s">
        <v>590</v>
      </c>
      <c r="G139" t="s">
        <v>591</v>
      </c>
      <c r="H139" t="s">
        <v>51</v>
      </c>
      <c r="I139" t="s">
        <v>31</v>
      </c>
      <c r="J139" t="s">
        <v>45</v>
      </c>
      <c r="K139" t="s">
        <v>592</v>
      </c>
      <c r="L139" t="s">
        <v>103</v>
      </c>
      <c r="M139" t="s">
        <v>34</v>
      </c>
      <c r="Q139" t="s">
        <v>35</v>
      </c>
      <c r="R139" t="s">
        <v>36</v>
      </c>
      <c r="T139" t="s">
        <v>53</v>
      </c>
      <c r="U139" t="s">
        <v>54</v>
      </c>
      <c r="V139" t="s">
        <v>74</v>
      </c>
    </row>
    <row r="140" spans="1:22" x14ac:dyDescent="0.3">
      <c r="A140" t="s">
        <v>199</v>
      </c>
      <c r="B140" t="s">
        <v>200</v>
      </c>
      <c r="C140" t="s">
        <v>107</v>
      </c>
      <c r="E140" t="s">
        <v>107</v>
      </c>
      <c r="F140" t="s">
        <v>593</v>
      </c>
      <c r="G140" t="s">
        <v>594</v>
      </c>
      <c r="H140" t="s">
        <v>63</v>
      </c>
      <c r="I140" t="s">
        <v>31</v>
      </c>
      <c r="J140" t="s">
        <v>45</v>
      </c>
      <c r="K140" t="s">
        <v>595</v>
      </c>
      <c r="L140" t="s">
        <v>204</v>
      </c>
      <c r="M140" t="s">
        <v>67</v>
      </c>
      <c r="P140" t="s">
        <v>112</v>
      </c>
      <c r="Q140" t="s">
        <v>35</v>
      </c>
      <c r="R140" t="s">
        <v>36</v>
      </c>
      <c r="T140" t="s">
        <v>66</v>
      </c>
      <c r="U140" t="s">
        <v>67</v>
      </c>
      <c r="V140" t="s">
        <v>107</v>
      </c>
    </row>
    <row r="141" spans="1:22" x14ac:dyDescent="0.3">
      <c r="A141" t="s">
        <v>596</v>
      </c>
      <c r="B141" t="s">
        <v>25</v>
      </c>
      <c r="C141" t="s">
        <v>26</v>
      </c>
      <c r="E141" t="s">
        <v>55</v>
      </c>
      <c r="F141" t="s">
        <v>597</v>
      </c>
      <c r="G141" t="s">
        <v>598</v>
      </c>
      <c r="H141" t="s">
        <v>70</v>
      </c>
      <c r="I141" t="s">
        <v>31</v>
      </c>
      <c r="J141" t="s">
        <v>45</v>
      </c>
      <c r="K141" t="s">
        <v>599</v>
      </c>
      <c r="L141" t="s">
        <v>55</v>
      </c>
      <c r="M141" t="s">
        <v>54</v>
      </c>
      <c r="P141" t="s">
        <v>112</v>
      </c>
      <c r="Q141" t="s">
        <v>35</v>
      </c>
      <c r="R141" t="s">
        <v>36</v>
      </c>
      <c r="T141" t="s">
        <v>72</v>
      </c>
      <c r="U141" t="s">
        <v>54</v>
      </c>
      <c r="V141" t="s">
        <v>55</v>
      </c>
    </row>
    <row r="142" spans="1:22" x14ac:dyDescent="0.3">
      <c r="A142" t="s">
        <v>199</v>
      </c>
      <c r="B142" t="s">
        <v>200</v>
      </c>
      <c r="C142" t="s">
        <v>107</v>
      </c>
      <c r="E142" t="s">
        <v>107</v>
      </c>
      <c r="F142" t="s">
        <v>600</v>
      </c>
      <c r="G142" t="s">
        <v>601</v>
      </c>
      <c r="H142" t="s">
        <v>63</v>
      </c>
      <c r="I142" t="s">
        <v>31</v>
      </c>
      <c r="J142" t="s">
        <v>45</v>
      </c>
      <c r="K142" t="s">
        <v>602</v>
      </c>
      <c r="L142" t="s">
        <v>204</v>
      </c>
      <c r="M142" t="s">
        <v>67</v>
      </c>
      <c r="P142" t="s">
        <v>112</v>
      </c>
      <c r="Q142" t="s">
        <v>35</v>
      </c>
      <c r="R142" t="s">
        <v>36</v>
      </c>
      <c r="T142" t="s">
        <v>66</v>
      </c>
      <c r="U142" t="s">
        <v>67</v>
      </c>
      <c r="V142" t="s">
        <v>107</v>
      </c>
    </row>
    <row r="143" spans="1:22" x14ac:dyDescent="0.3">
      <c r="A143" t="s">
        <v>603</v>
      </c>
      <c r="B143" t="s">
        <v>25</v>
      </c>
      <c r="C143" t="s">
        <v>26</v>
      </c>
      <c r="E143" t="s">
        <v>92</v>
      </c>
      <c r="F143" t="s">
        <v>604</v>
      </c>
      <c r="G143" t="s">
        <v>605</v>
      </c>
      <c r="H143" t="s">
        <v>51</v>
      </c>
      <c r="I143" t="s">
        <v>31</v>
      </c>
      <c r="J143" t="s">
        <v>45</v>
      </c>
      <c r="K143" t="s">
        <v>606</v>
      </c>
      <c r="L143" t="s">
        <v>65</v>
      </c>
      <c r="M143" t="s">
        <v>34</v>
      </c>
      <c r="Q143" t="s">
        <v>35</v>
      </c>
      <c r="R143" t="s">
        <v>36</v>
      </c>
      <c r="T143" t="s">
        <v>53</v>
      </c>
      <c r="U143" t="s">
        <v>54</v>
      </c>
      <c r="V143" t="s">
        <v>92</v>
      </c>
    </row>
    <row r="144" spans="1:22" x14ac:dyDescent="0.3">
      <c r="A144" t="s">
        <v>199</v>
      </c>
      <c r="B144" t="s">
        <v>200</v>
      </c>
      <c r="C144" t="s">
        <v>107</v>
      </c>
      <c r="E144" t="s">
        <v>107</v>
      </c>
      <c r="F144" t="s">
        <v>607</v>
      </c>
      <c r="G144" t="s">
        <v>608</v>
      </c>
      <c r="I144" t="s">
        <v>31</v>
      </c>
      <c r="J144" t="s">
        <v>45</v>
      </c>
      <c r="K144" t="s">
        <v>609</v>
      </c>
      <c r="L144" t="s">
        <v>204</v>
      </c>
      <c r="M144" t="s">
        <v>67</v>
      </c>
      <c r="P144" t="s">
        <v>112</v>
      </c>
      <c r="R144" t="s">
        <v>36</v>
      </c>
      <c r="T144" t="s">
        <v>610</v>
      </c>
      <c r="V144" t="s">
        <v>107</v>
      </c>
    </row>
    <row r="145" spans="1:22" x14ac:dyDescent="0.3">
      <c r="A145" t="s">
        <v>603</v>
      </c>
      <c r="B145" t="s">
        <v>25</v>
      </c>
      <c r="C145" t="s">
        <v>26</v>
      </c>
      <c r="E145" t="s">
        <v>92</v>
      </c>
      <c r="F145" t="s">
        <v>611</v>
      </c>
      <c r="G145" t="s">
        <v>612</v>
      </c>
      <c r="H145" t="s">
        <v>51</v>
      </c>
      <c r="I145" t="s">
        <v>31</v>
      </c>
      <c r="J145" t="s">
        <v>45</v>
      </c>
      <c r="K145" t="s">
        <v>613</v>
      </c>
      <c r="L145" t="s">
        <v>65</v>
      </c>
      <c r="M145" t="s">
        <v>34</v>
      </c>
      <c r="Q145" t="s">
        <v>35</v>
      </c>
      <c r="R145" t="s">
        <v>36</v>
      </c>
      <c r="T145" t="s">
        <v>53</v>
      </c>
      <c r="U145" t="s">
        <v>54</v>
      </c>
      <c r="V145" t="s">
        <v>92</v>
      </c>
    </row>
    <row r="146" spans="1:22" x14ac:dyDescent="0.3">
      <c r="A146" t="s">
        <v>614</v>
      </c>
      <c r="B146" t="s">
        <v>25</v>
      </c>
      <c r="C146" t="s">
        <v>26</v>
      </c>
      <c r="E146" t="s">
        <v>84</v>
      </c>
      <c r="F146" t="s">
        <v>615</v>
      </c>
      <c r="G146" t="s">
        <v>616</v>
      </c>
      <c r="H146" t="s">
        <v>51</v>
      </c>
      <c r="I146" t="s">
        <v>31</v>
      </c>
      <c r="J146" t="s">
        <v>45</v>
      </c>
      <c r="K146" t="s">
        <v>617</v>
      </c>
      <c r="L146" t="s">
        <v>103</v>
      </c>
      <c r="M146" t="s">
        <v>54</v>
      </c>
      <c r="Q146" t="s">
        <v>35</v>
      </c>
      <c r="R146" t="s">
        <v>36</v>
      </c>
      <c r="T146" t="s">
        <v>53</v>
      </c>
      <c r="U146" t="s">
        <v>54</v>
      </c>
      <c r="V146" t="s">
        <v>84</v>
      </c>
    </row>
    <row r="147" spans="1:22" x14ac:dyDescent="0.3">
      <c r="A147" t="s">
        <v>199</v>
      </c>
      <c r="B147" t="s">
        <v>200</v>
      </c>
      <c r="C147" t="s">
        <v>107</v>
      </c>
      <c r="E147" t="s">
        <v>107</v>
      </c>
      <c r="F147" t="s">
        <v>618</v>
      </c>
      <c r="G147" t="s">
        <v>619</v>
      </c>
      <c r="H147" t="s">
        <v>63</v>
      </c>
      <c r="I147" t="s">
        <v>31</v>
      </c>
      <c r="J147" t="s">
        <v>45</v>
      </c>
      <c r="K147" t="s">
        <v>620</v>
      </c>
      <c r="L147" t="s">
        <v>204</v>
      </c>
      <c r="M147" t="s">
        <v>67</v>
      </c>
      <c r="P147" t="s">
        <v>112</v>
      </c>
      <c r="Q147" t="s">
        <v>35</v>
      </c>
      <c r="R147" t="s">
        <v>36</v>
      </c>
      <c r="T147" t="s">
        <v>66</v>
      </c>
      <c r="U147" t="s">
        <v>67</v>
      </c>
      <c r="V147" t="s">
        <v>107</v>
      </c>
    </row>
    <row r="148" spans="1:22" x14ac:dyDescent="0.3">
      <c r="A148" t="s">
        <v>603</v>
      </c>
      <c r="B148" t="s">
        <v>25</v>
      </c>
      <c r="C148" t="s">
        <v>26</v>
      </c>
      <c r="E148" t="s">
        <v>92</v>
      </c>
      <c r="F148" t="s">
        <v>621</v>
      </c>
      <c r="G148" t="s">
        <v>622</v>
      </c>
      <c r="I148" t="s">
        <v>31</v>
      </c>
      <c r="J148" t="s">
        <v>45</v>
      </c>
      <c r="K148" t="s">
        <v>623</v>
      </c>
      <c r="L148" t="s">
        <v>65</v>
      </c>
      <c r="M148" t="s">
        <v>34</v>
      </c>
      <c r="Q148" t="s">
        <v>35</v>
      </c>
      <c r="R148" t="s">
        <v>36</v>
      </c>
      <c r="V148" t="s">
        <v>92</v>
      </c>
    </row>
    <row r="149" spans="1:22" x14ac:dyDescent="0.3">
      <c r="A149" t="s">
        <v>624</v>
      </c>
      <c r="B149" t="s">
        <v>328</v>
      </c>
      <c r="C149" t="s">
        <v>26</v>
      </c>
      <c r="E149" t="s">
        <v>74</v>
      </c>
      <c r="F149" t="s">
        <v>625</v>
      </c>
      <c r="G149" t="s">
        <v>626</v>
      </c>
      <c r="H149" t="s">
        <v>150</v>
      </c>
      <c r="I149" t="s">
        <v>31</v>
      </c>
      <c r="J149" t="s">
        <v>32</v>
      </c>
      <c r="K149" t="s">
        <v>627</v>
      </c>
      <c r="L149" t="s">
        <v>226</v>
      </c>
      <c r="M149" t="s">
        <v>54</v>
      </c>
      <c r="P149" t="s">
        <v>112</v>
      </c>
      <c r="Q149" t="s">
        <v>35</v>
      </c>
      <c r="R149" t="s">
        <v>36</v>
      </c>
      <c r="T149" t="s">
        <v>152</v>
      </c>
      <c r="U149" t="s">
        <v>67</v>
      </c>
      <c r="V149" t="s">
        <v>74</v>
      </c>
    </row>
    <row r="150" spans="1:22" x14ac:dyDescent="0.3">
      <c r="A150" t="s">
        <v>628</v>
      </c>
      <c r="B150" t="s">
        <v>25</v>
      </c>
      <c r="C150" t="s">
        <v>26</v>
      </c>
      <c r="E150" t="s">
        <v>92</v>
      </c>
      <c r="F150" t="s">
        <v>629</v>
      </c>
      <c r="G150" t="s">
        <v>630</v>
      </c>
      <c r="H150" t="s">
        <v>51</v>
      </c>
      <c r="I150" t="s">
        <v>31</v>
      </c>
      <c r="J150" t="s">
        <v>45</v>
      </c>
      <c r="K150" t="s">
        <v>631</v>
      </c>
      <c r="L150" t="s">
        <v>103</v>
      </c>
      <c r="M150" t="s">
        <v>34</v>
      </c>
      <c r="Q150" t="s">
        <v>35</v>
      </c>
      <c r="R150" t="s">
        <v>36</v>
      </c>
      <c r="T150" t="s">
        <v>53</v>
      </c>
      <c r="U150" t="s">
        <v>54</v>
      </c>
      <c r="V150" t="s">
        <v>92</v>
      </c>
    </row>
    <row r="151" spans="1:22" x14ac:dyDescent="0.3">
      <c r="A151" t="s">
        <v>628</v>
      </c>
      <c r="B151" t="s">
        <v>25</v>
      </c>
      <c r="C151" t="s">
        <v>26</v>
      </c>
      <c r="E151" t="s">
        <v>92</v>
      </c>
      <c r="F151" t="s">
        <v>632</v>
      </c>
      <c r="G151" t="s">
        <v>633</v>
      </c>
      <c r="H151" t="s">
        <v>51</v>
      </c>
      <c r="I151" t="s">
        <v>31</v>
      </c>
      <c r="J151" t="s">
        <v>45</v>
      </c>
      <c r="K151" t="s">
        <v>634</v>
      </c>
      <c r="L151" t="s">
        <v>103</v>
      </c>
      <c r="M151" t="s">
        <v>34</v>
      </c>
      <c r="Q151" t="s">
        <v>35</v>
      </c>
      <c r="R151" t="s">
        <v>36</v>
      </c>
      <c r="T151" t="s">
        <v>53</v>
      </c>
      <c r="U151" t="s">
        <v>54</v>
      </c>
      <c r="V151" t="s">
        <v>92</v>
      </c>
    </row>
    <row r="152" spans="1:22" x14ac:dyDescent="0.3">
      <c r="A152" t="s">
        <v>635</v>
      </c>
      <c r="B152" t="s">
        <v>48</v>
      </c>
      <c r="C152" t="s">
        <v>26</v>
      </c>
      <c r="E152" t="s">
        <v>92</v>
      </c>
      <c r="F152" t="s">
        <v>636</v>
      </c>
      <c r="G152" t="s">
        <v>637</v>
      </c>
      <c r="H152" t="s">
        <v>434</v>
      </c>
      <c r="I152" t="s">
        <v>31</v>
      </c>
      <c r="J152" t="s">
        <v>32</v>
      </c>
      <c r="K152" t="s">
        <v>638</v>
      </c>
      <c r="L152" t="s">
        <v>92</v>
      </c>
      <c r="M152" t="s">
        <v>34</v>
      </c>
      <c r="R152" t="s">
        <v>36</v>
      </c>
      <c r="T152" t="s">
        <v>66</v>
      </c>
      <c r="U152" t="s">
        <v>34</v>
      </c>
      <c r="V152" t="s">
        <v>92</v>
      </c>
    </row>
    <row r="153" spans="1:22" x14ac:dyDescent="0.3">
      <c r="A153" t="s">
        <v>639</v>
      </c>
      <c r="B153" t="s">
        <v>25</v>
      </c>
      <c r="C153" t="s">
        <v>26</v>
      </c>
      <c r="F153" t="s">
        <v>640</v>
      </c>
      <c r="G153" t="s">
        <v>641</v>
      </c>
      <c r="H153" t="s">
        <v>642</v>
      </c>
      <c r="I153" t="s">
        <v>31</v>
      </c>
      <c r="J153" t="s">
        <v>45</v>
      </c>
      <c r="K153" t="s">
        <v>643</v>
      </c>
      <c r="L153" t="s">
        <v>92</v>
      </c>
      <c r="M153" t="s">
        <v>54</v>
      </c>
      <c r="R153" t="s">
        <v>36</v>
      </c>
      <c r="T153" t="s">
        <v>42</v>
      </c>
      <c r="U153" t="s">
        <v>34</v>
      </c>
    </row>
    <row r="154" spans="1:22" x14ac:dyDescent="0.3">
      <c r="A154" t="s">
        <v>639</v>
      </c>
      <c r="B154" t="s">
        <v>25</v>
      </c>
      <c r="C154" t="s">
        <v>26</v>
      </c>
      <c r="F154" t="s">
        <v>644</v>
      </c>
      <c r="G154" t="s">
        <v>645</v>
      </c>
      <c r="H154" t="s">
        <v>101</v>
      </c>
      <c r="I154" t="s">
        <v>31</v>
      </c>
      <c r="J154" t="s">
        <v>32</v>
      </c>
      <c r="K154" t="s">
        <v>646</v>
      </c>
      <c r="L154" t="s">
        <v>92</v>
      </c>
      <c r="M154" t="s">
        <v>54</v>
      </c>
      <c r="Q154" t="s">
        <v>35</v>
      </c>
      <c r="R154" t="s">
        <v>36</v>
      </c>
      <c r="T154" t="s">
        <v>42</v>
      </c>
      <c r="U154" t="s">
        <v>104</v>
      </c>
    </row>
    <row r="155" spans="1:22" x14ac:dyDescent="0.3">
      <c r="A155" t="s">
        <v>647</v>
      </c>
      <c r="B155" t="s">
        <v>25</v>
      </c>
      <c r="C155" t="s">
        <v>26</v>
      </c>
      <c r="E155" t="s">
        <v>92</v>
      </c>
      <c r="F155" t="s">
        <v>648</v>
      </c>
      <c r="G155" t="s">
        <v>649</v>
      </c>
      <c r="H155" t="s">
        <v>101</v>
      </c>
      <c r="I155" t="s">
        <v>31</v>
      </c>
      <c r="J155" t="s">
        <v>45</v>
      </c>
      <c r="K155" t="s">
        <v>650</v>
      </c>
      <c r="L155" t="s">
        <v>65</v>
      </c>
      <c r="M155" t="s">
        <v>34</v>
      </c>
      <c r="Q155" t="s">
        <v>35</v>
      </c>
      <c r="R155" t="s">
        <v>36</v>
      </c>
      <c r="T155" t="s">
        <v>42</v>
      </c>
      <c r="U155" t="s">
        <v>104</v>
      </c>
      <c r="V155" t="s">
        <v>92</v>
      </c>
    </row>
    <row r="156" spans="1:22" x14ac:dyDescent="0.3">
      <c r="A156" t="s">
        <v>105</v>
      </c>
      <c r="B156" t="s">
        <v>106</v>
      </c>
      <c r="C156" t="s">
        <v>107</v>
      </c>
      <c r="E156" t="s">
        <v>107</v>
      </c>
      <c r="F156" t="s">
        <v>651</v>
      </c>
      <c r="G156" t="s">
        <v>652</v>
      </c>
      <c r="H156" t="s">
        <v>63</v>
      </c>
      <c r="I156" t="s">
        <v>31</v>
      </c>
      <c r="J156" t="s">
        <v>45</v>
      </c>
      <c r="K156" t="s">
        <v>653</v>
      </c>
      <c r="L156" t="s">
        <v>262</v>
      </c>
      <c r="M156" t="s">
        <v>67</v>
      </c>
      <c r="P156" t="s">
        <v>112</v>
      </c>
      <c r="Q156" t="s">
        <v>35</v>
      </c>
      <c r="R156" t="s">
        <v>36</v>
      </c>
      <c r="T156" t="s">
        <v>66</v>
      </c>
      <c r="U156" t="s">
        <v>67</v>
      </c>
      <c r="V156" t="s">
        <v>107</v>
      </c>
    </row>
    <row r="157" spans="1:22" x14ac:dyDescent="0.3">
      <c r="A157" t="s">
        <v>105</v>
      </c>
      <c r="B157" t="s">
        <v>106</v>
      </c>
      <c r="C157" t="s">
        <v>107</v>
      </c>
      <c r="E157" t="s">
        <v>107</v>
      </c>
      <c r="F157" t="s">
        <v>654</v>
      </c>
      <c r="G157" t="s">
        <v>655</v>
      </c>
      <c r="H157" t="s">
        <v>63</v>
      </c>
      <c r="I157" t="s">
        <v>31</v>
      </c>
      <c r="J157" t="s">
        <v>45</v>
      </c>
      <c r="K157" t="s">
        <v>656</v>
      </c>
      <c r="L157" t="s">
        <v>262</v>
      </c>
      <c r="M157" t="s">
        <v>67</v>
      </c>
      <c r="P157" t="s">
        <v>112</v>
      </c>
      <c r="Q157" t="s">
        <v>35</v>
      </c>
      <c r="R157" t="s">
        <v>36</v>
      </c>
      <c r="T157" t="s">
        <v>66</v>
      </c>
      <c r="U157" t="s">
        <v>67</v>
      </c>
      <c r="V157" t="s">
        <v>107</v>
      </c>
    </row>
    <row r="158" spans="1:22" x14ac:dyDescent="0.3">
      <c r="A158" t="s">
        <v>278</v>
      </c>
      <c r="B158" t="s">
        <v>106</v>
      </c>
      <c r="C158" t="s">
        <v>107</v>
      </c>
      <c r="E158" t="s">
        <v>107</v>
      </c>
      <c r="F158" t="s">
        <v>657</v>
      </c>
      <c r="G158" t="s">
        <v>658</v>
      </c>
      <c r="I158" t="s">
        <v>31</v>
      </c>
      <c r="J158" t="s">
        <v>45</v>
      </c>
      <c r="K158" t="s">
        <v>659</v>
      </c>
      <c r="L158" t="s">
        <v>262</v>
      </c>
      <c r="M158" t="s">
        <v>67</v>
      </c>
      <c r="P158" t="s">
        <v>112</v>
      </c>
      <c r="Q158" t="s">
        <v>35</v>
      </c>
      <c r="R158" t="s">
        <v>36</v>
      </c>
      <c r="T158" t="s">
        <v>66</v>
      </c>
      <c r="V158" t="s">
        <v>107</v>
      </c>
    </row>
    <row r="159" spans="1:22" x14ac:dyDescent="0.3">
      <c r="A159" t="s">
        <v>278</v>
      </c>
      <c r="B159" t="s">
        <v>106</v>
      </c>
      <c r="C159" t="s">
        <v>107</v>
      </c>
      <c r="E159" t="s">
        <v>107</v>
      </c>
      <c r="F159" t="s">
        <v>660</v>
      </c>
      <c r="G159" t="s">
        <v>661</v>
      </c>
      <c r="H159" t="s">
        <v>63</v>
      </c>
      <c r="I159" t="s">
        <v>31</v>
      </c>
      <c r="J159" t="s">
        <v>45</v>
      </c>
      <c r="K159" t="s">
        <v>662</v>
      </c>
      <c r="L159" t="s">
        <v>262</v>
      </c>
      <c r="M159" t="s">
        <v>67</v>
      </c>
      <c r="P159" t="s">
        <v>112</v>
      </c>
      <c r="Q159" t="s">
        <v>35</v>
      </c>
      <c r="R159" t="s">
        <v>36</v>
      </c>
      <c r="T159" t="s">
        <v>66</v>
      </c>
      <c r="U159" t="s">
        <v>67</v>
      </c>
      <c r="V159" t="s">
        <v>107</v>
      </c>
    </row>
    <row r="160" spans="1:22" x14ac:dyDescent="0.3">
      <c r="A160" t="s">
        <v>278</v>
      </c>
      <c r="B160" t="s">
        <v>106</v>
      </c>
      <c r="C160" t="s">
        <v>107</v>
      </c>
      <c r="E160" t="s">
        <v>107</v>
      </c>
      <c r="F160" t="s">
        <v>663</v>
      </c>
      <c r="G160" t="s">
        <v>664</v>
      </c>
      <c r="H160" t="s">
        <v>63</v>
      </c>
      <c r="I160" t="s">
        <v>31</v>
      </c>
      <c r="J160" t="s">
        <v>45</v>
      </c>
      <c r="K160" t="s">
        <v>665</v>
      </c>
      <c r="L160" t="s">
        <v>262</v>
      </c>
      <c r="M160" t="s">
        <v>67</v>
      </c>
      <c r="P160" t="s">
        <v>112</v>
      </c>
      <c r="Q160" t="s">
        <v>35</v>
      </c>
      <c r="R160" t="s">
        <v>36</v>
      </c>
      <c r="T160" t="s">
        <v>66</v>
      </c>
      <c r="U160" t="s">
        <v>67</v>
      </c>
      <c r="V160" t="s">
        <v>107</v>
      </c>
    </row>
    <row r="161" spans="1:22" x14ac:dyDescent="0.3">
      <c r="A161" t="s">
        <v>278</v>
      </c>
      <c r="B161" t="s">
        <v>106</v>
      </c>
      <c r="C161" t="s">
        <v>107</v>
      </c>
      <c r="E161" t="s">
        <v>107</v>
      </c>
      <c r="F161" t="s">
        <v>666</v>
      </c>
      <c r="G161" t="s">
        <v>667</v>
      </c>
      <c r="I161" t="s">
        <v>31</v>
      </c>
      <c r="J161" t="s">
        <v>45</v>
      </c>
      <c r="K161" t="s">
        <v>668</v>
      </c>
      <c r="L161" t="s">
        <v>262</v>
      </c>
      <c r="M161" t="s">
        <v>67</v>
      </c>
      <c r="P161" t="s">
        <v>112</v>
      </c>
      <c r="Q161" t="s">
        <v>35</v>
      </c>
      <c r="R161" t="s">
        <v>36</v>
      </c>
      <c r="T161" t="s">
        <v>66</v>
      </c>
      <c r="V161" t="s">
        <v>107</v>
      </c>
    </row>
    <row r="162" spans="1:22" x14ac:dyDescent="0.3">
      <c r="A162" t="s">
        <v>669</v>
      </c>
      <c r="B162" t="s">
        <v>25</v>
      </c>
      <c r="C162" t="s">
        <v>26</v>
      </c>
      <c r="E162" t="s">
        <v>74</v>
      </c>
      <c r="F162" t="s">
        <v>670</v>
      </c>
      <c r="G162" t="s">
        <v>671</v>
      </c>
      <c r="H162" t="s">
        <v>101</v>
      </c>
      <c r="I162" t="s">
        <v>31</v>
      </c>
      <c r="J162" t="s">
        <v>45</v>
      </c>
      <c r="K162" t="s">
        <v>672</v>
      </c>
      <c r="L162" t="s">
        <v>74</v>
      </c>
      <c r="M162" t="s">
        <v>54</v>
      </c>
      <c r="Q162" t="s">
        <v>35</v>
      </c>
      <c r="R162" t="s">
        <v>36</v>
      </c>
      <c r="T162" t="s">
        <v>42</v>
      </c>
      <c r="U162" t="s">
        <v>104</v>
      </c>
      <c r="V162" t="s">
        <v>74</v>
      </c>
    </row>
    <row r="163" spans="1:22" x14ac:dyDescent="0.3">
      <c r="A163" t="s">
        <v>669</v>
      </c>
      <c r="B163" t="s">
        <v>25</v>
      </c>
      <c r="C163" t="s">
        <v>26</v>
      </c>
      <c r="E163" t="s">
        <v>74</v>
      </c>
      <c r="F163" t="s">
        <v>673</v>
      </c>
      <c r="G163" t="s">
        <v>674</v>
      </c>
      <c r="H163" t="s">
        <v>63</v>
      </c>
      <c r="I163" t="s">
        <v>31</v>
      </c>
      <c r="J163" t="s">
        <v>32</v>
      </c>
      <c r="K163" t="s">
        <v>675</v>
      </c>
      <c r="L163" t="s">
        <v>74</v>
      </c>
      <c r="M163" t="s">
        <v>54</v>
      </c>
      <c r="Q163" t="s">
        <v>35</v>
      </c>
      <c r="R163" t="s">
        <v>36</v>
      </c>
      <c r="T163" t="s">
        <v>66</v>
      </c>
      <c r="U163" t="s">
        <v>67</v>
      </c>
      <c r="V163" t="s">
        <v>74</v>
      </c>
    </row>
    <row r="164" spans="1:22" x14ac:dyDescent="0.3">
      <c r="A164" t="s">
        <v>505</v>
      </c>
      <c r="B164" t="s">
        <v>25</v>
      </c>
      <c r="C164" t="s">
        <v>26</v>
      </c>
      <c r="E164" t="s">
        <v>92</v>
      </c>
      <c r="F164" t="s">
        <v>676</v>
      </c>
      <c r="G164" t="s">
        <v>677</v>
      </c>
      <c r="H164" t="s">
        <v>51</v>
      </c>
      <c r="I164" t="s">
        <v>31</v>
      </c>
      <c r="J164" t="s">
        <v>45</v>
      </c>
      <c r="K164" t="s">
        <v>678</v>
      </c>
      <c r="L164" t="s">
        <v>92</v>
      </c>
      <c r="M164" t="s">
        <v>34</v>
      </c>
      <c r="Q164" t="s">
        <v>35</v>
      </c>
      <c r="R164" t="s">
        <v>36</v>
      </c>
      <c r="T164" t="s">
        <v>53</v>
      </c>
      <c r="U164" t="s">
        <v>54</v>
      </c>
      <c r="V164" t="s">
        <v>92</v>
      </c>
    </row>
    <row r="165" spans="1:22" x14ac:dyDescent="0.3">
      <c r="A165" t="s">
        <v>669</v>
      </c>
      <c r="B165" t="s">
        <v>25</v>
      </c>
      <c r="C165" t="s">
        <v>26</v>
      </c>
      <c r="E165" t="s">
        <v>74</v>
      </c>
      <c r="F165" t="s">
        <v>679</v>
      </c>
      <c r="G165" t="s">
        <v>680</v>
      </c>
      <c r="I165" t="s">
        <v>31</v>
      </c>
      <c r="J165" t="s">
        <v>32</v>
      </c>
      <c r="K165" t="s">
        <v>681</v>
      </c>
      <c r="L165" t="s">
        <v>74</v>
      </c>
      <c r="M165" t="s">
        <v>54</v>
      </c>
      <c r="Q165" t="s">
        <v>35</v>
      </c>
      <c r="R165" t="s">
        <v>36</v>
      </c>
      <c r="V165" t="s">
        <v>74</v>
      </c>
    </row>
    <row r="166" spans="1:22" x14ac:dyDescent="0.3">
      <c r="A166" t="s">
        <v>179</v>
      </c>
      <c r="B166" t="s">
        <v>180</v>
      </c>
      <c r="C166" t="s">
        <v>26</v>
      </c>
      <c r="E166" t="s">
        <v>55</v>
      </c>
      <c r="F166" t="s">
        <v>682</v>
      </c>
      <c r="G166" t="s">
        <v>683</v>
      </c>
      <c r="H166" t="s">
        <v>70</v>
      </c>
      <c r="I166" t="s">
        <v>31</v>
      </c>
      <c r="J166" t="s">
        <v>45</v>
      </c>
      <c r="K166" t="s">
        <v>684</v>
      </c>
      <c r="L166" t="s">
        <v>55</v>
      </c>
      <c r="M166" t="s">
        <v>34</v>
      </c>
      <c r="P166" t="s">
        <v>112</v>
      </c>
      <c r="Q166" t="s">
        <v>35</v>
      </c>
      <c r="R166" t="s">
        <v>36</v>
      </c>
      <c r="T166" t="s">
        <v>72</v>
      </c>
      <c r="U166" t="s">
        <v>54</v>
      </c>
      <c r="V166" t="s">
        <v>55</v>
      </c>
    </row>
    <row r="167" spans="1:22" x14ac:dyDescent="0.3">
      <c r="A167" t="s">
        <v>669</v>
      </c>
      <c r="B167" t="s">
        <v>25</v>
      </c>
      <c r="C167" t="s">
        <v>26</v>
      </c>
      <c r="E167" t="s">
        <v>74</v>
      </c>
      <c r="F167" t="s">
        <v>685</v>
      </c>
      <c r="G167" t="s">
        <v>686</v>
      </c>
      <c r="H167" t="s">
        <v>687</v>
      </c>
      <c r="I167" t="s">
        <v>31</v>
      </c>
      <c r="J167" t="s">
        <v>45</v>
      </c>
      <c r="K167" t="s">
        <v>688</v>
      </c>
      <c r="L167" t="s">
        <v>74</v>
      </c>
      <c r="M167" t="s">
        <v>54</v>
      </c>
      <c r="Q167" t="s">
        <v>35</v>
      </c>
      <c r="R167" t="s">
        <v>36</v>
      </c>
      <c r="T167" t="s">
        <v>689</v>
      </c>
      <c r="U167" t="s">
        <v>690</v>
      </c>
      <c r="V167" t="s">
        <v>74</v>
      </c>
    </row>
    <row r="168" spans="1:22" x14ac:dyDescent="0.3">
      <c r="A168" t="s">
        <v>179</v>
      </c>
      <c r="B168" t="s">
        <v>180</v>
      </c>
      <c r="C168" t="s">
        <v>26</v>
      </c>
      <c r="E168" t="s">
        <v>55</v>
      </c>
      <c r="F168" t="s">
        <v>691</v>
      </c>
      <c r="G168" t="s">
        <v>692</v>
      </c>
      <c r="H168" t="s">
        <v>150</v>
      </c>
      <c r="I168" t="s">
        <v>31</v>
      </c>
      <c r="J168" t="s">
        <v>32</v>
      </c>
      <c r="K168" t="s">
        <v>693</v>
      </c>
      <c r="L168" t="s">
        <v>55</v>
      </c>
      <c r="M168" t="s">
        <v>34</v>
      </c>
      <c r="P168" t="s">
        <v>112</v>
      </c>
      <c r="Q168" t="s">
        <v>35</v>
      </c>
      <c r="R168" t="s">
        <v>36</v>
      </c>
      <c r="T168" t="s">
        <v>152</v>
      </c>
      <c r="U168" t="s">
        <v>67</v>
      </c>
      <c r="V168" t="s">
        <v>55</v>
      </c>
    </row>
    <row r="169" spans="1:22" x14ac:dyDescent="0.3">
      <c r="A169" t="s">
        <v>694</v>
      </c>
      <c r="B169" t="s">
        <v>48</v>
      </c>
      <c r="C169" t="s">
        <v>26</v>
      </c>
      <c r="E169" t="s">
        <v>92</v>
      </c>
      <c r="F169" t="s">
        <v>695</v>
      </c>
      <c r="G169" t="s">
        <v>696</v>
      </c>
      <c r="H169" t="s">
        <v>697</v>
      </c>
      <c r="I169" t="s">
        <v>31</v>
      </c>
      <c r="J169" t="s">
        <v>32</v>
      </c>
      <c r="K169" t="s">
        <v>698</v>
      </c>
      <c r="L169" t="s">
        <v>92</v>
      </c>
      <c r="M169" t="s">
        <v>34</v>
      </c>
      <c r="Q169" t="s">
        <v>35</v>
      </c>
      <c r="R169" t="s">
        <v>36</v>
      </c>
      <c r="T169" t="s">
        <v>699</v>
      </c>
      <c r="U169" t="s">
        <v>38</v>
      </c>
      <c r="V169" t="s">
        <v>92</v>
      </c>
    </row>
    <row r="170" spans="1:22" x14ac:dyDescent="0.3">
      <c r="A170" t="s">
        <v>700</v>
      </c>
      <c r="B170" t="s">
        <v>25</v>
      </c>
      <c r="C170" t="s">
        <v>26</v>
      </c>
      <c r="E170" t="s">
        <v>92</v>
      </c>
      <c r="F170" t="s">
        <v>701</v>
      </c>
      <c r="G170" t="s">
        <v>702</v>
      </c>
      <c r="H170" t="s">
        <v>703</v>
      </c>
      <c r="I170" t="s">
        <v>31</v>
      </c>
      <c r="J170" t="s">
        <v>45</v>
      </c>
      <c r="K170" t="s">
        <v>704</v>
      </c>
      <c r="L170" t="s">
        <v>92</v>
      </c>
      <c r="M170" t="s">
        <v>34</v>
      </c>
      <c r="Q170" t="s">
        <v>35</v>
      </c>
      <c r="R170" t="s">
        <v>36</v>
      </c>
      <c r="T170" t="s">
        <v>705</v>
      </c>
      <c r="U170" t="s">
        <v>34</v>
      </c>
      <c r="V170" t="s">
        <v>92</v>
      </c>
    </row>
    <row r="171" spans="1:22" x14ac:dyDescent="0.3">
      <c r="A171" t="s">
        <v>98</v>
      </c>
      <c r="B171" t="s">
        <v>25</v>
      </c>
      <c r="C171" t="s">
        <v>26</v>
      </c>
      <c r="E171" t="s">
        <v>74</v>
      </c>
      <c r="F171" t="s">
        <v>706</v>
      </c>
      <c r="G171" t="s">
        <v>707</v>
      </c>
      <c r="H171" t="s">
        <v>708</v>
      </c>
      <c r="I171" t="s">
        <v>31</v>
      </c>
      <c r="J171" t="s">
        <v>32</v>
      </c>
      <c r="K171" t="s">
        <v>709</v>
      </c>
      <c r="L171" t="s">
        <v>74</v>
      </c>
      <c r="M171" t="s">
        <v>34</v>
      </c>
      <c r="Q171" t="s">
        <v>710</v>
      </c>
      <c r="R171" t="s">
        <v>36</v>
      </c>
      <c r="T171" t="s">
        <v>711</v>
      </c>
      <c r="U171" t="s">
        <v>712</v>
      </c>
      <c r="V171" t="s">
        <v>74</v>
      </c>
    </row>
    <row r="172" spans="1:22" x14ac:dyDescent="0.3">
      <c r="A172" t="s">
        <v>98</v>
      </c>
      <c r="B172" t="s">
        <v>25</v>
      </c>
      <c r="C172" t="s">
        <v>26</v>
      </c>
      <c r="E172" t="s">
        <v>74</v>
      </c>
      <c r="F172" t="s">
        <v>713</v>
      </c>
      <c r="G172" t="s">
        <v>714</v>
      </c>
      <c r="H172" t="s">
        <v>229</v>
      </c>
      <c r="I172" t="s">
        <v>31</v>
      </c>
      <c r="J172" t="s">
        <v>139</v>
      </c>
      <c r="K172" t="s">
        <v>715</v>
      </c>
      <c r="L172" t="s">
        <v>74</v>
      </c>
      <c r="M172" t="s">
        <v>34</v>
      </c>
      <c r="Q172" t="s">
        <v>35</v>
      </c>
      <c r="R172" t="s">
        <v>36</v>
      </c>
      <c r="T172" t="s">
        <v>231</v>
      </c>
      <c r="U172" t="s">
        <v>34</v>
      </c>
      <c r="V172" t="s">
        <v>74</v>
      </c>
    </row>
    <row r="173" spans="1:22" x14ac:dyDescent="0.3">
      <c r="A173" t="s">
        <v>98</v>
      </c>
      <c r="B173" t="s">
        <v>25</v>
      </c>
      <c r="C173" t="s">
        <v>26</v>
      </c>
      <c r="E173" t="s">
        <v>74</v>
      </c>
      <c r="F173" t="s">
        <v>716</v>
      </c>
      <c r="G173" t="s">
        <v>717</v>
      </c>
      <c r="I173" t="s">
        <v>31</v>
      </c>
      <c r="J173" t="s">
        <v>32</v>
      </c>
      <c r="K173" t="s">
        <v>718</v>
      </c>
      <c r="L173" t="s">
        <v>74</v>
      </c>
      <c r="M173" t="s">
        <v>34</v>
      </c>
      <c r="Q173" t="s">
        <v>35</v>
      </c>
      <c r="R173" t="s">
        <v>36</v>
      </c>
      <c r="V173" t="s">
        <v>74</v>
      </c>
    </row>
    <row r="174" spans="1:22" x14ac:dyDescent="0.3">
      <c r="A174" t="s">
        <v>531</v>
      </c>
      <c r="B174" t="s">
        <v>106</v>
      </c>
      <c r="C174" t="s">
        <v>107</v>
      </c>
      <c r="E174" t="s">
        <v>107</v>
      </c>
      <c r="F174" t="s">
        <v>719</v>
      </c>
      <c r="G174" t="s">
        <v>720</v>
      </c>
      <c r="H174" t="s">
        <v>721</v>
      </c>
      <c r="I174" t="s">
        <v>31</v>
      </c>
      <c r="J174" t="s">
        <v>45</v>
      </c>
      <c r="K174" t="s">
        <v>722</v>
      </c>
      <c r="L174" t="s">
        <v>536</v>
      </c>
      <c r="M174" t="s">
        <v>67</v>
      </c>
      <c r="R174" t="s">
        <v>36</v>
      </c>
      <c r="T174" t="s">
        <v>152</v>
      </c>
      <c r="U174" t="s">
        <v>34</v>
      </c>
      <c r="V174" t="s">
        <v>107</v>
      </c>
    </row>
    <row r="175" spans="1:22" x14ac:dyDescent="0.3">
      <c r="A175" t="s">
        <v>162</v>
      </c>
      <c r="B175" t="s">
        <v>106</v>
      </c>
      <c r="C175" t="s">
        <v>107</v>
      </c>
      <c r="E175" t="s">
        <v>107</v>
      </c>
      <c r="F175" t="s">
        <v>723</v>
      </c>
      <c r="G175" t="s">
        <v>724</v>
      </c>
      <c r="H175" t="s">
        <v>63</v>
      </c>
      <c r="I175" t="s">
        <v>31</v>
      </c>
      <c r="J175" t="s">
        <v>45</v>
      </c>
      <c r="K175" t="s">
        <v>725</v>
      </c>
      <c r="L175" t="s">
        <v>310</v>
      </c>
      <c r="M175" t="s">
        <v>67</v>
      </c>
      <c r="Q175" t="s">
        <v>35</v>
      </c>
      <c r="R175" t="s">
        <v>36</v>
      </c>
      <c r="T175" t="s">
        <v>66</v>
      </c>
      <c r="U175" t="s">
        <v>67</v>
      </c>
      <c r="V175" t="s">
        <v>107</v>
      </c>
    </row>
    <row r="176" spans="1:22" x14ac:dyDescent="0.3">
      <c r="A176" t="s">
        <v>162</v>
      </c>
      <c r="B176" t="s">
        <v>106</v>
      </c>
      <c r="C176" t="s">
        <v>107</v>
      </c>
      <c r="E176" t="s">
        <v>107</v>
      </c>
      <c r="F176" t="s">
        <v>726</v>
      </c>
      <c r="G176" t="s">
        <v>727</v>
      </c>
      <c r="H176" t="s">
        <v>434</v>
      </c>
      <c r="I176" t="s">
        <v>31</v>
      </c>
      <c r="J176" t="s">
        <v>45</v>
      </c>
      <c r="K176" t="s">
        <v>728</v>
      </c>
      <c r="L176" t="s">
        <v>310</v>
      </c>
      <c r="M176" t="s">
        <v>67</v>
      </c>
      <c r="R176" t="s">
        <v>36</v>
      </c>
      <c r="T176" t="s">
        <v>66</v>
      </c>
      <c r="U176" t="s">
        <v>34</v>
      </c>
      <c r="V176" t="s">
        <v>107</v>
      </c>
    </row>
    <row r="177" spans="1:22" x14ac:dyDescent="0.3">
      <c r="A177" t="s">
        <v>729</v>
      </c>
      <c r="B177" t="s">
        <v>106</v>
      </c>
      <c r="C177" t="s">
        <v>107</v>
      </c>
      <c r="E177" t="s">
        <v>107</v>
      </c>
      <c r="F177" t="s">
        <v>730</v>
      </c>
      <c r="G177" t="s">
        <v>731</v>
      </c>
      <c r="H177" t="s">
        <v>63</v>
      </c>
      <c r="I177" t="s">
        <v>31</v>
      </c>
      <c r="J177" t="s">
        <v>45</v>
      </c>
      <c r="K177" t="s">
        <v>732</v>
      </c>
      <c r="L177" t="s">
        <v>166</v>
      </c>
      <c r="M177" t="s">
        <v>67</v>
      </c>
      <c r="Q177" t="s">
        <v>35</v>
      </c>
      <c r="R177" t="s">
        <v>36</v>
      </c>
      <c r="T177" t="s">
        <v>66</v>
      </c>
      <c r="U177" t="s">
        <v>67</v>
      </c>
      <c r="V177" t="s">
        <v>107</v>
      </c>
    </row>
    <row r="178" spans="1:22" x14ac:dyDescent="0.3">
      <c r="A178" t="s">
        <v>729</v>
      </c>
      <c r="B178" t="s">
        <v>106</v>
      </c>
      <c r="C178" t="s">
        <v>107</v>
      </c>
      <c r="E178" t="s">
        <v>107</v>
      </c>
      <c r="F178" t="s">
        <v>733</v>
      </c>
      <c r="G178" t="s">
        <v>734</v>
      </c>
      <c r="H178" t="s">
        <v>63</v>
      </c>
      <c r="I178" t="s">
        <v>31</v>
      </c>
      <c r="J178" t="s">
        <v>45</v>
      </c>
      <c r="K178" t="s">
        <v>735</v>
      </c>
      <c r="L178" t="s">
        <v>135</v>
      </c>
      <c r="M178" t="s">
        <v>67</v>
      </c>
      <c r="Q178" t="s">
        <v>35</v>
      </c>
      <c r="R178" t="s">
        <v>36</v>
      </c>
      <c r="T178" t="s">
        <v>66</v>
      </c>
      <c r="U178" t="s">
        <v>67</v>
      </c>
      <c r="V178" t="s">
        <v>107</v>
      </c>
    </row>
    <row r="179" spans="1:22" x14ac:dyDescent="0.3">
      <c r="A179" t="s">
        <v>729</v>
      </c>
      <c r="B179" t="s">
        <v>106</v>
      </c>
      <c r="C179" t="s">
        <v>107</v>
      </c>
      <c r="E179" t="s">
        <v>107</v>
      </c>
      <c r="F179" t="s">
        <v>736</v>
      </c>
      <c r="G179" t="s">
        <v>737</v>
      </c>
      <c r="H179" t="s">
        <v>63</v>
      </c>
      <c r="I179" t="s">
        <v>31</v>
      </c>
      <c r="J179" t="s">
        <v>45</v>
      </c>
      <c r="K179" t="s">
        <v>738</v>
      </c>
      <c r="L179" t="s">
        <v>135</v>
      </c>
      <c r="M179" t="s">
        <v>67</v>
      </c>
      <c r="Q179" t="s">
        <v>35</v>
      </c>
      <c r="R179" t="s">
        <v>36</v>
      </c>
      <c r="T179" t="s">
        <v>66</v>
      </c>
      <c r="U179" t="s">
        <v>67</v>
      </c>
      <c r="V179" t="s">
        <v>107</v>
      </c>
    </row>
    <row r="180" spans="1:22" x14ac:dyDescent="0.3">
      <c r="A180" t="s">
        <v>314</v>
      </c>
      <c r="B180" t="s">
        <v>106</v>
      </c>
      <c r="C180" t="s">
        <v>107</v>
      </c>
      <c r="E180" t="s">
        <v>107</v>
      </c>
      <c r="F180" t="s">
        <v>739</v>
      </c>
      <c r="G180" t="s">
        <v>740</v>
      </c>
      <c r="H180" t="s">
        <v>741</v>
      </c>
      <c r="I180" t="s">
        <v>31</v>
      </c>
      <c r="J180" t="s">
        <v>45</v>
      </c>
      <c r="K180" t="s">
        <v>742</v>
      </c>
      <c r="L180" t="s">
        <v>166</v>
      </c>
      <c r="M180" t="s">
        <v>67</v>
      </c>
      <c r="R180" t="s">
        <v>36</v>
      </c>
      <c r="T180" t="s">
        <v>303</v>
      </c>
      <c r="U180" t="s">
        <v>34</v>
      </c>
      <c r="V180" t="s">
        <v>107</v>
      </c>
    </row>
    <row r="181" spans="1:22" x14ac:dyDescent="0.3">
      <c r="A181" t="s">
        <v>729</v>
      </c>
      <c r="B181" t="s">
        <v>106</v>
      </c>
      <c r="C181" t="s">
        <v>107</v>
      </c>
      <c r="E181" t="s">
        <v>107</v>
      </c>
      <c r="F181" t="s">
        <v>743</v>
      </c>
      <c r="G181" t="s">
        <v>744</v>
      </c>
      <c r="H181" t="s">
        <v>63</v>
      </c>
      <c r="I181" t="s">
        <v>31</v>
      </c>
      <c r="J181" t="s">
        <v>45</v>
      </c>
      <c r="K181" t="s">
        <v>745</v>
      </c>
      <c r="L181" t="s">
        <v>135</v>
      </c>
      <c r="M181" t="s">
        <v>67</v>
      </c>
      <c r="Q181" t="s">
        <v>35</v>
      </c>
      <c r="R181" t="s">
        <v>36</v>
      </c>
      <c r="T181" t="s">
        <v>66</v>
      </c>
      <c r="U181" t="s">
        <v>67</v>
      </c>
      <c r="V181" t="s">
        <v>107</v>
      </c>
    </row>
    <row r="182" spans="1:22" x14ac:dyDescent="0.3">
      <c r="A182" t="s">
        <v>729</v>
      </c>
      <c r="B182" t="s">
        <v>106</v>
      </c>
      <c r="C182" t="s">
        <v>107</v>
      </c>
      <c r="E182" t="s">
        <v>107</v>
      </c>
      <c r="F182" t="s">
        <v>746</v>
      </c>
      <c r="G182" t="s">
        <v>747</v>
      </c>
      <c r="H182" t="s">
        <v>63</v>
      </c>
      <c r="I182" t="s">
        <v>31</v>
      </c>
      <c r="J182" t="s">
        <v>45</v>
      </c>
      <c r="K182" t="s">
        <v>748</v>
      </c>
      <c r="L182" t="s">
        <v>166</v>
      </c>
      <c r="M182" t="s">
        <v>67</v>
      </c>
      <c r="Q182" t="s">
        <v>35</v>
      </c>
      <c r="R182" t="s">
        <v>36</v>
      </c>
      <c r="T182" t="s">
        <v>66</v>
      </c>
      <c r="U182" t="s">
        <v>67</v>
      </c>
      <c r="V182" t="s">
        <v>107</v>
      </c>
    </row>
    <row r="183" spans="1:22" x14ac:dyDescent="0.3">
      <c r="A183" t="s">
        <v>729</v>
      </c>
      <c r="B183" t="s">
        <v>106</v>
      </c>
      <c r="C183" t="s">
        <v>107</v>
      </c>
      <c r="E183" t="s">
        <v>107</v>
      </c>
      <c r="F183" t="s">
        <v>749</v>
      </c>
      <c r="G183" t="s">
        <v>750</v>
      </c>
      <c r="H183" t="s">
        <v>63</v>
      </c>
      <c r="I183" t="s">
        <v>31</v>
      </c>
      <c r="J183" t="s">
        <v>45</v>
      </c>
      <c r="K183" t="s">
        <v>751</v>
      </c>
      <c r="L183" t="s">
        <v>135</v>
      </c>
      <c r="M183" t="s">
        <v>67</v>
      </c>
      <c r="Q183" t="s">
        <v>35</v>
      </c>
      <c r="R183" t="s">
        <v>36</v>
      </c>
      <c r="T183" t="s">
        <v>66</v>
      </c>
      <c r="U183" t="s">
        <v>67</v>
      </c>
      <c r="V183" t="s">
        <v>107</v>
      </c>
    </row>
    <row r="184" spans="1:22" x14ac:dyDescent="0.3">
      <c r="A184" t="s">
        <v>729</v>
      </c>
      <c r="B184" t="s">
        <v>106</v>
      </c>
      <c r="C184" t="s">
        <v>107</v>
      </c>
      <c r="E184" t="s">
        <v>107</v>
      </c>
      <c r="F184" t="s">
        <v>752</v>
      </c>
      <c r="G184" t="s">
        <v>753</v>
      </c>
      <c r="H184" t="s">
        <v>63</v>
      </c>
      <c r="I184" t="s">
        <v>31</v>
      </c>
      <c r="J184" t="s">
        <v>45</v>
      </c>
      <c r="K184" t="s">
        <v>754</v>
      </c>
      <c r="L184" t="s">
        <v>166</v>
      </c>
      <c r="M184" t="s">
        <v>67</v>
      </c>
      <c r="P184" t="s">
        <v>218</v>
      </c>
      <c r="Q184" t="s">
        <v>35</v>
      </c>
      <c r="R184" t="s">
        <v>36</v>
      </c>
      <c r="T184" t="s">
        <v>66</v>
      </c>
      <c r="U184" t="s">
        <v>67</v>
      </c>
      <c r="V184" t="s">
        <v>107</v>
      </c>
    </row>
    <row r="185" spans="1:22" x14ac:dyDescent="0.3">
      <c r="A185" t="s">
        <v>755</v>
      </c>
      <c r="B185" t="s">
        <v>106</v>
      </c>
      <c r="C185" t="s">
        <v>107</v>
      </c>
      <c r="E185" t="s">
        <v>107</v>
      </c>
      <c r="F185" t="s">
        <v>756</v>
      </c>
      <c r="G185" t="s">
        <v>757</v>
      </c>
      <c r="I185" t="s">
        <v>31</v>
      </c>
      <c r="J185" t="s">
        <v>45</v>
      </c>
      <c r="K185" t="s">
        <v>758</v>
      </c>
      <c r="L185" t="s">
        <v>536</v>
      </c>
      <c r="M185" t="s">
        <v>67</v>
      </c>
      <c r="R185" t="s">
        <v>36</v>
      </c>
      <c r="T185" t="s">
        <v>66</v>
      </c>
      <c r="V185" t="s">
        <v>107</v>
      </c>
    </row>
    <row r="186" spans="1:22" x14ac:dyDescent="0.3">
      <c r="A186" t="s">
        <v>729</v>
      </c>
      <c r="B186" t="s">
        <v>106</v>
      </c>
      <c r="C186" t="s">
        <v>107</v>
      </c>
      <c r="E186" t="s">
        <v>107</v>
      </c>
      <c r="F186" t="s">
        <v>759</v>
      </c>
      <c r="G186" t="s">
        <v>760</v>
      </c>
      <c r="I186" t="s">
        <v>31</v>
      </c>
      <c r="J186" t="s">
        <v>45</v>
      </c>
      <c r="K186" t="s">
        <v>761</v>
      </c>
      <c r="L186" t="s">
        <v>135</v>
      </c>
      <c r="M186" t="s">
        <v>67</v>
      </c>
      <c r="R186" t="s">
        <v>36</v>
      </c>
      <c r="T186" t="s">
        <v>66</v>
      </c>
      <c r="V186" t="s">
        <v>107</v>
      </c>
    </row>
    <row r="187" spans="1:22" x14ac:dyDescent="0.3">
      <c r="A187" t="s">
        <v>729</v>
      </c>
      <c r="B187" t="s">
        <v>106</v>
      </c>
      <c r="C187" t="s">
        <v>107</v>
      </c>
      <c r="E187" t="s">
        <v>107</v>
      </c>
      <c r="F187" t="s">
        <v>762</v>
      </c>
      <c r="G187" t="s">
        <v>763</v>
      </c>
      <c r="H187" t="s">
        <v>63</v>
      </c>
      <c r="I187" t="s">
        <v>31</v>
      </c>
      <c r="J187" t="s">
        <v>45</v>
      </c>
      <c r="K187" t="s">
        <v>764</v>
      </c>
      <c r="L187" t="s">
        <v>166</v>
      </c>
      <c r="M187" t="s">
        <v>67</v>
      </c>
      <c r="Q187" t="s">
        <v>35</v>
      </c>
      <c r="R187" t="s">
        <v>36</v>
      </c>
      <c r="T187" t="s">
        <v>66</v>
      </c>
      <c r="U187" t="s">
        <v>67</v>
      </c>
      <c r="V187" t="s">
        <v>107</v>
      </c>
    </row>
    <row r="188" spans="1:22" x14ac:dyDescent="0.3">
      <c r="A188" t="s">
        <v>765</v>
      </c>
      <c r="B188" t="s">
        <v>180</v>
      </c>
      <c r="C188" t="s">
        <v>26</v>
      </c>
      <c r="E188" t="s">
        <v>55</v>
      </c>
      <c r="F188" t="s">
        <v>766</v>
      </c>
      <c r="G188" t="s">
        <v>767</v>
      </c>
      <c r="H188" t="s">
        <v>150</v>
      </c>
      <c r="I188" t="s">
        <v>31</v>
      </c>
      <c r="J188" t="s">
        <v>45</v>
      </c>
      <c r="K188" t="s">
        <v>768</v>
      </c>
      <c r="L188" t="s">
        <v>55</v>
      </c>
      <c r="M188" t="s">
        <v>34</v>
      </c>
      <c r="P188" t="s">
        <v>112</v>
      </c>
      <c r="Q188" t="s">
        <v>35</v>
      </c>
      <c r="R188" t="s">
        <v>36</v>
      </c>
      <c r="T188" t="s">
        <v>152</v>
      </c>
      <c r="U188" t="s">
        <v>67</v>
      </c>
      <c r="V188" t="s">
        <v>55</v>
      </c>
    </row>
    <row r="189" spans="1:22" x14ac:dyDescent="0.3">
      <c r="A189" t="s">
        <v>105</v>
      </c>
      <c r="B189" t="s">
        <v>106</v>
      </c>
      <c r="C189" t="s">
        <v>107</v>
      </c>
      <c r="E189" t="s">
        <v>107</v>
      </c>
      <c r="F189" t="s">
        <v>673</v>
      </c>
      <c r="G189" t="s">
        <v>769</v>
      </c>
      <c r="H189" t="s">
        <v>63</v>
      </c>
      <c r="I189" t="s">
        <v>31</v>
      </c>
      <c r="J189" t="s">
        <v>32</v>
      </c>
      <c r="K189" t="s">
        <v>770</v>
      </c>
      <c r="L189" t="s">
        <v>536</v>
      </c>
      <c r="M189" t="s">
        <v>67</v>
      </c>
      <c r="Q189" t="s">
        <v>35</v>
      </c>
      <c r="R189" t="s">
        <v>36</v>
      </c>
      <c r="T189" t="s">
        <v>66</v>
      </c>
      <c r="U189" t="s">
        <v>67</v>
      </c>
      <c r="V189" t="s">
        <v>107</v>
      </c>
    </row>
    <row r="190" spans="1:22" x14ac:dyDescent="0.3">
      <c r="A190" t="s">
        <v>105</v>
      </c>
      <c r="B190" t="s">
        <v>106</v>
      </c>
      <c r="C190" t="s">
        <v>107</v>
      </c>
      <c r="E190" t="s">
        <v>107</v>
      </c>
      <c r="F190" t="s">
        <v>771</v>
      </c>
      <c r="G190" t="s">
        <v>772</v>
      </c>
      <c r="H190" t="s">
        <v>434</v>
      </c>
      <c r="I190" t="s">
        <v>31</v>
      </c>
      <c r="J190" t="s">
        <v>45</v>
      </c>
      <c r="K190" t="s">
        <v>773</v>
      </c>
      <c r="L190" t="s">
        <v>536</v>
      </c>
      <c r="M190" t="s">
        <v>67</v>
      </c>
      <c r="R190" t="s">
        <v>36</v>
      </c>
      <c r="T190" t="s">
        <v>66</v>
      </c>
      <c r="U190" t="s">
        <v>34</v>
      </c>
      <c r="V190" t="s">
        <v>107</v>
      </c>
    </row>
    <row r="191" spans="1:22" x14ac:dyDescent="0.3">
      <c r="A191" t="s">
        <v>105</v>
      </c>
      <c r="B191" t="s">
        <v>106</v>
      </c>
      <c r="C191" t="s">
        <v>107</v>
      </c>
      <c r="E191" t="s">
        <v>107</v>
      </c>
      <c r="F191" t="s">
        <v>774</v>
      </c>
      <c r="G191" t="s">
        <v>775</v>
      </c>
      <c r="H191" t="s">
        <v>63</v>
      </c>
      <c r="I191" t="s">
        <v>31</v>
      </c>
      <c r="J191" t="s">
        <v>45</v>
      </c>
      <c r="K191" t="s">
        <v>776</v>
      </c>
      <c r="L191" t="s">
        <v>536</v>
      </c>
      <c r="M191" t="s">
        <v>67</v>
      </c>
      <c r="Q191" t="s">
        <v>35</v>
      </c>
      <c r="R191" t="s">
        <v>36</v>
      </c>
      <c r="T191" t="s">
        <v>66</v>
      </c>
      <c r="U191" t="s">
        <v>67</v>
      </c>
      <c r="V191" t="s">
        <v>107</v>
      </c>
    </row>
    <row r="192" spans="1:22" x14ac:dyDescent="0.3">
      <c r="A192" t="s">
        <v>729</v>
      </c>
      <c r="B192" t="s">
        <v>106</v>
      </c>
      <c r="C192" t="s">
        <v>107</v>
      </c>
      <c r="E192" t="s">
        <v>107</v>
      </c>
      <c r="F192" t="s">
        <v>777</v>
      </c>
      <c r="G192" t="s">
        <v>778</v>
      </c>
      <c r="H192" t="s">
        <v>434</v>
      </c>
      <c r="I192" t="s">
        <v>31</v>
      </c>
      <c r="J192" t="s">
        <v>45</v>
      </c>
      <c r="K192" t="s">
        <v>779</v>
      </c>
      <c r="L192" t="s">
        <v>310</v>
      </c>
      <c r="M192" t="s">
        <v>67</v>
      </c>
      <c r="R192" t="s">
        <v>36</v>
      </c>
      <c r="T192" t="s">
        <v>66</v>
      </c>
      <c r="U192" t="s">
        <v>34</v>
      </c>
      <c r="V192" t="s">
        <v>107</v>
      </c>
    </row>
    <row r="193" spans="1:22" x14ac:dyDescent="0.3">
      <c r="A193" t="s">
        <v>729</v>
      </c>
      <c r="B193" t="s">
        <v>106</v>
      </c>
      <c r="C193" t="s">
        <v>107</v>
      </c>
      <c r="E193" t="s">
        <v>107</v>
      </c>
      <c r="F193" t="s">
        <v>780</v>
      </c>
      <c r="G193" t="s">
        <v>781</v>
      </c>
      <c r="I193" t="s">
        <v>31</v>
      </c>
      <c r="J193" t="s">
        <v>45</v>
      </c>
      <c r="K193" t="s">
        <v>782</v>
      </c>
      <c r="L193" t="s">
        <v>310</v>
      </c>
      <c r="M193" t="s">
        <v>67</v>
      </c>
      <c r="P193" t="s">
        <v>218</v>
      </c>
      <c r="R193" t="s">
        <v>36</v>
      </c>
      <c r="T193" t="s">
        <v>66</v>
      </c>
      <c r="V193" t="s">
        <v>107</v>
      </c>
    </row>
    <row r="194" spans="1:22" x14ac:dyDescent="0.3">
      <c r="A194" t="s">
        <v>729</v>
      </c>
      <c r="B194" t="s">
        <v>106</v>
      </c>
      <c r="C194" t="s">
        <v>107</v>
      </c>
      <c r="E194" t="s">
        <v>107</v>
      </c>
      <c r="F194" t="s">
        <v>783</v>
      </c>
      <c r="G194" t="s">
        <v>784</v>
      </c>
      <c r="H194" t="s">
        <v>785</v>
      </c>
      <c r="I194" t="s">
        <v>31</v>
      </c>
      <c r="J194" t="s">
        <v>45</v>
      </c>
      <c r="K194" t="s">
        <v>786</v>
      </c>
      <c r="L194" t="s">
        <v>310</v>
      </c>
      <c r="M194" t="s">
        <v>67</v>
      </c>
      <c r="P194" t="s">
        <v>218</v>
      </c>
      <c r="Q194" t="s">
        <v>35</v>
      </c>
      <c r="R194" t="s">
        <v>36</v>
      </c>
      <c r="T194" t="s">
        <v>787</v>
      </c>
      <c r="U194" t="s">
        <v>67</v>
      </c>
      <c r="V194" t="s">
        <v>107</v>
      </c>
    </row>
    <row r="195" spans="1:22" x14ac:dyDescent="0.3">
      <c r="A195" t="s">
        <v>624</v>
      </c>
      <c r="B195" t="s">
        <v>328</v>
      </c>
      <c r="C195" t="s">
        <v>26</v>
      </c>
      <c r="E195" t="s">
        <v>74</v>
      </c>
      <c r="F195" t="s">
        <v>788</v>
      </c>
      <c r="G195" t="s">
        <v>789</v>
      </c>
      <c r="H195" t="s">
        <v>63</v>
      </c>
      <c r="I195" t="s">
        <v>31</v>
      </c>
      <c r="J195" t="s">
        <v>32</v>
      </c>
      <c r="K195" t="s">
        <v>790</v>
      </c>
      <c r="L195" t="s">
        <v>226</v>
      </c>
      <c r="M195" t="s">
        <v>54</v>
      </c>
      <c r="P195" t="s">
        <v>112</v>
      </c>
      <c r="Q195" t="s">
        <v>35</v>
      </c>
      <c r="R195" t="s">
        <v>36</v>
      </c>
      <c r="T195" t="s">
        <v>66</v>
      </c>
      <c r="U195" t="s">
        <v>67</v>
      </c>
      <c r="V195" t="s">
        <v>74</v>
      </c>
    </row>
    <row r="196" spans="1:22" x14ac:dyDescent="0.3">
      <c r="A196" t="s">
        <v>624</v>
      </c>
      <c r="B196" t="s">
        <v>328</v>
      </c>
      <c r="C196" t="s">
        <v>26</v>
      </c>
      <c r="E196" t="s">
        <v>74</v>
      </c>
      <c r="F196" t="s">
        <v>791</v>
      </c>
      <c r="G196" t="s">
        <v>792</v>
      </c>
      <c r="H196" t="s">
        <v>534</v>
      </c>
      <c r="I196" t="s">
        <v>31</v>
      </c>
      <c r="J196" t="s">
        <v>32</v>
      </c>
      <c r="K196" t="s">
        <v>793</v>
      </c>
      <c r="L196" t="s">
        <v>226</v>
      </c>
      <c r="M196" t="s">
        <v>54</v>
      </c>
      <c r="R196" t="s">
        <v>36</v>
      </c>
      <c r="T196" t="s">
        <v>53</v>
      </c>
      <c r="U196" t="s">
        <v>34</v>
      </c>
      <c r="V196" t="s">
        <v>74</v>
      </c>
    </row>
    <row r="197" spans="1:22" x14ac:dyDescent="0.3">
      <c r="A197" t="s">
        <v>794</v>
      </c>
      <c r="B197" t="s">
        <v>25</v>
      </c>
      <c r="C197" t="s">
        <v>26</v>
      </c>
      <c r="E197" t="s">
        <v>92</v>
      </c>
      <c r="F197" t="s">
        <v>795</v>
      </c>
      <c r="G197" t="s">
        <v>796</v>
      </c>
      <c r="I197" t="s">
        <v>31</v>
      </c>
      <c r="J197" t="s">
        <v>45</v>
      </c>
      <c r="K197" t="s">
        <v>797</v>
      </c>
      <c r="L197" t="s">
        <v>92</v>
      </c>
      <c r="M197" t="s">
        <v>34</v>
      </c>
      <c r="P197" t="s">
        <v>112</v>
      </c>
      <c r="Q197" t="s">
        <v>35</v>
      </c>
      <c r="R197" t="s">
        <v>36</v>
      </c>
      <c r="T197" t="s">
        <v>66</v>
      </c>
      <c r="V197" t="s">
        <v>92</v>
      </c>
    </row>
    <row r="198" spans="1:22" x14ac:dyDescent="0.3">
      <c r="A198" t="s">
        <v>628</v>
      </c>
      <c r="B198" t="s">
        <v>25</v>
      </c>
      <c r="C198" t="s">
        <v>26</v>
      </c>
      <c r="E198" t="s">
        <v>74</v>
      </c>
      <c r="F198" t="s">
        <v>798</v>
      </c>
      <c r="G198" t="s">
        <v>799</v>
      </c>
      <c r="H198" t="s">
        <v>101</v>
      </c>
      <c r="I198" t="s">
        <v>31</v>
      </c>
      <c r="J198" t="s">
        <v>45</v>
      </c>
      <c r="K198" t="s">
        <v>800</v>
      </c>
      <c r="L198" t="s">
        <v>27</v>
      </c>
      <c r="M198" t="s">
        <v>54</v>
      </c>
      <c r="Q198" t="s">
        <v>35</v>
      </c>
      <c r="R198" t="s">
        <v>36</v>
      </c>
      <c r="T198" t="s">
        <v>42</v>
      </c>
      <c r="U198" t="s">
        <v>104</v>
      </c>
      <c r="V198" t="s">
        <v>74</v>
      </c>
    </row>
    <row r="199" spans="1:22" x14ac:dyDescent="0.3">
      <c r="A199" t="s">
        <v>628</v>
      </c>
      <c r="B199" t="s">
        <v>25</v>
      </c>
      <c r="C199" t="s">
        <v>26</v>
      </c>
      <c r="E199" t="s">
        <v>74</v>
      </c>
      <c r="F199" t="s">
        <v>801</v>
      </c>
      <c r="G199" t="s">
        <v>802</v>
      </c>
      <c r="I199" t="s">
        <v>31</v>
      </c>
      <c r="J199" t="s">
        <v>45</v>
      </c>
      <c r="K199" t="s">
        <v>803</v>
      </c>
      <c r="L199" t="s">
        <v>27</v>
      </c>
      <c r="M199" t="s">
        <v>54</v>
      </c>
      <c r="Q199" t="s">
        <v>35</v>
      </c>
      <c r="R199" t="s">
        <v>36</v>
      </c>
      <c r="T199" t="s">
        <v>72</v>
      </c>
      <c r="V199" t="s">
        <v>74</v>
      </c>
    </row>
    <row r="200" spans="1:22" x14ac:dyDescent="0.3">
      <c r="A200" t="s">
        <v>628</v>
      </c>
      <c r="B200" t="s">
        <v>25</v>
      </c>
      <c r="C200" t="s">
        <v>26</v>
      </c>
      <c r="E200" t="s">
        <v>74</v>
      </c>
      <c r="F200" t="s">
        <v>804</v>
      </c>
      <c r="G200" t="s">
        <v>805</v>
      </c>
      <c r="H200" t="s">
        <v>101</v>
      </c>
      <c r="I200" t="s">
        <v>31</v>
      </c>
      <c r="J200" t="s">
        <v>45</v>
      </c>
      <c r="K200" t="s">
        <v>806</v>
      </c>
      <c r="L200" t="s">
        <v>27</v>
      </c>
      <c r="M200" t="s">
        <v>54</v>
      </c>
      <c r="Q200" t="s">
        <v>35</v>
      </c>
      <c r="R200" t="s">
        <v>36</v>
      </c>
      <c r="T200" t="s">
        <v>42</v>
      </c>
      <c r="U200" t="s">
        <v>104</v>
      </c>
      <c r="V200" t="s">
        <v>74</v>
      </c>
    </row>
    <row r="201" spans="1:22" x14ac:dyDescent="0.3">
      <c r="A201" t="s">
        <v>807</v>
      </c>
      <c r="B201" t="s">
        <v>106</v>
      </c>
      <c r="C201" t="s">
        <v>107</v>
      </c>
      <c r="E201" t="s">
        <v>107</v>
      </c>
      <c r="F201" t="s">
        <v>808</v>
      </c>
      <c r="G201" t="s">
        <v>809</v>
      </c>
      <c r="H201" t="s">
        <v>63</v>
      </c>
      <c r="I201" t="s">
        <v>31</v>
      </c>
      <c r="J201" t="s">
        <v>45</v>
      </c>
      <c r="K201" t="s">
        <v>810</v>
      </c>
      <c r="L201" t="s">
        <v>166</v>
      </c>
      <c r="M201" t="s">
        <v>136</v>
      </c>
      <c r="Q201" t="s">
        <v>35</v>
      </c>
      <c r="R201" t="s">
        <v>36</v>
      </c>
      <c r="T201" t="s">
        <v>66</v>
      </c>
      <c r="U201" t="s">
        <v>67</v>
      </c>
      <c r="V201" t="s">
        <v>107</v>
      </c>
    </row>
    <row r="202" spans="1:22" x14ac:dyDescent="0.3">
      <c r="A202" t="s">
        <v>811</v>
      </c>
      <c r="B202" t="s">
        <v>48</v>
      </c>
      <c r="C202" t="s">
        <v>26</v>
      </c>
      <c r="E202" t="s">
        <v>27</v>
      </c>
      <c r="F202" t="s">
        <v>812</v>
      </c>
      <c r="G202" t="s">
        <v>813</v>
      </c>
      <c r="I202" t="s">
        <v>31</v>
      </c>
      <c r="J202" t="s">
        <v>45</v>
      </c>
      <c r="K202" t="s">
        <v>814</v>
      </c>
      <c r="L202" t="s">
        <v>27</v>
      </c>
      <c r="M202" t="s">
        <v>34</v>
      </c>
      <c r="Q202" t="s">
        <v>35</v>
      </c>
      <c r="R202" t="s">
        <v>36</v>
      </c>
      <c r="T202" t="s">
        <v>66</v>
      </c>
      <c r="V202" t="s">
        <v>27</v>
      </c>
    </row>
    <row r="203" spans="1:22" x14ac:dyDescent="0.3">
      <c r="A203" t="s">
        <v>811</v>
      </c>
      <c r="B203" t="s">
        <v>48</v>
      </c>
      <c r="C203" t="s">
        <v>26</v>
      </c>
      <c r="E203" t="s">
        <v>27</v>
      </c>
      <c r="F203" t="s">
        <v>815</v>
      </c>
      <c r="G203" t="s">
        <v>816</v>
      </c>
      <c r="H203" t="s">
        <v>63</v>
      </c>
      <c r="I203" t="s">
        <v>31</v>
      </c>
      <c r="J203" t="s">
        <v>45</v>
      </c>
      <c r="K203" t="s">
        <v>817</v>
      </c>
      <c r="L203" t="s">
        <v>27</v>
      </c>
      <c r="M203" t="s">
        <v>34</v>
      </c>
      <c r="Q203" t="s">
        <v>35</v>
      </c>
      <c r="R203" t="s">
        <v>36</v>
      </c>
      <c r="T203" t="s">
        <v>66</v>
      </c>
      <c r="U203" t="s">
        <v>67</v>
      </c>
      <c r="V203" t="s">
        <v>27</v>
      </c>
    </row>
    <row r="204" spans="1:22" x14ac:dyDescent="0.3">
      <c r="A204" t="s">
        <v>818</v>
      </c>
      <c r="B204" t="s">
        <v>25</v>
      </c>
      <c r="C204" t="s">
        <v>26</v>
      </c>
      <c r="E204" t="s">
        <v>92</v>
      </c>
      <c r="F204" t="s">
        <v>819</v>
      </c>
      <c r="G204" t="s">
        <v>820</v>
      </c>
      <c r="I204" t="s">
        <v>31</v>
      </c>
      <c r="J204" t="s">
        <v>45</v>
      </c>
      <c r="K204" t="s">
        <v>821</v>
      </c>
      <c r="L204" t="s">
        <v>103</v>
      </c>
      <c r="M204" t="s">
        <v>34</v>
      </c>
      <c r="Q204" t="s">
        <v>35</v>
      </c>
      <c r="R204" t="s">
        <v>36</v>
      </c>
      <c r="T204" t="s">
        <v>53</v>
      </c>
      <c r="V204" t="s">
        <v>92</v>
      </c>
    </row>
    <row r="205" spans="1:22" x14ac:dyDescent="0.3">
      <c r="A205" t="s">
        <v>811</v>
      </c>
      <c r="B205" t="s">
        <v>48</v>
      </c>
      <c r="C205" t="s">
        <v>26</v>
      </c>
      <c r="E205" t="s">
        <v>27</v>
      </c>
      <c r="F205" t="s">
        <v>822</v>
      </c>
      <c r="G205" t="s">
        <v>823</v>
      </c>
      <c r="H205" t="s">
        <v>63</v>
      </c>
      <c r="I205" t="s">
        <v>31</v>
      </c>
      <c r="J205" t="s">
        <v>45</v>
      </c>
      <c r="K205" t="s">
        <v>824</v>
      </c>
      <c r="L205" t="s">
        <v>27</v>
      </c>
      <c r="M205" t="s">
        <v>34</v>
      </c>
      <c r="Q205" t="s">
        <v>35</v>
      </c>
      <c r="R205" t="s">
        <v>36</v>
      </c>
      <c r="T205" t="s">
        <v>66</v>
      </c>
      <c r="U205" t="s">
        <v>67</v>
      </c>
      <c r="V205" t="s">
        <v>27</v>
      </c>
    </row>
    <row r="206" spans="1:22" x14ac:dyDescent="0.3">
      <c r="A206" t="s">
        <v>825</v>
      </c>
      <c r="B206" t="s">
        <v>209</v>
      </c>
      <c r="C206" t="s">
        <v>26</v>
      </c>
      <c r="E206" t="s">
        <v>74</v>
      </c>
      <c r="F206" t="s">
        <v>826</v>
      </c>
      <c r="G206" t="s">
        <v>827</v>
      </c>
      <c r="H206" t="s">
        <v>51</v>
      </c>
      <c r="I206" t="s">
        <v>31</v>
      </c>
      <c r="J206" t="s">
        <v>45</v>
      </c>
      <c r="K206" t="s">
        <v>828</v>
      </c>
      <c r="L206" t="s">
        <v>74</v>
      </c>
      <c r="M206" t="s">
        <v>54</v>
      </c>
      <c r="P206" t="s">
        <v>218</v>
      </c>
      <c r="Q206" t="s">
        <v>35</v>
      </c>
      <c r="R206" t="s">
        <v>36</v>
      </c>
      <c r="T206" t="s">
        <v>53</v>
      </c>
      <c r="U206" t="s">
        <v>54</v>
      </c>
      <c r="V206" t="s">
        <v>74</v>
      </c>
    </row>
    <row r="207" spans="1:22" x14ac:dyDescent="0.3">
      <c r="A207" t="s">
        <v>829</v>
      </c>
      <c r="B207" t="s">
        <v>25</v>
      </c>
      <c r="C207" t="s">
        <v>26</v>
      </c>
      <c r="E207" t="s">
        <v>84</v>
      </c>
      <c r="F207" t="s">
        <v>830</v>
      </c>
      <c r="G207" t="s">
        <v>831</v>
      </c>
      <c r="H207" t="s">
        <v>150</v>
      </c>
      <c r="I207" t="s">
        <v>31</v>
      </c>
      <c r="J207" t="s">
        <v>45</v>
      </c>
      <c r="K207" t="s">
        <v>832</v>
      </c>
      <c r="L207" t="s">
        <v>103</v>
      </c>
      <c r="M207" t="s">
        <v>833</v>
      </c>
      <c r="Q207" t="s">
        <v>35</v>
      </c>
      <c r="R207" t="s">
        <v>36</v>
      </c>
      <c r="T207" t="s">
        <v>152</v>
      </c>
      <c r="U207" t="s">
        <v>67</v>
      </c>
      <c r="V207" t="s">
        <v>84</v>
      </c>
    </row>
    <row r="208" spans="1:22" x14ac:dyDescent="0.3">
      <c r="A208" t="s">
        <v>834</v>
      </c>
      <c r="B208" t="s">
        <v>25</v>
      </c>
      <c r="C208" t="s">
        <v>26</v>
      </c>
      <c r="E208" t="s">
        <v>27</v>
      </c>
      <c r="F208" t="s">
        <v>835</v>
      </c>
      <c r="G208" t="s">
        <v>836</v>
      </c>
      <c r="I208" t="s">
        <v>31</v>
      </c>
      <c r="J208" t="s">
        <v>45</v>
      </c>
      <c r="K208" t="s">
        <v>837</v>
      </c>
      <c r="L208" t="s">
        <v>97</v>
      </c>
      <c r="M208" t="s">
        <v>34</v>
      </c>
      <c r="Q208" t="s">
        <v>35</v>
      </c>
      <c r="R208" t="s">
        <v>36</v>
      </c>
      <c r="V208" t="s">
        <v>27</v>
      </c>
    </row>
    <row r="209" spans="1:22" x14ac:dyDescent="0.3">
      <c r="A209" t="s">
        <v>472</v>
      </c>
      <c r="B209" t="s">
        <v>25</v>
      </c>
      <c r="C209" t="s">
        <v>26</v>
      </c>
      <c r="E209" t="s">
        <v>74</v>
      </c>
      <c r="F209" t="s">
        <v>838</v>
      </c>
      <c r="G209" t="s">
        <v>839</v>
      </c>
      <c r="H209" t="s">
        <v>101</v>
      </c>
      <c r="I209" t="s">
        <v>31</v>
      </c>
      <c r="J209" t="s">
        <v>45</v>
      </c>
      <c r="K209" t="s">
        <v>840</v>
      </c>
      <c r="L209" t="s">
        <v>59</v>
      </c>
      <c r="M209" t="s">
        <v>34</v>
      </c>
      <c r="Q209" t="s">
        <v>35</v>
      </c>
      <c r="R209" t="s">
        <v>36</v>
      </c>
      <c r="T209" t="s">
        <v>42</v>
      </c>
      <c r="U209" t="s">
        <v>104</v>
      </c>
      <c r="V209" t="s">
        <v>74</v>
      </c>
    </row>
    <row r="210" spans="1:22" x14ac:dyDescent="0.3">
      <c r="A210" t="s">
        <v>755</v>
      </c>
      <c r="B210" t="s">
        <v>106</v>
      </c>
      <c r="C210" t="s">
        <v>107</v>
      </c>
      <c r="E210" t="s">
        <v>107</v>
      </c>
      <c r="F210" t="s">
        <v>841</v>
      </c>
      <c r="G210" t="s">
        <v>842</v>
      </c>
      <c r="H210" t="s">
        <v>843</v>
      </c>
      <c r="I210" t="s">
        <v>31</v>
      </c>
      <c r="J210" t="s">
        <v>45</v>
      </c>
      <c r="K210" t="s">
        <v>844</v>
      </c>
      <c r="L210" t="s">
        <v>135</v>
      </c>
      <c r="M210" t="s">
        <v>67</v>
      </c>
      <c r="Q210" t="s">
        <v>35</v>
      </c>
      <c r="R210" t="s">
        <v>36</v>
      </c>
      <c r="T210" t="s">
        <v>845</v>
      </c>
      <c r="U210" t="s">
        <v>67</v>
      </c>
      <c r="V210" t="s">
        <v>107</v>
      </c>
    </row>
    <row r="211" spans="1:22" x14ac:dyDescent="0.3">
      <c r="A211" t="s">
        <v>472</v>
      </c>
      <c r="B211" t="s">
        <v>25</v>
      </c>
      <c r="C211" t="s">
        <v>26</v>
      </c>
      <c r="E211" t="s">
        <v>74</v>
      </c>
      <c r="F211" t="s">
        <v>846</v>
      </c>
      <c r="G211" t="s">
        <v>847</v>
      </c>
      <c r="H211" t="s">
        <v>101</v>
      </c>
      <c r="I211" t="s">
        <v>31</v>
      </c>
      <c r="J211" t="s">
        <v>45</v>
      </c>
      <c r="K211" t="s">
        <v>848</v>
      </c>
      <c r="L211" t="s">
        <v>59</v>
      </c>
      <c r="M211" t="s">
        <v>34</v>
      </c>
      <c r="Q211" t="s">
        <v>35</v>
      </c>
      <c r="R211" t="s">
        <v>36</v>
      </c>
      <c r="T211" t="s">
        <v>42</v>
      </c>
      <c r="U211" t="s">
        <v>104</v>
      </c>
      <c r="V211" t="s">
        <v>74</v>
      </c>
    </row>
    <row r="212" spans="1:22" x14ac:dyDescent="0.3">
      <c r="A212" t="s">
        <v>849</v>
      </c>
      <c r="B212" t="s">
        <v>521</v>
      </c>
      <c r="C212" t="s">
        <v>26</v>
      </c>
      <c r="E212" t="s">
        <v>74</v>
      </c>
      <c r="F212" t="s">
        <v>850</v>
      </c>
      <c r="G212" t="s">
        <v>851</v>
      </c>
      <c r="H212" t="s">
        <v>852</v>
      </c>
      <c r="I212" t="s">
        <v>31</v>
      </c>
      <c r="J212" t="s">
        <v>45</v>
      </c>
      <c r="K212" t="s">
        <v>853</v>
      </c>
      <c r="L212" t="s">
        <v>65</v>
      </c>
      <c r="M212" t="s">
        <v>34</v>
      </c>
      <c r="Q212" t="s">
        <v>35</v>
      </c>
      <c r="R212" t="s">
        <v>36</v>
      </c>
      <c r="T212" t="s">
        <v>854</v>
      </c>
      <c r="U212" t="s">
        <v>67</v>
      </c>
      <c r="V212" t="s">
        <v>74</v>
      </c>
    </row>
    <row r="213" spans="1:22" x14ac:dyDescent="0.3">
      <c r="A213" t="s">
        <v>314</v>
      </c>
      <c r="B213" t="s">
        <v>106</v>
      </c>
      <c r="C213" t="s">
        <v>107</v>
      </c>
      <c r="E213" t="s">
        <v>107</v>
      </c>
      <c r="F213" t="s">
        <v>855</v>
      </c>
      <c r="G213" t="s">
        <v>856</v>
      </c>
      <c r="H213" t="s">
        <v>63</v>
      </c>
      <c r="I213" t="s">
        <v>31</v>
      </c>
      <c r="J213" t="s">
        <v>45</v>
      </c>
      <c r="K213" t="s">
        <v>857</v>
      </c>
      <c r="L213" t="s">
        <v>135</v>
      </c>
      <c r="M213" t="s">
        <v>67</v>
      </c>
      <c r="Q213" t="s">
        <v>35</v>
      </c>
      <c r="R213" t="s">
        <v>36</v>
      </c>
      <c r="T213" t="s">
        <v>66</v>
      </c>
      <c r="U213" t="s">
        <v>67</v>
      </c>
      <c r="V213" t="s">
        <v>107</v>
      </c>
    </row>
    <row r="214" spans="1:22" x14ac:dyDescent="0.3">
      <c r="A214" t="s">
        <v>858</v>
      </c>
      <c r="B214" t="s">
        <v>25</v>
      </c>
      <c r="C214" t="s">
        <v>26</v>
      </c>
      <c r="E214" t="s">
        <v>92</v>
      </c>
      <c r="F214" t="s">
        <v>859</v>
      </c>
      <c r="G214" t="s">
        <v>860</v>
      </c>
      <c r="H214" t="s">
        <v>51</v>
      </c>
      <c r="I214" t="s">
        <v>31</v>
      </c>
      <c r="J214" t="s">
        <v>45</v>
      </c>
      <c r="K214" t="s">
        <v>861</v>
      </c>
      <c r="L214" t="s">
        <v>59</v>
      </c>
      <c r="M214" t="s">
        <v>34</v>
      </c>
      <c r="Q214" t="s">
        <v>35</v>
      </c>
      <c r="R214" t="s">
        <v>36</v>
      </c>
      <c r="T214" t="s">
        <v>53</v>
      </c>
      <c r="U214" t="s">
        <v>54</v>
      </c>
      <c r="V214" t="s">
        <v>92</v>
      </c>
    </row>
    <row r="215" spans="1:22" x14ac:dyDescent="0.3">
      <c r="A215" t="s">
        <v>755</v>
      </c>
      <c r="B215" t="s">
        <v>106</v>
      </c>
      <c r="C215" t="s">
        <v>107</v>
      </c>
      <c r="E215" t="s">
        <v>107</v>
      </c>
      <c r="F215" t="s">
        <v>862</v>
      </c>
      <c r="G215" t="s">
        <v>863</v>
      </c>
      <c r="H215" t="s">
        <v>63</v>
      </c>
      <c r="I215" t="s">
        <v>31</v>
      </c>
      <c r="J215" t="s">
        <v>45</v>
      </c>
      <c r="K215" t="s">
        <v>864</v>
      </c>
      <c r="L215" t="s">
        <v>204</v>
      </c>
      <c r="M215" t="s">
        <v>67</v>
      </c>
      <c r="Q215" t="s">
        <v>35</v>
      </c>
      <c r="R215" t="s">
        <v>36</v>
      </c>
      <c r="T215" t="s">
        <v>66</v>
      </c>
      <c r="U215" t="s">
        <v>67</v>
      </c>
      <c r="V215" t="s">
        <v>107</v>
      </c>
    </row>
    <row r="216" spans="1:22" x14ac:dyDescent="0.3">
      <c r="A216" t="s">
        <v>865</v>
      </c>
      <c r="B216" t="s">
        <v>25</v>
      </c>
      <c r="C216" t="s">
        <v>26</v>
      </c>
      <c r="E216" t="s">
        <v>74</v>
      </c>
      <c r="F216" t="s">
        <v>866</v>
      </c>
      <c r="G216" t="s">
        <v>867</v>
      </c>
      <c r="H216" t="s">
        <v>101</v>
      </c>
      <c r="I216" t="s">
        <v>31</v>
      </c>
      <c r="J216" t="s">
        <v>45</v>
      </c>
      <c r="K216" t="s">
        <v>868</v>
      </c>
      <c r="L216" t="s">
        <v>59</v>
      </c>
      <c r="M216" t="s">
        <v>136</v>
      </c>
      <c r="Q216" t="s">
        <v>35</v>
      </c>
      <c r="R216" t="s">
        <v>36</v>
      </c>
      <c r="T216" t="s">
        <v>42</v>
      </c>
      <c r="U216" t="s">
        <v>104</v>
      </c>
      <c r="V216" t="s">
        <v>74</v>
      </c>
    </row>
    <row r="217" spans="1:22" x14ac:dyDescent="0.3">
      <c r="A217" t="s">
        <v>314</v>
      </c>
      <c r="B217" t="s">
        <v>106</v>
      </c>
      <c r="C217" t="s">
        <v>107</v>
      </c>
      <c r="E217" t="s">
        <v>107</v>
      </c>
      <c r="F217" t="s">
        <v>869</v>
      </c>
      <c r="G217" t="s">
        <v>870</v>
      </c>
      <c r="H217" t="s">
        <v>191</v>
      </c>
      <c r="I217" t="s">
        <v>31</v>
      </c>
      <c r="J217" t="s">
        <v>45</v>
      </c>
      <c r="K217" t="s">
        <v>871</v>
      </c>
      <c r="L217" t="s">
        <v>135</v>
      </c>
      <c r="M217" t="s">
        <v>38</v>
      </c>
      <c r="Q217" t="s">
        <v>35</v>
      </c>
      <c r="R217" t="s">
        <v>36</v>
      </c>
      <c r="T217" t="s">
        <v>193</v>
      </c>
      <c r="U217" t="s">
        <v>38</v>
      </c>
      <c r="V217" t="s">
        <v>107</v>
      </c>
    </row>
    <row r="218" spans="1:22" x14ac:dyDescent="0.3">
      <c r="A218" t="s">
        <v>647</v>
      </c>
      <c r="B218" t="s">
        <v>25</v>
      </c>
      <c r="C218" t="s">
        <v>26</v>
      </c>
      <c r="E218" t="s">
        <v>92</v>
      </c>
      <c r="F218" t="s">
        <v>872</v>
      </c>
      <c r="G218" t="s">
        <v>873</v>
      </c>
      <c r="H218" t="s">
        <v>191</v>
      </c>
      <c r="I218" t="s">
        <v>31</v>
      </c>
      <c r="J218" t="s">
        <v>45</v>
      </c>
      <c r="K218" t="s">
        <v>874</v>
      </c>
      <c r="L218" t="s">
        <v>103</v>
      </c>
      <c r="M218" t="s">
        <v>34</v>
      </c>
      <c r="Q218" t="s">
        <v>35</v>
      </c>
      <c r="R218" t="s">
        <v>36</v>
      </c>
      <c r="T218" t="s">
        <v>193</v>
      </c>
      <c r="U218" t="s">
        <v>38</v>
      </c>
      <c r="V218" t="s">
        <v>92</v>
      </c>
    </row>
    <row r="219" spans="1:22" x14ac:dyDescent="0.3">
      <c r="A219" t="s">
        <v>875</v>
      </c>
      <c r="B219" t="s">
        <v>25</v>
      </c>
      <c r="C219" t="s">
        <v>26</v>
      </c>
      <c r="E219" t="s">
        <v>59</v>
      </c>
      <c r="F219" t="s">
        <v>876</v>
      </c>
      <c r="G219" t="s">
        <v>877</v>
      </c>
      <c r="I219" t="s">
        <v>31</v>
      </c>
      <c r="J219" t="s">
        <v>32</v>
      </c>
      <c r="K219" t="s">
        <v>878</v>
      </c>
      <c r="L219" t="s">
        <v>65</v>
      </c>
      <c r="M219" t="s">
        <v>34</v>
      </c>
      <c r="Q219" t="s">
        <v>35</v>
      </c>
      <c r="R219" t="s">
        <v>36</v>
      </c>
      <c r="T219" t="s">
        <v>42</v>
      </c>
      <c r="V219" t="s">
        <v>59</v>
      </c>
    </row>
    <row r="220" spans="1:22" x14ac:dyDescent="0.3">
      <c r="A220" t="s">
        <v>879</v>
      </c>
      <c r="B220" t="s">
        <v>48</v>
      </c>
      <c r="C220" t="s">
        <v>26</v>
      </c>
      <c r="E220" t="s">
        <v>92</v>
      </c>
      <c r="F220" t="s">
        <v>880</v>
      </c>
      <c r="G220" t="s">
        <v>881</v>
      </c>
      <c r="H220" t="s">
        <v>364</v>
      </c>
      <c r="I220" t="s">
        <v>31</v>
      </c>
      <c r="J220" t="s">
        <v>45</v>
      </c>
      <c r="K220" t="s">
        <v>882</v>
      </c>
      <c r="L220" t="s">
        <v>97</v>
      </c>
      <c r="M220" t="s">
        <v>34</v>
      </c>
      <c r="Q220" t="s">
        <v>35</v>
      </c>
      <c r="R220" t="s">
        <v>36</v>
      </c>
      <c r="T220" t="s">
        <v>366</v>
      </c>
      <c r="U220" t="s">
        <v>214</v>
      </c>
      <c r="V220" t="s">
        <v>92</v>
      </c>
    </row>
    <row r="221" spans="1:22" x14ac:dyDescent="0.3">
      <c r="A221" t="s">
        <v>875</v>
      </c>
      <c r="B221" t="s">
        <v>25</v>
      </c>
      <c r="C221" t="s">
        <v>26</v>
      </c>
      <c r="E221" t="s">
        <v>92</v>
      </c>
      <c r="F221" t="s">
        <v>883</v>
      </c>
      <c r="G221" t="s">
        <v>884</v>
      </c>
      <c r="I221" t="s">
        <v>31</v>
      </c>
      <c r="J221" t="s">
        <v>45</v>
      </c>
      <c r="K221" t="s">
        <v>885</v>
      </c>
      <c r="L221" t="s">
        <v>103</v>
      </c>
      <c r="M221" t="s">
        <v>34</v>
      </c>
      <c r="Q221" t="s">
        <v>35</v>
      </c>
      <c r="R221" t="s">
        <v>36</v>
      </c>
      <c r="T221" t="s">
        <v>42</v>
      </c>
      <c r="V221" t="s">
        <v>92</v>
      </c>
    </row>
    <row r="222" spans="1:22" x14ac:dyDescent="0.3">
      <c r="A222" t="s">
        <v>463</v>
      </c>
      <c r="B222" t="s">
        <v>25</v>
      </c>
      <c r="C222" t="s">
        <v>26</v>
      </c>
      <c r="E222" t="s">
        <v>92</v>
      </c>
      <c r="F222" t="s">
        <v>886</v>
      </c>
      <c r="G222" t="s">
        <v>887</v>
      </c>
      <c r="I222" t="s">
        <v>31</v>
      </c>
      <c r="J222" t="s">
        <v>139</v>
      </c>
      <c r="K222" t="s">
        <v>888</v>
      </c>
      <c r="L222" t="s">
        <v>97</v>
      </c>
      <c r="M222" t="s">
        <v>34</v>
      </c>
      <c r="Q222" t="s">
        <v>35</v>
      </c>
      <c r="R222" t="s">
        <v>36</v>
      </c>
      <c r="V222" t="s">
        <v>92</v>
      </c>
    </row>
    <row r="223" spans="1:22" x14ac:dyDescent="0.3">
      <c r="A223" t="s">
        <v>755</v>
      </c>
      <c r="B223" t="s">
        <v>106</v>
      </c>
      <c r="C223" t="s">
        <v>107</v>
      </c>
      <c r="E223" t="s">
        <v>107</v>
      </c>
      <c r="F223" t="s">
        <v>889</v>
      </c>
      <c r="G223" t="s">
        <v>890</v>
      </c>
      <c r="H223" t="s">
        <v>63</v>
      </c>
      <c r="I223" t="s">
        <v>31</v>
      </c>
      <c r="J223" t="s">
        <v>45</v>
      </c>
      <c r="K223" t="s">
        <v>891</v>
      </c>
      <c r="L223" t="s">
        <v>166</v>
      </c>
      <c r="M223" t="s">
        <v>67</v>
      </c>
      <c r="Q223" t="s">
        <v>35</v>
      </c>
      <c r="R223" t="s">
        <v>36</v>
      </c>
      <c r="T223" t="s">
        <v>66</v>
      </c>
      <c r="U223" t="s">
        <v>67</v>
      </c>
      <c r="V223" t="s">
        <v>107</v>
      </c>
    </row>
    <row r="224" spans="1:22" x14ac:dyDescent="0.3">
      <c r="A224" t="s">
        <v>755</v>
      </c>
      <c r="B224" t="s">
        <v>106</v>
      </c>
      <c r="C224" t="s">
        <v>107</v>
      </c>
      <c r="E224" t="s">
        <v>107</v>
      </c>
      <c r="F224" t="s">
        <v>892</v>
      </c>
      <c r="G224" t="s">
        <v>893</v>
      </c>
      <c r="H224" t="s">
        <v>894</v>
      </c>
      <c r="I224" t="s">
        <v>31</v>
      </c>
      <c r="J224" t="s">
        <v>45</v>
      </c>
      <c r="K224" t="s">
        <v>895</v>
      </c>
      <c r="L224" t="s">
        <v>166</v>
      </c>
      <c r="M224" t="s">
        <v>67</v>
      </c>
      <c r="Q224" t="s">
        <v>35</v>
      </c>
      <c r="R224" t="s">
        <v>36</v>
      </c>
      <c r="T224" t="s">
        <v>896</v>
      </c>
      <c r="U224" t="s">
        <v>34</v>
      </c>
      <c r="V224" t="s">
        <v>107</v>
      </c>
    </row>
    <row r="225" spans="1:22" x14ac:dyDescent="0.3">
      <c r="A225" t="s">
        <v>520</v>
      </c>
      <c r="B225" t="s">
        <v>521</v>
      </c>
      <c r="C225" t="s">
        <v>26</v>
      </c>
      <c r="E225" t="s">
        <v>74</v>
      </c>
      <c r="F225" t="s">
        <v>897</v>
      </c>
      <c r="G225" t="s">
        <v>898</v>
      </c>
      <c r="I225" t="s">
        <v>31</v>
      </c>
      <c r="J225" t="s">
        <v>45</v>
      </c>
      <c r="K225" t="s">
        <v>899</v>
      </c>
      <c r="L225" t="s">
        <v>103</v>
      </c>
      <c r="M225" t="s">
        <v>34</v>
      </c>
      <c r="Q225" t="s">
        <v>35</v>
      </c>
      <c r="R225" t="s">
        <v>36</v>
      </c>
      <c r="V225" t="s">
        <v>74</v>
      </c>
    </row>
    <row r="226" spans="1:22" x14ac:dyDescent="0.3">
      <c r="A226" t="s">
        <v>537</v>
      </c>
      <c r="B226" t="s">
        <v>25</v>
      </c>
      <c r="C226" t="s">
        <v>26</v>
      </c>
      <c r="E226" t="s">
        <v>92</v>
      </c>
      <c r="F226" t="s">
        <v>900</v>
      </c>
      <c r="G226" t="s">
        <v>901</v>
      </c>
      <c r="H226" t="s">
        <v>902</v>
      </c>
      <c r="I226" t="s">
        <v>31</v>
      </c>
      <c r="J226" t="s">
        <v>45</v>
      </c>
      <c r="K226" t="s">
        <v>903</v>
      </c>
      <c r="L226" t="s">
        <v>97</v>
      </c>
      <c r="M226" t="s">
        <v>34</v>
      </c>
      <c r="Q226" t="s">
        <v>35</v>
      </c>
      <c r="R226" t="s">
        <v>36</v>
      </c>
      <c r="T226" t="s">
        <v>904</v>
      </c>
      <c r="U226" t="s">
        <v>905</v>
      </c>
      <c r="V226" t="s">
        <v>92</v>
      </c>
    </row>
    <row r="227" spans="1:22" x14ac:dyDescent="0.3">
      <c r="A227" t="s">
        <v>98</v>
      </c>
      <c r="B227" t="s">
        <v>25</v>
      </c>
      <c r="C227" t="s">
        <v>26</v>
      </c>
      <c r="E227" t="s">
        <v>74</v>
      </c>
      <c r="F227" t="s">
        <v>906</v>
      </c>
      <c r="G227" t="s">
        <v>907</v>
      </c>
      <c r="I227" t="s">
        <v>31</v>
      </c>
      <c r="J227" t="s">
        <v>32</v>
      </c>
      <c r="K227" t="s">
        <v>908</v>
      </c>
      <c r="L227" t="s">
        <v>74</v>
      </c>
      <c r="M227" t="s">
        <v>34</v>
      </c>
      <c r="Q227" t="s">
        <v>35</v>
      </c>
      <c r="R227" t="s">
        <v>36</v>
      </c>
      <c r="T227" t="s">
        <v>909</v>
      </c>
      <c r="V227" t="s">
        <v>74</v>
      </c>
    </row>
    <row r="228" spans="1:22" x14ac:dyDescent="0.3">
      <c r="A228" t="s">
        <v>367</v>
      </c>
      <c r="B228" t="s">
        <v>25</v>
      </c>
      <c r="C228" t="s">
        <v>26</v>
      </c>
      <c r="E228" t="s">
        <v>92</v>
      </c>
      <c r="F228" t="s">
        <v>910</v>
      </c>
      <c r="G228" t="s">
        <v>911</v>
      </c>
      <c r="H228" t="s">
        <v>434</v>
      </c>
      <c r="I228" t="s">
        <v>31</v>
      </c>
      <c r="J228" t="s">
        <v>45</v>
      </c>
      <c r="K228" t="s">
        <v>912</v>
      </c>
      <c r="L228" t="s">
        <v>65</v>
      </c>
      <c r="M228" t="s">
        <v>34</v>
      </c>
      <c r="R228" t="s">
        <v>36</v>
      </c>
      <c r="T228" t="s">
        <v>66</v>
      </c>
      <c r="U228" t="s">
        <v>34</v>
      </c>
      <c r="V228" t="s">
        <v>92</v>
      </c>
    </row>
    <row r="229" spans="1:22" x14ac:dyDescent="0.3">
      <c r="A229" t="s">
        <v>755</v>
      </c>
      <c r="B229" t="s">
        <v>106</v>
      </c>
      <c r="C229" t="s">
        <v>107</v>
      </c>
      <c r="E229" t="s">
        <v>107</v>
      </c>
      <c r="F229" t="s">
        <v>913</v>
      </c>
      <c r="G229" t="s">
        <v>914</v>
      </c>
      <c r="I229" t="s">
        <v>31</v>
      </c>
      <c r="J229" t="s">
        <v>45</v>
      </c>
      <c r="K229" t="s">
        <v>915</v>
      </c>
      <c r="L229" t="s">
        <v>166</v>
      </c>
      <c r="M229" t="s">
        <v>67</v>
      </c>
      <c r="P229" t="s">
        <v>218</v>
      </c>
      <c r="R229" t="s">
        <v>36</v>
      </c>
      <c r="T229" t="s">
        <v>66</v>
      </c>
      <c r="V229" t="s">
        <v>107</v>
      </c>
    </row>
    <row r="230" spans="1:22" x14ac:dyDescent="0.3">
      <c r="A230" t="s">
        <v>98</v>
      </c>
      <c r="B230" t="s">
        <v>25</v>
      </c>
      <c r="C230" t="s">
        <v>26</v>
      </c>
      <c r="E230" t="s">
        <v>74</v>
      </c>
      <c r="F230" t="s">
        <v>916</v>
      </c>
      <c r="G230" t="s">
        <v>917</v>
      </c>
      <c r="H230" t="s">
        <v>51</v>
      </c>
      <c r="I230" t="s">
        <v>31</v>
      </c>
      <c r="J230" t="s">
        <v>45</v>
      </c>
      <c r="K230" t="s">
        <v>918</v>
      </c>
      <c r="L230" t="s">
        <v>74</v>
      </c>
      <c r="M230" t="s">
        <v>34</v>
      </c>
      <c r="Q230" t="s">
        <v>35</v>
      </c>
      <c r="R230" t="s">
        <v>36</v>
      </c>
      <c r="T230" t="s">
        <v>53</v>
      </c>
      <c r="U230" t="s">
        <v>54</v>
      </c>
      <c r="V230" t="s">
        <v>74</v>
      </c>
    </row>
    <row r="231" spans="1:22" x14ac:dyDescent="0.3">
      <c r="A231" t="s">
        <v>755</v>
      </c>
      <c r="B231" t="s">
        <v>106</v>
      </c>
      <c r="C231" t="s">
        <v>107</v>
      </c>
      <c r="E231" t="s">
        <v>107</v>
      </c>
      <c r="F231" t="s">
        <v>919</v>
      </c>
      <c r="G231" t="s">
        <v>920</v>
      </c>
      <c r="H231" t="s">
        <v>63</v>
      </c>
      <c r="I231" t="s">
        <v>31</v>
      </c>
      <c r="J231" t="s">
        <v>45</v>
      </c>
      <c r="K231" t="s">
        <v>921</v>
      </c>
      <c r="L231" t="s">
        <v>310</v>
      </c>
      <c r="M231" t="s">
        <v>67</v>
      </c>
      <c r="P231" t="s">
        <v>112</v>
      </c>
      <c r="Q231" t="s">
        <v>35</v>
      </c>
      <c r="R231" t="s">
        <v>36</v>
      </c>
      <c r="T231" t="s">
        <v>66</v>
      </c>
      <c r="U231" t="s">
        <v>67</v>
      </c>
      <c r="V231" t="s">
        <v>107</v>
      </c>
    </row>
    <row r="232" spans="1:22" x14ac:dyDescent="0.3">
      <c r="A232" t="s">
        <v>367</v>
      </c>
      <c r="B232" t="s">
        <v>25</v>
      </c>
      <c r="C232" t="s">
        <v>26</v>
      </c>
      <c r="E232" t="s">
        <v>92</v>
      </c>
      <c r="F232" t="s">
        <v>922</v>
      </c>
      <c r="G232" t="s">
        <v>923</v>
      </c>
      <c r="H232" t="s">
        <v>301</v>
      </c>
      <c r="I232" t="s">
        <v>31</v>
      </c>
      <c r="J232" t="s">
        <v>45</v>
      </c>
      <c r="K232" t="s">
        <v>924</v>
      </c>
      <c r="L232" t="s">
        <v>65</v>
      </c>
      <c r="M232" t="s">
        <v>34</v>
      </c>
      <c r="Q232" t="s">
        <v>35</v>
      </c>
      <c r="R232" t="s">
        <v>36</v>
      </c>
      <c r="T232" t="s">
        <v>303</v>
      </c>
      <c r="U232" t="s">
        <v>136</v>
      </c>
      <c r="V232" t="s">
        <v>92</v>
      </c>
    </row>
    <row r="233" spans="1:22" x14ac:dyDescent="0.3">
      <c r="A233" t="s">
        <v>367</v>
      </c>
      <c r="B233" t="s">
        <v>25</v>
      </c>
      <c r="C233" t="s">
        <v>26</v>
      </c>
      <c r="E233" t="s">
        <v>92</v>
      </c>
      <c r="F233" t="s">
        <v>925</v>
      </c>
      <c r="G233" t="s">
        <v>926</v>
      </c>
      <c r="I233" t="s">
        <v>31</v>
      </c>
      <c r="J233" t="s">
        <v>45</v>
      </c>
      <c r="K233" t="s">
        <v>927</v>
      </c>
      <c r="L233" t="s">
        <v>65</v>
      </c>
      <c r="M233" t="s">
        <v>34</v>
      </c>
      <c r="Q233" t="s">
        <v>35</v>
      </c>
      <c r="R233" t="s">
        <v>36</v>
      </c>
      <c r="T233" t="s">
        <v>928</v>
      </c>
      <c r="V233" t="s">
        <v>92</v>
      </c>
    </row>
    <row r="234" spans="1:22" x14ac:dyDescent="0.3">
      <c r="A234" t="s">
        <v>537</v>
      </c>
      <c r="B234" t="s">
        <v>25</v>
      </c>
      <c r="C234" t="s">
        <v>26</v>
      </c>
      <c r="E234" t="s">
        <v>92</v>
      </c>
      <c r="F234" t="s">
        <v>929</v>
      </c>
      <c r="G234" t="s">
        <v>930</v>
      </c>
      <c r="H234" t="s">
        <v>902</v>
      </c>
      <c r="I234" t="s">
        <v>31</v>
      </c>
      <c r="J234" t="s">
        <v>45</v>
      </c>
      <c r="K234" t="s">
        <v>931</v>
      </c>
      <c r="L234" t="s">
        <v>97</v>
      </c>
      <c r="M234" t="s">
        <v>34</v>
      </c>
      <c r="P234" t="s">
        <v>218</v>
      </c>
      <c r="Q234" t="s">
        <v>35</v>
      </c>
      <c r="R234" t="s">
        <v>36</v>
      </c>
      <c r="T234" t="s">
        <v>904</v>
      </c>
      <c r="U234" t="s">
        <v>905</v>
      </c>
      <c r="V234" t="s">
        <v>92</v>
      </c>
    </row>
    <row r="235" spans="1:22" x14ac:dyDescent="0.3">
      <c r="A235" t="s">
        <v>932</v>
      </c>
      <c r="B235" t="s">
        <v>48</v>
      </c>
      <c r="C235" t="s">
        <v>26</v>
      </c>
      <c r="E235" t="s">
        <v>27</v>
      </c>
      <c r="F235" t="s">
        <v>933</v>
      </c>
      <c r="G235" t="s">
        <v>934</v>
      </c>
      <c r="H235" t="s">
        <v>935</v>
      </c>
      <c r="I235" t="s">
        <v>31</v>
      </c>
      <c r="J235" t="s">
        <v>45</v>
      </c>
      <c r="K235" t="s">
        <v>936</v>
      </c>
      <c r="L235" t="s">
        <v>65</v>
      </c>
      <c r="M235" t="s">
        <v>34</v>
      </c>
      <c r="Q235" t="s">
        <v>35</v>
      </c>
      <c r="R235" t="s">
        <v>36</v>
      </c>
      <c r="T235" t="s">
        <v>610</v>
      </c>
      <c r="U235" t="s">
        <v>67</v>
      </c>
      <c r="V235" t="s">
        <v>27</v>
      </c>
    </row>
    <row r="236" spans="1:22" x14ac:dyDescent="0.3">
      <c r="A236" t="s">
        <v>755</v>
      </c>
      <c r="B236" t="s">
        <v>106</v>
      </c>
      <c r="C236" t="s">
        <v>107</v>
      </c>
      <c r="E236" t="s">
        <v>107</v>
      </c>
      <c r="F236" t="s">
        <v>937</v>
      </c>
      <c r="G236" t="s">
        <v>938</v>
      </c>
      <c r="H236" t="s">
        <v>63</v>
      </c>
      <c r="I236" t="s">
        <v>31</v>
      </c>
      <c r="J236" t="s">
        <v>45</v>
      </c>
      <c r="K236" t="s">
        <v>939</v>
      </c>
      <c r="L236" t="s">
        <v>204</v>
      </c>
      <c r="M236" t="s">
        <v>67</v>
      </c>
      <c r="Q236" t="s">
        <v>35</v>
      </c>
      <c r="R236" t="s">
        <v>36</v>
      </c>
      <c r="T236" t="s">
        <v>66</v>
      </c>
      <c r="U236" t="s">
        <v>67</v>
      </c>
      <c r="V236" t="s">
        <v>107</v>
      </c>
    </row>
    <row r="237" spans="1:22" x14ac:dyDescent="0.3">
      <c r="A237" t="s">
        <v>98</v>
      </c>
      <c r="B237" t="s">
        <v>25</v>
      </c>
      <c r="C237" t="s">
        <v>26</v>
      </c>
      <c r="E237" t="s">
        <v>74</v>
      </c>
      <c r="F237" t="s">
        <v>940</v>
      </c>
      <c r="G237" t="s">
        <v>941</v>
      </c>
      <c r="H237" t="s">
        <v>101</v>
      </c>
      <c r="I237" t="s">
        <v>31</v>
      </c>
      <c r="J237" t="s">
        <v>45</v>
      </c>
      <c r="K237" t="s">
        <v>942</v>
      </c>
      <c r="L237" t="s">
        <v>74</v>
      </c>
      <c r="M237" t="s">
        <v>34</v>
      </c>
      <c r="Q237" t="s">
        <v>35</v>
      </c>
      <c r="R237" t="s">
        <v>36</v>
      </c>
      <c r="T237" t="s">
        <v>42</v>
      </c>
      <c r="U237" t="s">
        <v>104</v>
      </c>
      <c r="V237" t="s">
        <v>74</v>
      </c>
    </row>
    <row r="238" spans="1:22" x14ac:dyDescent="0.3">
      <c r="A238" t="s">
        <v>574</v>
      </c>
      <c r="B238" t="s">
        <v>25</v>
      </c>
      <c r="C238" t="s">
        <v>26</v>
      </c>
      <c r="E238" t="s">
        <v>74</v>
      </c>
      <c r="F238" t="s">
        <v>943</v>
      </c>
      <c r="G238" t="s">
        <v>944</v>
      </c>
      <c r="H238" t="s">
        <v>191</v>
      </c>
      <c r="I238" t="s">
        <v>31</v>
      </c>
      <c r="J238" t="s">
        <v>45</v>
      </c>
      <c r="K238" t="s">
        <v>945</v>
      </c>
      <c r="L238" t="s">
        <v>74</v>
      </c>
      <c r="M238" t="s">
        <v>34</v>
      </c>
      <c r="Q238" t="s">
        <v>35</v>
      </c>
      <c r="R238" t="s">
        <v>36</v>
      </c>
      <c r="T238" t="s">
        <v>193</v>
      </c>
      <c r="U238" t="s">
        <v>38</v>
      </c>
      <c r="V238" t="s">
        <v>74</v>
      </c>
    </row>
    <row r="239" spans="1:22" x14ac:dyDescent="0.3">
      <c r="A239" t="s">
        <v>755</v>
      </c>
      <c r="B239" t="s">
        <v>106</v>
      </c>
      <c r="C239" t="s">
        <v>107</v>
      </c>
      <c r="E239" t="s">
        <v>107</v>
      </c>
      <c r="F239" t="s">
        <v>946</v>
      </c>
      <c r="G239" t="s">
        <v>947</v>
      </c>
      <c r="H239" t="s">
        <v>63</v>
      </c>
      <c r="I239" t="s">
        <v>31</v>
      </c>
      <c r="J239" t="s">
        <v>45</v>
      </c>
      <c r="K239" t="s">
        <v>948</v>
      </c>
      <c r="L239" t="s">
        <v>204</v>
      </c>
      <c r="M239" t="s">
        <v>67</v>
      </c>
      <c r="Q239" t="s">
        <v>35</v>
      </c>
      <c r="R239" t="s">
        <v>36</v>
      </c>
      <c r="T239" t="s">
        <v>66</v>
      </c>
      <c r="U239" t="s">
        <v>67</v>
      </c>
      <c r="V239" t="s">
        <v>107</v>
      </c>
    </row>
    <row r="240" spans="1:22" x14ac:dyDescent="0.3">
      <c r="A240" t="s">
        <v>949</v>
      </c>
      <c r="B240" t="s">
        <v>106</v>
      </c>
      <c r="C240" t="s">
        <v>107</v>
      </c>
      <c r="E240" t="s">
        <v>107</v>
      </c>
      <c r="F240" t="s">
        <v>950</v>
      </c>
      <c r="G240" t="s">
        <v>951</v>
      </c>
      <c r="H240" t="s">
        <v>952</v>
      </c>
      <c r="I240" t="s">
        <v>31</v>
      </c>
      <c r="J240" t="s">
        <v>45</v>
      </c>
      <c r="K240" t="s">
        <v>953</v>
      </c>
      <c r="L240" t="s">
        <v>204</v>
      </c>
      <c r="M240" t="s">
        <v>67</v>
      </c>
      <c r="P240" t="s">
        <v>218</v>
      </c>
      <c r="Q240" t="s">
        <v>35</v>
      </c>
      <c r="R240" t="s">
        <v>36</v>
      </c>
      <c r="T240" t="s">
        <v>954</v>
      </c>
      <c r="U240" t="s">
        <v>67</v>
      </c>
      <c r="V240" t="s">
        <v>107</v>
      </c>
    </row>
    <row r="241" spans="1:22" x14ac:dyDescent="0.3">
      <c r="A241" t="s">
        <v>949</v>
      </c>
      <c r="B241" t="s">
        <v>106</v>
      </c>
      <c r="C241" t="s">
        <v>107</v>
      </c>
      <c r="E241" t="s">
        <v>107</v>
      </c>
      <c r="F241" t="s">
        <v>955</v>
      </c>
      <c r="G241" t="s">
        <v>956</v>
      </c>
      <c r="H241" t="s">
        <v>63</v>
      </c>
      <c r="I241" t="s">
        <v>31</v>
      </c>
      <c r="J241" t="s">
        <v>45</v>
      </c>
      <c r="K241" t="s">
        <v>957</v>
      </c>
      <c r="L241" t="s">
        <v>204</v>
      </c>
      <c r="M241" t="s">
        <v>67</v>
      </c>
      <c r="Q241" t="s">
        <v>35</v>
      </c>
      <c r="R241" t="s">
        <v>36</v>
      </c>
      <c r="T241" t="s">
        <v>66</v>
      </c>
      <c r="U241" t="s">
        <v>67</v>
      </c>
      <c r="V241" t="s">
        <v>107</v>
      </c>
    </row>
    <row r="242" spans="1:22" x14ac:dyDescent="0.3">
      <c r="A242" t="s">
        <v>949</v>
      </c>
      <c r="B242" t="s">
        <v>106</v>
      </c>
      <c r="C242" t="s">
        <v>107</v>
      </c>
      <c r="E242" t="s">
        <v>107</v>
      </c>
      <c r="F242" t="s">
        <v>958</v>
      </c>
      <c r="G242" t="s">
        <v>959</v>
      </c>
      <c r="H242" t="s">
        <v>434</v>
      </c>
      <c r="I242" t="s">
        <v>31</v>
      </c>
      <c r="J242" t="s">
        <v>45</v>
      </c>
      <c r="K242" t="s">
        <v>960</v>
      </c>
      <c r="L242" t="s">
        <v>204</v>
      </c>
      <c r="M242" t="s">
        <v>67</v>
      </c>
      <c r="R242" t="s">
        <v>36</v>
      </c>
      <c r="T242" t="s">
        <v>66</v>
      </c>
      <c r="U242" t="s">
        <v>34</v>
      </c>
      <c r="V242" t="s">
        <v>107</v>
      </c>
    </row>
    <row r="243" spans="1:22" x14ac:dyDescent="0.3">
      <c r="A243" t="s">
        <v>755</v>
      </c>
      <c r="B243" t="s">
        <v>106</v>
      </c>
      <c r="C243" t="s">
        <v>107</v>
      </c>
      <c r="E243" t="s">
        <v>107</v>
      </c>
      <c r="F243" t="s">
        <v>961</v>
      </c>
      <c r="G243" t="s">
        <v>962</v>
      </c>
      <c r="H243" t="s">
        <v>63</v>
      </c>
      <c r="I243" t="s">
        <v>31</v>
      </c>
      <c r="J243" t="s">
        <v>963</v>
      </c>
      <c r="K243" t="s">
        <v>964</v>
      </c>
      <c r="L243" t="s">
        <v>262</v>
      </c>
      <c r="M243" t="s">
        <v>67</v>
      </c>
      <c r="P243" t="s">
        <v>112</v>
      </c>
      <c r="Q243" t="s">
        <v>35</v>
      </c>
      <c r="R243" t="s">
        <v>36</v>
      </c>
      <c r="T243" t="s">
        <v>66</v>
      </c>
      <c r="U243" t="s">
        <v>67</v>
      </c>
      <c r="V243" t="s">
        <v>107</v>
      </c>
    </row>
    <row r="244" spans="1:22" x14ac:dyDescent="0.3">
      <c r="A244" t="s">
        <v>105</v>
      </c>
      <c r="B244" t="s">
        <v>106</v>
      </c>
      <c r="C244" t="s">
        <v>107</v>
      </c>
      <c r="E244" t="s">
        <v>107</v>
      </c>
      <c r="F244" t="s">
        <v>965</v>
      </c>
      <c r="G244" t="s">
        <v>966</v>
      </c>
      <c r="H244" t="s">
        <v>63</v>
      </c>
      <c r="I244" t="s">
        <v>31</v>
      </c>
      <c r="J244" t="s">
        <v>266</v>
      </c>
      <c r="K244" t="s">
        <v>967</v>
      </c>
      <c r="L244" t="s">
        <v>111</v>
      </c>
      <c r="M244" t="s">
        <v>67</v>
      </c>
      <c r="P244" t="s">
        <v>112</v>
      </c>
      <c r="Q244" t="s">
        <v>35</v>
      </c>
      <c r="R244" t="s">
        <v>36</v>
      </c>
      <c r="T244" t="s">
        <v>66</v>
      </c>
      <c r="U244" t="s">
        <v>67</v>
      </c>
      <c r="V244" t="s">
        <v>107</v>
      </c>
    </row>
    <row r="245" spans="1:22" x14ac:dyDescent="0.3">
      <c r="A245" t="s">
        <v>105</v>
      </c>
      <c r="B245" t="s">
        <v>106</v>
      </c>
      <c r="C245" t="s">
        <v>107</v>
      </c>
      <c r="E245" t="s">
        <v>107</v>
      </c>
      <c r="F245" t="s">
        <v>968</v>
      </c>
      <c r="G245" t="s">
        <v>969</v>
      </c>
      <c r="H245" t="s">
        <v>63</v>
      </c>
      <c r="I245" t="s">
        <v>31</v>
      </c>
      <c r="J245" t="s">
        <v>266</v>
      </c>
      <c r="K245" t="s">
        <v>970</v>
      </c>
      <c r="L245" t="s">
        <v>111</v>
      </c>
      <c r="M245" t="s">
        <v>67</v>
      </c>
      <c r="P245" t="s">
        <v>218</v>
      </c>
      <c r="Q245" t="s">
        <v>35</v>
      </c>
      <c r="R245" t="s">
        <v>36</v>
      </c>
      <c r="T245" t="s">
        <v>66</v>
      </c>
      <c r="U245" t="s">
        <v>67</v>
      </c>
      <c r="V245" t="s">
        <v>107</v>
      </c>
    </row>
    <row r="246" spans="1:22" x14ac:dyDescent="0.3">
      <c r="A246" t="s">
        <v>755</v>
      </c>
      <c r="B246" t="s">
        <v>106</v>
      </c>
      <c r="C246" t="s">
        <v>107</v>
      </c>
      <c r="E246" t="s">
        <v>107</v>
      </c>
      <c r="F246" t="s">
        <v>971</v>
      </c>
      <c r="G246" t="s">
        <v>972</v>
      </c>
      <c r="H246" t="s">
        <v>973</v>
      </c>
      <c r="I246" t="s">
        <v>31</v>
      </c>
      <c r="J246" t="s">
        <v>963</v>
      </c>
      <c r="K246" t="s">
        <v>974</v>
      </c>
      <c r="L246" t="s">
        <v>262</v>
      </c>
      <c r="M246" t="s">
        <v>67</v>
      </c>
      <c r="P246" t="s">
        <v>112</v>
      </c>
      <c r="Q246" t="s">
        <v>35</v>
      </c>
      <c r="R246" t="s">
        <v>36</v>
      </c>
      <c r="T246" t="s">
        <v>975</v>
      </c>
      <c r="U246" t="s">
        <v>67</v>
      </c>
      <c r="V246" t="s">
        <v>107</v>
      </c>
    </row>
    <row r="247" spans="1:22" x14ac:dyDescent="0.3">
      <c r="A247" t="s">
        <v>755</v>
      </c>
      <c r="B247" t="s">
        <v>106</v>
      </c>
      <c r="C247" t="s">
        <v>107</v>
      </c>
      <c r="E247" t="s">
        <v>107</v>
      </c>
      <c r="F247" t="s">
        <v>976</v>
      </c>
      <c r="G247" t="s">
        <v>977</v>
      </c>
      <c r="H247" t="s">
        <v>63</v>
      </c>
      <c r="I247" t="s">
        <v>31</v>
      </c>
      <c r="J247" t="s">
        <v>963</v>
      </c>
      <c r="K247" t="s">
        <v>978</v>
      </c>
      <c r="L247" t="s">
        <v>262</v>
      </c>
      <c r="M247" t="s">
        <v>67</v>
      </c>
      <c r="P247" t="s">
        <v>112</v>
      </c>
      <c r="Q247" t="s">
        <v>35</v>
      </c>
      <c r="R247" t="s">
        <v>36</v>
      </c>
      <c r="T247" t="s">
        <v>66</v>
      </c>
      <c r="U247" t="s">
        <v>67</v>
      </c>
      <c r="V247" t="s">
        <v>107</v>
      </c>
    </row>
    <row r="248" spans="1:22" x14ac:dyDescent="0.3">
      <c r="A248" t="s">
        <v>949</v>
      </c>
      <c r="B248" t="s">
        <v>106</v>
      </c>
      <c r="C248" t="s">
        <v>107</v>
      </c>
      <c r="E248" t="s">
        <v>107</v>
      </c>
      <c r="F248" t="s">
        <v>979</v>
      </c>
      <c r="G248" t="s">
        <v>980</v>
      </c>
      <c r="H248" t="s">
        <v>63</v>
      </c>
      <c r="I248" t="s">
        <v>31</v>
      </c>
      <c r="J248" t="s">
        <v>45</v>
      </c>
      <c r="K248" t="s">
        <v>981</v>
      </c>
      <c r="L248" t="s">
        <v>262</v>
      </c>
      <c r="M248" t="s">
        <v>67</v>
      </c>
      <c r="P248" t="s">
        <v>218</v>
      </c>
      <c r="Q248" t="s">
        <v>35</v>
      </c>
      <c r="R248" t="s">
        <v>36</v>
      </c>
      <c r="T248" t="s">
        <v>66</v>
      </c>
      <c r="U248" t="s">
        <v>67</v>
      </c>
      <c r="V248" t="s">
        <v>107</v>
      </c>
    </row>
    <row r="249" spans="1:22" x14ac:dyDescent="0.3">
      <c r="A249" t="s">
        <v>949</v>
      </c>
      <c r="B249" t="s">
        <v>106</v>
      </c>
      <c r="C249" t="s">
        <v>107</v>
      </c>
      <c r="E249" t="s">
        <v>107</v>
      </c>
      <c r="F249" t="s">
        <v>982</v>
      </c>
      <c r="G249" t="s">
        <v>983</v>
      </c>
      <c r="H249" t="s">
        <v>63</v>
      </c>
      <c r="I249" t="s">
        <v>31</v>
      </c>
      <c r="J249" t="s">
        <v>45</v>
      </c>
      <c r="K249" t="s">
        <v>984</v>
      </c>
      <c r="L249" t="s">
        <v>262</v>
      </c>
      <c r="M249" t="s">
        <v>67</v>
      </c>
      <c r="P249" t="s">
        <v>112</v>
      </c>
      <c r="Q249" t="s">
        <v>35</v>
      </c>
      <c r="R249" t="s">
        <v>36</v>
      </c>
      <c r="T249" t="s">
        <v>66</v>
      </c>
      <c r="U249" t="s">
        <v>67</v>
      </c>
      <c r="V249" t="s">
        <v>107</v>
      </c>
    </row>
    <row r="250" spans="1:22" x14ac:dyDescent="0.3">
      <c r="A250" t="s">
        <v>949</v>
      </c>
      <c r="B250" t="s">
        <v>106</v>
      </c>
      <c r="C250" t="s">
        <v>107</v>
      </c>
      <c r="E250" t="s">
        <v>107</v>
      </c>
      <c r="F250" t="s">
        <v>985</v>
      </c>
      <c r="G250" t="s">
        <v>986</v>
      </c>
      <c r="I250" t="s">
        <v>31</v>
      </c>
      <c r="J250" t="s">
        <v>45</v>
      </c>
      <c r="K250" t="s">
        <v>987</v>
      </c>
      <c r="L250" t="s">
        <v>262</v>
      </c>
      <c r="M250" t="s">
        <v>67</v>
      </c>
      <c r="P250" t="s">
        <v>218</v>
      </c>
      <c r="Q250" t="s">
        <v>35</v>
      </c>
      <c r="R250" t="s">
        <v>36</v>
      </c>
      <c r="T250" t="s">
        <v>66</v>
      </c>
      <c r="V250" t="s">
        <v>107</v>
      </c>
    </row>
    <row r="251" spans="1:22" x14ac:dyDescent="0.3">
      <c r="A251" t="s">
        <v>988</v>
      </c>
      <c r="B251" t="s">
        <v>106</v>
      </c>
      <c r="C251" t="s">
        <v>107</v>
      </c>
      <c r="E251" t="s">
        <v>107</v>
      </c>
      <c r="F251" t="s">
        <v>989</v>
      </c>
      <c r="G251" t="s">
        <v>990</v>
      </c>
      <c r="H251" t="s">
        <v>63</v>
      </c>
      <c r="I251" t="s">
        <v>31</v>
      </c>
      <c r="J251" t="s">
        <v>991</v>
      </c>
      <c r="K251" t="s">
        <v>992</v>
      </c>
      <c r="L251" t="s">
        <v>262</v>
      </c>
      <c r="M251" t="s">
        <v>67</v>
      </c>
      <c r="P251" t="s">
        <v>112</v>
      </c>
      <c r="Q251" t="s">
        <v>35</v>
      </c>
      <c r="R251" t="s">
        <v>36</v>
      </c>
      <c r="T251" t="s">
        <v>66</v>
      </c>
      <c r="U251" t="s">
        <v>67</v>
      </c>
      <c r="V251" t="s">
        <v>107</v>
      </c>
    </row>
    <row r="252" spans="1:22" x14ac:dyDescent="0.3">
      <c r="A252" t="s">
        <v>993</v>
      </c>
      <c r="B252" t="s">
        <v>25</v>
      </c>
      <c r="C252" t="s">
        <v>26</v>
      </c>
      <c r="E252" t="s">
        <v>92</v>
      </c>
      <c r="F252" t="s">
        <v>994</v>
      </c>
      <c r="G252" t="s">
        <v>995</v>
      </c>
      <c r="H252" t="s">
        <v>51</v>
      </c>
      <c r="I252" t="s">
        <v>31</v>
      </c>
      <c r="J252" t="s">
        <v>32</v>
      </c>
      <c r="K252" t="s">
        <v>996</v>
      </c>
      <c r="L252" t="s">
        <v>92</v>
      </c>
      <c r="M252" t="s">
        <v>34</v>
      </c>
      <c r="Q252" t="s">
        <v>35</v>
      </c>
      <c r="R252" t="s">
        <v>36</v>
      </c>
      <c r="T252" t="s">
        <v>53</v>
      </c>
      <c r="U252" t="s">
        <v>54</v>
      </c>
      <c r="V252" t="s">
        <v>92</v>
      </c>
    </row>
    <row r="253" spans="1:22" x14ac:dyDescent="0.3">
      <c r="A253" t="s">
        <v>993</v>
      </c>
      <c r="B253" t="s">
        <v>25</v>
      </c>
      <c r="C253" t="s">
        <v>26</v>
      </c>
      <c r="E253" t="s">
        <v>92</v>
      </c>
      <c r="F253" t="s">
        <v>997</v>
      </c>
      <c r="G253" t="s">
        <v>998</v>
      </c>
      <c r="H253" t="s">
        <v>63</v>
      </c>
      <c r="I253" t="s">
        <v>31</v>
      </c>
      <c r="J253" t="s">
        <v>32</v>
      </c>
      <c r="K253" t="s">
        <v>999</v>
      </c>
      <c r="L253" t="s">
        <v>92</v>
      </c>
      <c r="M253" t="s">
        <v>34</v>
      </c>
      <c r="Q253" t="s">
        <v>35</v>
      </c>
      <c r="R253" t="s">
        <v>36</v>
      </c>
      <c r="T253" t="s">
        <v>66</v>
      </c>
      <c r="U253" t="s">
        <v>67</v>
      </c>
      <c r="V253" t="s">
        <v>92</v>
      </c>
    </row>
    <row r="254" spans="1:22" x14ac:dyDescent="0.3">
      <c r="A254" t="s">
        <v>765</v>
      </c>
      <c r="B254" t="s">
        <v>180</v>
      </c>
      <c r="C254" t="s">
        <v>26</v>
      </c>
      <c r="E254" t="s">
        <v>55</v>
      </c>
      <c r="F254" t="s">
        <v>1000</v>
      </c>
      <c r="G254" t="s">
        <v>1001</v>
      </c>
      <c r="H254" t="s">
        <v>70</v>
      </c>
      <c r="I254" t="s">
        <v>31</v>
      </c>
      <c r="J254" t="s">
        <v>45</v>
      </c>
      <c r="K254" t="s">
        <v>1002</v>
      </c>
      <c r="L254" t="s">
        <v>55</v>
      </c>
      <c r="M254" t="s">
        <v>34</v>
      </c>
      <c r="P254" t="s">
        <v>112</v>
      </c>
      <c r="Q254" t="s">
        <v>35</v>
      </c>
      <c r="R254" t="s">
        <v>36</v>
      </c>
      <c r="T254" t="s">
        <v>72</v>
      </c>
      <c r="U254" t="s">
        <v>54</v>
      </c>
      <c r="V254" t="s">
        <v>55</v>
      </c>
    </row>
    <row r="255" spans="1:22" x14ac:dyDescent="0.3">
      <c r="A255" t="s">
        <v>765</v>
      </c>
      <c r="B255" t="s">
        <v>180</v>
      </c>
      <c r="C255" t="s">
        <v>26</v>
      </c>
      <c r="E255" t="s">
        <v>55</v>
      </c>
      <c r="F255" t="s">
        <v>1003</v>
      </c>
      <c r="G255" t="s">
        <v>1004</v>
      </c>
      <c r="I255" t="s">
        <v>31</v>
      </c>
      <c r="J255" t="s">
        <v>139</v>
      </c>
      <c r="K255" t="s">
        <v>1005</v>
      </c>
      <c r="L255" t="s">
        <v>55</v>
      </c>
      <c r="M255" t="s">
        <v>34</v>
      </c>
      <c r="P255" t="s">
        <v>112</v>
      </c>
      <c r="Q255" t="s">
        <v>35</v>
      </c>
      <c r="R255" t="s">
        <v>36</v>
      </c>
      <c r="V255" t="s">
        <v>55</v>
      </c>
    </row>
    <row r="256" spans="1:22" x14ac:dyDescent="0.3">
      <c r="A256" t="s">
        <v>879</v>
      </c>
      <c r="B256" t="s">
        <v>48</v>
      </c>
      <c r="C256" t="s">
        <v>26</v>
      </c>
      <c r="E256" t="s">
        <v>92</v>
      </c>
      <c r="F256" t="s">
        <v>1006</v>
      </c>
      <c r="G256" t="s">
        <v>1007</v>
      </c>
      <c r="H256" t="s">
        <v>51</v>
      </c>
      <c r="I256" t="s">
        <v>31</v>
      </c>
      <c r="J256" t="s">
        <v>45</v>
      </c>
      <c r="K256" t="s">
        <v>1008</v>
      </c>
      <c r="L256" t="s">
        <v>92</v>
      </c>
      <c r="M256" t="s">
        <v>34</v>
      </c>
      <c r="Q256" t="s">
        <v>35</v>
      </c>
      <c r="R256" t="s">
        <v>36</v>
      </c>
      <c r="T256" t="s">
        <v>53</v>
      </c>
      <c r="U256" t="s">
        <v>54</v>
      </c>
      <c r="V256" t="s">
        <v>92</v>
      </c>
    </row>
    <row r="257" spans="1:22" x14ac:dyDescent="0.3">
      <c r="A257" t="s">
        <v>1009</v>
      </c>
      <c r="B257" t="s">
        <v>25</v>
      </c>
      <c r="C257" t="s">
        <v>26</v>
      </c>
      <c r="E257" t="s">
        <v>92</v>
      </c>
      <c r="F257" t="s">
        <v>1010</v>
      </c>
      <c r="G257" t="s">
        <v>1011</v>
      </c>
      <c r="H257" t="s">
        <v>150</v>
      </c>
      <c r="I257" t="s">
        <v>31</v>
      </c>
      <c r="J257" t="s">
        <v>45</v>
      </c>
      <c r="K257" t="s">
        <v>1012</v>
      </c>
      <c r="L257" t="s">
        <v>92</v>
      </c>
      <c r="M257" t="s">
        <v>34</v>
      </c>
      <c r="Q257" t="s">
        <v>35</v>
      </c>
      <c r="R257" t="s">
        <v>36</v>
      </c>
      <c r="T257" t="s">
        <v>152</v>
      </c>
      <c r="U257" t="s">
        <v>67</v>
      </c>
      <c r="V257" t="s">
        <v>92</v>
      </c>
    </row>
    <row r="258" spans="1:22" x14ac:dyDescent="0.3">
      <c r="A258" t="s">
        <v>755</v>
      </c>
      <c r="B258" t="s">
        <v>106</v>
      </c>
      <c r="C258" t="s">
        <v>107</v>
      </c>
      <c r="E258" t="s">
        <v>107</v>
      </c>
      <c r="F258" t="s">
        <v>1013</v>
      </c>
      <c r="G258" t="s">
        <v>1014</v>
      </c>
      <c r="H258" t="s">
        <v>434</v>
      </c>
      <c r="I258" t="s">
        <v>31</v>
      </c>
      <c r="J258" t="s">
        <v>45</v>
      </c>
      <c r="K258" t="s">
        <v>1015</v>
      </c>
      <c r="L258" t="s">
        <v>310</v>
      </c>
      <c r="M258" t="s">
        <v>67</v>
      </c>
      <c r="R258" t="s">
        <v>36</v>
      </c>
      <c r="T258" t="s">
        <v>66</v>
      </c>
      <c r="U258" t="s">
        <v>34</v>
      </c>
      <c r="V258" t="s">
        <v>107</v>
      </c>
    </row>
    <row r="259" spans="1:22" x14ac:dyDescent="0.3">
      <c r="A259" t="s">
        <v>1016</v>
      </c>
      <c r="B259" t="s">
        <v>106</v>
      </c>
      <c r="C259" t="s">
        <v>107</v>
      </c>
      <c r="E259" t="s">
        <v>107</v>
      </c>
      <c r="F259" t="s">
        <v>1017</v>
      </c>
      <c r="G259" t="s">
        <v>1018</v>
      </c>
      <c r="H259" t="s">
        <v>229</v>
      </c>
      <c r="I259" t="s">
        <v>31</v>
      </c>
      <c r="J259" t="s">
        <v>45</v>
      </c>
      <c r="K259" t="s">
        <v>1019</v>
      </c>
      <c r="L259" t="s">
        <v>173</v>
      </c>
      <c r="M259" t="s">
        <v>136</v>
      </c>
      <c r="P259" t="s">
        <v>112</v>
      </c>
      <c r="Q259" t="s">
        <v>35</v>
      </c>
      <c r="R259" t="s">
        <v>36</v>
      </c>
      <c r="T259" t="s">
        <v>231</v>
      </c>
      <c r="U259" t="s">
        <v>34</v>
      </c>
      <c r="V259" t="s">
        <v>107</v>
      </c>
    </row>
    <row r="260" spans="1:22" x14ac:dyDescent="0.3">
      <c r="A260" t="s">
        <v>574</v>
      </c>
      <c r="B260" t="s">
        <v>180</v>
      </c>
      <c r="C260" t="s">
        <v>26</v>
      </c>
      <c r="E260" t="s">
        <v>92</v>
      </c>
      <c r="F260" t="s">
        <v>1020</v>
      </c>
      <c r="G260" t="s">
        <v>1021</v>
      </c>
      <c r="H260" t="s">
        <v>1022</v>
      </c>
      <c r="I260" t="s">
        <v>31</v>
      </c>
      <c r="J260" t="s">
        <v>45</v>
      </c>
      <c r="K260" t="s">
        <v>1023</v>
      </c>
      <c r="L260" t="s">
        <v>157</v>
      </c>
      <c r="M260" t="s">
        <v>34</v>
      </c>
      <c r="Q260" t="s">
        <v>35</v>
      </c>
      <c r="R260" t="s">
        <v>36</v>
      </c>
      <c r="T260" t="s">
        <v>1024</v>
      </c>
      <c r="U260" t="s">
        <v>67</v>
      </c>
      <c r="V260" t="s">
        <v>92</v>
      </c>
    </row>
    <row r="261" spans="1:22" x14ac:dyDescent="0.3">
      <c r="A261" t="s">
        <v>1016</v>
      </c>
      <c r="B261" t="s">
        <v>106</v>
      </c>
      <c r="C261" t="s">
        <v>107</v>
      </c>
      <c r="E261" t="s">
        <v>107</v>
      </c>
      <c r="F261" t="s">
        <v>1025</v>
      </c>
      <c r="G261" t="s">
        <v>1026</v>
      </c>
      <c r="I261" t="s">
        <v>31</v>
      </c>
      <c r="J261" t="s">
        <v>45</v>
      </c>
      <c r="K261" t="s">
        <v>1027</v>
      </c>
      <c r="L261" t="s">
        <v>173</v>
      </c>
      <c r="M261" t="s">
        <v>136</v>
      </c>
      <c r="P261" t="s">
        <v>112</v>
      </c>
      <c r="Q261" t="s">
        <v>35</v>
      </c>
      <c r="R261" t="s">
        <v>36</v>
      </c>
      <c r="T261" t="s">
        <v>174</v>
      </c>
      <c r="V261" t="s">
        <v>107</v>
      </c>
    </row>
    <row r="262" spans="1:22" x14ac:dyDescent="0.3">
      <c r="A262" t="s">
        <v>1028</v>
      </c>
      <c r="B262" t="s">
        <v>25</v>
      </c>
      <c r="C262" t="s">
        <v>26</v>
      </c>
      <c r="E262" t="s">
        <v>92</v>
      </c>
      <c r="F262" t="s">
        <v>1029</v>
      </c>
      <c r="G262" t="s">
        <v>1030</v>
      </c>
      <c r="H262" t="s">
        <v>63</v>
      </c>
      <c r="I262" t="s">
        <v>31</v>
      </c>
      <c r="J262" t="s">
        <v>45</v>
      </c>
      <c r="K262" t="s">
        <v>1031</v>
      </c>
      <c r="L262" t="s">
        <v>92</v>
      </c>
      <c r="M262" t="s">
        <v>34</v>
      </c>
      <c r="Q262" t="s">
        <v>35</v>
      </c>
      <c r="R262" t="s">
        <v>36</v>
      </c>
      <c r="T262" t="s">
        <v>66</v>
      </c>
      <c r="U262" t="s">
        <v>67</v>
      </c>
      <c r="V262" t="s">
        <v>92</v>
      </c>
    </row>
    <row r="263" spans="1:22" x14ac:dyDescent="0.3">
      <c r="A263" t="s">
        <v>98</v>
      </c>
      <c r="B263" t="s">
        <v>25</v>
      </c>
      <c r="C263" t="s">
        <v>26</v>
      </c>
      <c r="E263" t="s">
        <v>74</v>
      </c>
      <c r="F263" t="s">
        <v>1032</v>
      </c>
      <c r="G263" t="s">
        <v>1033</v>
      </c>
      <c r="H263" t="s">
        <v>1034</v>
      </c>
      <c r="I263" t="s">
        <v>31</v>
      </c>
      <c r="J263" t="s">
        <v>45</v>
      </c>
      <c r="K263" t="s">
        <v>1035</v>
      </c>
      <c r="L263" t="s">
        <v>74</v>
      </c>
      <c r="M263" t="s">
        <v>34</v>
      </c>
      <c r="R263" t="s">
        <v>36</v>
      </c>
      <c r="T263" t="s">
        <v>193</v>
      </c>
      <c r="U263" t="s">
        <v>34</v>
      </c>
      <c r="V263" t="s">
        <v>74</v>
      </c>
    </row>
    <row r="264" spans="1:22" x14ac:dyDescent="0.3">
      <c r="A264" t="s">
        <v>765</v>
      </c>
      <c r="B264" t="s">
        <v>180</v>
      </c>
      <c r="C264" t="s">
        <v>26</v>
      </c>
      <c r="E264" t="s">
        <v>55</v>
      </c>
      <c r="F264" t="s">
        <v>1036</v>
      </c>
      <c r="G264" t="s">
        <v>1037</v>
      </c>
      <c r="H264" t="s">
        <v>1038</v>
      </c>
      <c r="I264" t="s">
        <v>31</v>
      </c>
      <c r="J264" t="s">
        <v>45</v>
      </c>
      <c r="K264" t="s">
        <v>1039</v>
      </c>
      <c r="L264" t="s">
        <v>55</v>
      </c>
      <c r="M264" t="s">
        <v>34</v>
      </c>
      <c r="P264" t="s">
        <v>112</v>
      </c>
      <c r="Q264" t="s">
        <v>35</v>
      </c>
      <c r="R264" t="s">
        <v>36</v>
      </c>
      <c r="T264" t="s">
        <v>1040</v>
      </c>
      <c r="U264" t="s">
        <v>395</v>
      </c>
      <c r="V264" t="s">
        <v>55</v>
      </c>
    </row>
    <row r="265" spans="1:22" x14ac:dyDescent="0.3">
      <c r="A265" t="s">
        <v>105</v>
      </c>
      <c r="B265" t="s">
        <v>106</v>
      </c>
      <c r="C265" t="s">
        <v>107</v>
      </c>
      <c r="E265" t="s">
        <v>107</v>
      </c>
      <c r="F265" t="s">
        <v>1041</v>
      </c>
      <c r="G265" t="s">
        <v>1042</v>
      </c>
      <c r="H265" t="s">
        <v>63</v>
      </c>
      <c r="I265" t="s">
        <v>31</v>
      </c>
      <c r="J265" t="s">
        <v>45</v>
      </c>
      <c r="K265" t="s">
        <v>1043</v>
      </c>
      <c r="L265" t="s">
        <v>536</v>
      </c>
      <c r="M265" t="s">
        <v>67</v>
      </c>
      <c r="P265" t="s">
        <v>218</v>
      </c>
      <c r="Q265" t="s">
        <v>35</v>
      </c>
      <c r="R265" t="s">
        <v>36</v>
      </c>
      <c r="T265" t="s">
        <v>66</v>
      </c>
      <c r="U265" t="s">
        <v>67</v>
      </c>
      <c r="V265" t="s">
        <v>107</v>
      </c>
    </row>
    <row r="266" spans="1:22" x14ac:dyDescent="0.3">
      <c r="A266" t="s">
        <v>1044</v>
      </c>
      <c r="B266" t="s">
        <v>25</v>
      </c>
      <c r="C266" t="s">
        <v>26</v>
      </c>
      <c r="F266" t="s">
        <v>1045</v>
      </c>
      <c r="G266" t="s">
        <v>1046</v>
      </c>
      <c r="H266" t="s">
        <v>1047</v>
      </c>
      <c r="I266" t="s">
        <v>31</v>
      </c>
      <c r="J266" t="s">
        <v>45</v>
      </c>
      <c r="K266" t="s">
        <v>1048</v>
      </c>
      <c r="L266" t="s">
        <v>1049</v>
      </c>
      <c r="M266" t="s">
        <v>34</v>
      </c>
      <c r="Q266" t="s">
        <v>35</v>
      </c>
      <c r="R266" t="s">
        <v>36</v>
      </c>
      <c r="T266" t="s">
        <v>1050</v>
      </c>
      <c r="U266" t="s">
        <v>554</v>
      </c>
    </row>
    <row r="267" spans="1:22" x14ac:dyDescent="0.3">
      <c r="A267" t="s">
        <v>1051</v>
      </c>
      <c r="B267" t="s">
        <v>106</v>
      </c>
      <c r="C267" t="s">
        <v>107</v>
      </c>
      <c r="E267" t="s">
        <v>107</v>
      </c>
      <c r="F267" t="s">
        <v>1052</v>
      </c>
      <c r="G267" t="s">
        <v>1053</v>
      </c>
      <c r="I267" t="s">
        <v>31</v>
      </c>
      <c r="J267" t="s">
        <v>266</v>
      </c>
      <c r="K267" t="s">
        <v>1054</v>
      </c>
      <c r="L267" t="s">
        <v>111</v>
      </c>
      <c r="M267" t="s">
        <v>136</v>
      </c>
      <c r="P267" t="s">
        <v>112</v>
      </c>
      <c r="Q267" t="s">
        <v>35</v>
      </c>
      <c r="R267" t="s">
        <v>36</v>
      </c>
      <c r="T267" t="s">
        <v>174</v>
      </c>
      <c r="V267" t="s">
        <v>107</v>
      </c>
    </row>
    <row r="268" spans="1:22" x14ac:dyDescent="0.3">
      <c r="A268" t="s">
        <v>1051</v>
      </c>
      <c r="B268" t="s">
        <v>106</v>
      </c>
      <c r="C268" t="s">
        <v>107</v>
      </c>
      <c r="E268" t="s">
        <v>107</v>
      </c>
      <c r="F268" t="s">
        <v>1055</v>
      </c>
      <c r="G268" t="s">
        <v>1056</v>
      </c>
      <c r="I268" t="s">
        <v>31</v>
      </c>
      <c r="J268" t="s">
        <v>266</v>
      </c>
      <c r="K268" t="s">
        <v>1057</v>
      </c>
      <c r="L268" t="s">
        <v>111</v>
      </c>
      <c r="M268" t="s">
        <v>136</v>
      </c>
      <c r="P268" t="s">
        <v>112</v>
      </c>
      <c r="Q268" t="s">
        <v>35</v>
      </c>
      <c r="R268" t="s">
        <v>36</v>
      </c>
      <c r="T268" t="s">
        <v>214</v>
      </c>
      <c r="V268" t="s">
        <v>107</v>
      </c>
    </row>
    <row r="269" spans="1:22" x14ac:dyDescent="0.3">
      <c r="A269" t="s">
        <v>314</v>
      </c>
      <c r="B269" t="s">
        <v>106</v>
      </c>
      <c r="C269" t="s">
        <v>107</v>
      </c>
      <c r="E269" t="s">
        <v>107</v>
      </c>
      <c r="F269" t="s">
        <v>1058</v>
      </c>
      <c r="G269" t="s">
        <v>1059</v>
      </c>
      <c r="H269" t="s">
        <v>191</v>
      </c>
      <c r="I269" t="s">
        <v>31</v>
      </c>
      <c r="J269" t="s">
        <v>266</v>
      </c>
      <c r="K269" t="s">
        <v>1060</v>
      </c>
      <c r="L269" t="s">
        <v>111</v>
      </c>
      <c r="M269" t="s">
        <v>38</v>
      </c>
      <c r="P269" t="s">
        <v>112</v>
      </c>
      <c r="Q269" t="s">
        <v>35</v>
      </c>
      <c r="R269" t="s">
        <v>36</v>
      </c>
      <c r="T269" t="s">
        <v>193</v>
      </c>
      <c r="U269" t="s">
        <v>38</v>
      </c>
      <c r="V269" t="s">
        <v>107</v>
      </c>
    </row>
    <row r="270" spans="1:22" x14ac:dyDescent="0.3">
      <c r="A270" t="s">
        <v>162</v>
      </c>
      <c r="B270" t="s">
        <v>106</v>
      </c>
      <c r="C270" t="s">
        <v>107</v>
      </c>
      <c r="E270" t="s">
        <v>107</v>
      </c>
      <c r="F270" t="s">
        <v>1061</v>
      </c>
      <c r="G270" t="s">
        <v>1062</v>
      </c>
      <c r="H270" t="s">
        <v>570</v>
      </c>
      <c r="I270" t="s">
        <v>31</v>
      </c>
      <c r="J270" t="s">
        <v>45</v>
      </c>
      <c r="K270" t="s">
        <v>1063</v>
      </c>
      <c r="L270" t="s">
        <v>310</v>
      </c>
      <c r="M270" t="s">
        <v>67</v>
      </c>
      <c r="Q270" t="s">
        <v>35</v>
      </c>
      <c r="R270" t="s">
        <v>36</v>
      </c>
      <c r="T270" t="s">
        <v>572</v>
      </c>
      <c r="U270" t="s">
        <v>573</v>
      </c>
      <c r="V270" t="s">
        <v>107</v>
      </c>
    </row>
    <row r="271" spans="1:22" x14ac:dyDescent="0.3">
      <c r="A271" t="s">
        <v>162</v>
      </c>
      <c r="B271" t="s">
        <v>106</v>
      </c>
      <c r="C271" t="s">
        <v>107</v>
      </c>
      <c r="E271" t="s">
        <v>107</v>
      </c>
      <c r="F271" t="s">
        <v>1064</v>
      </c>
      <c r="G271" t="s">
        <v>1065</v>
      </c>
      <c r="H271" t="s">
        <v>150</v>
      </c>
      <c r="I271" t="s">
        <v>31</v>
      </c>
      <c r="J271" t="s">
        <v>45</v>
      </c>
      <c r="K271" t="s">
        <v>1066</v>
      </c>
      <c r="L271" t="s">
        <v>310</v>
      </c>
      <c r="M271" t="s">
        <v>67</v>
      </c>
      <c r="Q271" t="s">
        <v>35</v>
      </c>
      <c r="R271" t="s">
        <v>36</v>
      </c>
      <c r="T271" t="s">
        <v>152</v>
      </c>
      <c r="U271" t="s">
        <v>67</v>
      </c>
      <c r="V271" t="s">
        <v>107</v>
      </c>
    </row>
    <row r="272" spans="1:22" x14ac:dyDescent="0.3">
      <c r="A272" t="s">
        <v>162</v>
      </c>
      <c r="B272" t="s">
        <v>106</v>
      </c>
      <c r="C272" t="s">
        <v>107</v>
      </c>
      <c r="E272" t="s">
        <v>107</v>
      </c>
      <c r="F272" t="s">
        <v>1067</v>
      </c>
      <c r="G272" t="s">
        <v>1068</v>
      </c>
      <c r="H272" t="s">
        <v>51</v>
      </c>
      <c r="I272" t="s">
        <v>31</v>
      </c>
      <c r="J272" t="s">
        <v>45</v>
      </c>
      <c r="K272" t="s">
        <v>1069</v>
      </c>
      <c r="L272" t="s">
        <v>310</v>
      </c>
      <c r="M272" t="s">
        <v>67</v>
      </c>
      <c r="Q272" t="s">
        <v>35</v>
      </c>
      <c r="R272" t="s">
        <v>36</v>
      </c>
      <c r="T272" t="s">
        <v>53</v>
      </c>
      <c r="U272" t="s">
        <v>54</v>
      </c>
      <c r="V272" t="s">
        <v>107</v>
      </c>
    </row>
    <row r="273" spans="1:22" x14ac:dyDescent="0.3">
      <c r="A273" t="s">
        <v>162</v>
      </c>
      <c r="B273" t="s">
        <v>106</v>
      </c>
      <c r="C273" t="s">
        <v>107</v>
      </c>
      <c r="E273" t="s">
        <v>107</v>
      </c>
      <c r="F273" t="s">
        <v>1070</v>
      </c>
      <c r="G273" t="s">
        <v>1071</v>
      </c>
      <c r="H273" t="s">
        <v>150</v>
      </c>
      <c r="I273" t="s">
        <v>31</v>
      </c>
      <c r="J273" t="s">
        <v>45</v>
      </c>
      <c r="K273" t="s">
        <v>1072</v>
      </c>
      <c r="L273" t="s">
        <v>310</v>
      </c>
      <c r="M273" t="s">
        <v>67</v>
      </c>
      <c r="Q273" t="s">
        <v>35</v>
      </c>
      <c r="R273" t="s">
        <v>36</v>
      </c>
      <c r="T273" t="s">
        <v>152</v>
      </c>
      <c r="U273" t="s">
        <v>67</v>
      </c>
      <c r="V273" t="s">
        <v>107</v>
      </c>
    </row>
    <row r="274" spans="1:22" x14ac:dyDescent="0.3">
      <c r="A274" t="s">
        <v>314</v>
      </c>
      <c r="B274" t="s">
        <v>106</v>
      </c>
      <c r="C274" t="s">
        <v>107</v>
      </c>
      <c r="E274" t="s">
        <v>107</v>
      </c>
      <c r="F274" t="s">
        <v>1073</v>
      </c>
      <c r="G274" t="s">
        <v>1074</v>
      </c>
      <c r="I274" t="s">
        <v>31</v>
      </c>
      <c r="J274" t="s">
        <v>266</v>
      </c>
      <c r="K274" t="s">
        <v>1075</v>
      </c>
      <c r="L274" t="s">
        <v>111</v>
      </c>
      <c r="M274" t="s">
        <v>67</v>
      </c>
      <c r="P274" t="s">
        <v>112</v>
      </c>
      <c r="Q274" t="s">
        <v>35</v>
      </c>
      <c r="R274" t="s">
        <v>36</v>
      </c>
      <c r="T274" t="s">
        <v>66</v>
      </c>
      <c r="V274" t="s">
        <v>107</v>
      </c>
    </row>
    <row r="275" spans="1:22" x14ac:dyDescent="0.3">
      <c r="A275" t="s">
        <v>1076</v>
      </c>
      <c r="B275" t="s">
        <v>25</v>
      </c>
      <c r="C275" t="s">
        <v>26</v>
      </c>
      <c r="E275" t="s">
        <v>55</v>
      </c>
      <c r="F275" t="s">
        <v>1077</v>
      </c>
      <c r="G275" t="s">
        <v>1078</v>
      </c>
      <c r="H275" t="s">
        <v>191</v>
      </c>
      <c r="I275" t="s">
        <v>31</v>
      </c>
      <c r="J275" t="s">
        <v>32</v>
      </c>
      <c r="K275" t="s">
        <v>1079</v>
      </c>
      <c r="L275" t="s">
        <v>55</v>
      </c>
      <c r="M275" t="s">
        <v>54</v>
      </c>
      <c r="P275" t="s">
        <v>112</v>
      </c>
      <c r="Q275" t="s">
        <v>35</v>
      </c>
      <c r="R275" t="s">
        <v>36</v>
      </c>
      <c r="T275" t="s">
        <v>193</v>
      </c>
      <c r="U275" t="s">
        <v>38</v>
      </c>
      <c r="V275" t="s">
        <v>55</v>
      </c>
    </row>
    <row r="276" spans="1:22" x14ac:dyDescent="0.3">
      <c r="A276" t="s">
        <v>1076</v>
      </c>
      <c r="B276" t="s">
        <v>25</v>
      </c>
      <c r="C276" t="s">
        <v>26</v>
      </c>
      <c r="E276" t="s">
        <v>55</v>
      </c>
      <c r="F276" t="s">
        <v>1080</v>
      </c>
      <c r="G276" t="s">
        <v>1081</v>
      </c>
      <c r="H276" t="s">
        <v>63</v>
      </c>
      <c r="I276" t="s">
        <v>31</v>
      </c>
      <c r="J276" t="s">
        <v>45</v>
      </c>
      <c r="K276" t="s">
        <v>1082</v>
      </c>
      <c r="L276" t="s">
        <v>55</v>
      </c>
      <c r="M276" t="s">
        <v>54</v>
      </c>
      <c r="P276" t="s">
        <v>112</v>
      </c>
      <c r="Q276" t="s">
        <v>35</v>
      </c>
      <c r="R276" t="s">
        <v>36</v>
      </c>
      <c r="T276" t="s">
        <v>66</v>
      </c>
      <c r="U276" t="s">
        <v>67</v>
      </c>
      <c r="V276" t="s">
        <v>55</v>
      </c>
    </row>
    <row r="277" spans="1:22" x14ac:dyDescent="0.3">
      <c r="A277" t="s">
        <v>1083</v>
      </c>
      <c r="B277" t="s">
        <v>25</v>
      </c>
      <c r="C277" t="s">
        <v>26</v>
      </c>
      <c r="E277" t="s">
        <v>74</v>
      </c>
      <c r="F277" t="s">
        <v>1084</v>
      </c>
      <c r="G277" t="s">
        <v>1085</v>
      </c>
      <c r="H277" t="s">
        <v>191</v>
      </c>
      <c r="I277" t="s">
        <v>31</v>
      </c>
      <c r="J277" t="s">
        <v>1086</v>
      </c>
      <c r="K277" t="s">
        <v>1087</v>
      </c>
      <c r="L277" t="s">
        <v>74</v>
      </c>
      <c r="M277" t="s">
        <v>54</v>
      </c>
      <c r="Q277" t="s">
        <v>35</v>
      </c>
      <c r="R277" t="s">
        <v>36</v>
      </c>
      <c r="T277" t="s">
        <v>193</v>
      </c>
      <c r="U277" t="s">
        <v>38</v>
      </c>
      <c r="V277" t="s">
        <v>74</v>
      </c>
    </row>
    <row r="278" spans="1:22" x14ac:dyDescent="0.3">
      <c r="A278" t="s">
        <v>1088</v>
      </c>
      <c r="B278" t="s">
        <v>25</v>
      </c>
      <c r="C278" t="s">
        <v>26</v>
      </c>
      <c r="E278" t="s">
        <v>92</v>
      </c>
      <c r="F278" t="s">
        <v>1089</v>
      </c>
      <c r="G278" t="s">
        <v>1090</v>
      </c>
      <c r="H278" t="s">
        <v>51</v>
      </c>
      <c r="I278" t="s">
        <v>31</v>
      </c>
      <c r="J278" t="s">
        <v>1091</v>
      </c>
      <c r="K278" t="s">
        <v>1092</v>
      </c>
      <c r="L278" t="s">
        <v>92</v>
      </c>
      <c r="M278" t="s">
        <v>34</v>
      </c>
      <c r="Q278" t="s">
        <v>35</v>
      </c>
      <c r="R278" t="s">
        <v>36</v>
      </c>
      <c r="T278" t="s">
        <v>53</v>
      </c>
      <c r="U278" t="s">
        <v>54</v>
      </c>
      <c r="V278" t="s">
        <v>92</v>
      </c>
    </row>
    <row r="279" spans="1:22" x14ac:dyDescent="0.3">
      <c r="A279" t="s">
        <v>596</v>
      </c>
      <c r="B279" t="s">
        <v>25</v>
      </c>
      <c r="C279" t="s">
        <v>26</v>
      </c>
      <c r="E279" t="s">
        <v>55</v>
      </c>
      <c r="F279" t="s">
        <v>1093</v>
      </c>
      <c r="G279" t="s">
        <v>1094</v>
      </c>
      <c r="H279" t="s">
        <v>63</v>
      </c>
      <c r="I279" t="s">
        <v>31</v>
      </c>
      <c r="J279" t="s">
        <v>139</v>
      </c>
      <c r="K279" t="s">
        <v>1095</v>
      </c>
      <c r="L279" t="s">
        <v>55</v>
      </c>
      <c r="M279" t="s">
        <v>54</v>
      </c>
      <c r="P279" t="s">
        <v>112</v>
      </c>
      <c r="Q279" t="s">
        <v>35</v>
      </c>
      <c r="R279" t="s">
        <v>36</v>
      </c>
      <c r="T279" t="s">
        <v>66</v>
      </c>
      <c r="U279" t="s">
        <v>67</v>
      </c>
      <c r="V279" t="s">
        <v>55</v>
      </c>
    </row>
    <row r="280" spans="1:22" x14ac:dyDescent="0.3">
      <c r="A280" t="s">
        <v>1096</v>
      </c>
      <c r="B280" t="s">
        <v>106</v>
      </c>
      <c r="C280" t="s">
        <v>107</v>
      </c>
      <c r="E280" t="s">
        <v>107</v>
      </c>
      <c r="F280" t="s">
        <v>1097</v>
      </c>
      <c r="G280" t="s">
        <v>1098</v>
      </c>
      <c r="I280" t="s">
        <v>31</v>
      </c>
      <c r="J280" t="s">
        <v>1099</v>
      </c>
      <c r="K280" t="s">
        <v>1100</v>
      </c>
      <c r="L280" t="s">
        <v>111</v>
      </c>
      <c r="M280" t="s">
        <v>67</v>
      </c>
      <c r="P280" t="s">
        <v>218</v>
      </c>
      <c r="Q280" t="s">
        <v>35</v>
      </c>
      <c r="R280" t="s">
        <v>36</v>
      </c>
      <c r="T280" t="s">
        <v>66</v>
      </c>
      <c r="V280" t="s">
        <v>107</v>
      </c>
    </row>
    <row r="281" spans="1:22" x14ac:dyDescent="0.3">
      <c r="A281" t="s">
        <v>596</v>
      </c>
      <c r="B281" t="s">
        <v>25</v>
      </c>
      <c r="C281" t="s">
        <v>26</v>
      </c>
      <c r="E281" t="s">
        <v>55</v>
      </c>
      <c r="F281" t="s">
        <v>1101</v>
      </c>
      <c r="G281" t="s">
        <v>1102</v>
      </c>
      <c r="H281" t="s">
        <v>63</v>
      </c>
      <c r="I281" t="s">
        <v>31</v>
      </c>
      <c r="J281" t="s">
        <v>45</v>
      </c>
      <c r="K281" t="s">
        <v>1103</v>
      </c>
      <c r="L281" t="s">
        <v>55</v>
      </c>
      <c r="M281" t="s">
        <v>54</v>
      </c>
      <c r="P281" t="s">
        <v>112</v>
      </c>
      <c r="Q281" t="s">
        <v>35</v>
      </c>
      <c r="R281" t="s">
        <v>36</v>
      </c>
      <c r="T281" t="s">
        <v>66</v>
      </c>
      <c r="U281" t="s">
        <v>67</v>
      </c>
      <c r="V281" t="s">
        <v>55</v>
      </c>
    </row>
    <row r="282" spans="1:22" x14ac:dyDescent="0.3">
      <c r="A282" t="s">
        <v>596</v>
      </c>
      <c r="B282" t="s">
        <v>25</v>
      </c>
      <c r="C282" t="s">
        <v>26</v>
      </c>
      <c r="E282" t="s">
        <v>55</v>
      </c>
      <c r="F282" t="s">
        <v>1104</v>
      </c>
      <c r="G282" t="s">
        <v>1105</v>
      </c>
      <c r="I282" t="s">
        <v>31</v>
      </c>
      <c r="J282" t="s">
        <v>45</v>
      </c>
      <c r="K282" t="s">
        <v>1106</v>
      </c>
      <c r="L282" t="s">
        <v>55</v>
      </c>
      <c r="M282" t="s">
        <v>54</v>
      </c>
      <c r="Q282" t="s">
        <v>35</v>
      </c>
      <c r="R282" t="s">
        <v>36</v>
      </c>
      <c r="T282" t="s">
        <v>193</v>
      </c>
      <c r="V282" t="s">
        <v>55</v>
      </c>
    </row>
    <row r="283" spans="1:22" x14ac:dyDescent="0.3">
      <c r="A283" t="s">
        <v>355</v>
      </c>
      <c r="B283" t="s">
        <v>25</v>
      </c>
      <c r="C283" t="s">
        <v>26</v>
      </c>
      <c r="E283" t="s">
        <v>92</v>
      </c>
      <c r="F283" t="s">
        <v>1107</v>
      </c>
      <c r="G283" t="s">
        <v>1108</v>
      </c>
      <c r="H283" t="s">
        <v>534</v>
      </c>
      <c r="I283" t="s">
        <v>31</v>
      </c>
      <c r="J283" t="s">
        <v>45</v>
      </c>
      <c r="K283" t="s">
        <v>1109</v>
      </c>
      <c r="L283" t="s">
        <v>74</v>
      </c>
      <c r="M283" t="s">
        <v>214</v>
      </c>
      <c r="P283" t="s">
        <v>1110</v>
      </c>
      <c r="Q283" t="s">
        <v>35</v>
      </c>
      <c r="R283" t="s">
        <v>36</v>
      </c>
      <c r="T283" t="s">
        <v>53</v>
      </c>
      <c r="U283" t="s">
        <v>34</v>
      </c>
      <c r="V283" t="s">
        <v>92</v>
      </c>
    </row>
    <row r="284" spans="1:22" x14ac:dyDescent="0.3">
      <c r="A284" t="s">
        <v>628</v>
      </c>
      <c r="B284" t="s">
        <v>25</v>
      </c>
      <c r="C284" t="s">
        <v>26</v>
      </c>
      <c r="E284" t="s">
        <v>92</v>
      </c>
      <c r="F284" t="s">
        <v>1111</v>
      </c>
      <c r="G284" t="s">
        <v>1112</v>
      </c>
      <c r="I284" t="s">
        <v>31</v>
      </c>
      <c r="J284" t="s">
        <v>32</v>
      </c>
      <c r="K284" t="s">
        <v>1113</v>
      </c>
      <c r="L284" t="s">
        <v>27</v>
      </c>
      <c r="M284" t="s">
        <v>54</v>
      </c>
      <c r="Q284" t="s">
        <v>35</v>
      </c>
      <c r="R284" t="s">
        <v>36</v>
      </c>
      <c r="T284" t="s">
        <v>66</v>
      </c>
      <c r="V284" t="s">
        <v>92</v>
      </c>
    </row>
    <row r="285" spans="1:22" x14ac:dyDescent="0.3">
      <c r="A285" t="s">
        <v>628</v>
      </c>
      <c r="B285" t="s">
        <v>25</v>
      </c>
      <c r="C285" t="s">
        <v>26</v>
      </c>
      <c r="E285" t="s">
        <v>92</v>
      </c>
      <c r="F285" t="s">
        <v>1114</v>
      </c>
      <c r="G285" t="s">
        <v>1115</v>
      </c>
      <c r="H285" t="s">
        <v>101</v>
      </c>
      <c r="I285" t="s">
        <v>31</v>
      </c>
      <c r="J285" t="s">
        <v>32</v>
      </c>
      <c r="K285" t="s">
        <v>1116</v>
      </c>
      <c r="L285" t="s">
        <v>27</v>
      </c>
      <c r="M285" t="s">
        <v>54</v>
      </c>
      <c r="Q285" t="s">
        <v>35</v>
      </c>
      <c r="R285" t="s">
        <v>36</v>
      </c>
      <c r="T285" t="s">
        <v>42</v>
      </c>
      <c r="U285" t="s">
        <v>104</v>
      </c>
      <c r="V285" t="s">
        <v>92</v>
      </c>
    </row>
    <row r="286" spans="1:22" x14ac:dyDescent="0.3">
      <c r="A286" t="s">
        <v>669</v>
      </c>
      <c r="B286" t="s">
        <v>328</v>
      </c>
      <c r="C286" t="s">
        <v>26</v>
      </c>
      <c r="E286" t="s">
        <v>74</v>
      </c>
      <c r="F286" t="s">
        <v>1117</v>
      </c>
      <c r="G286" t="s">
        <v>1118</v>
      </c>
      <c r="H286" t="s">
        <v>534</v>
      </c>
      <c r="I286" t="s">
        <v>31</v>
      </c>
      <c r="J286" t="s">
        <v>32</v>
      </c>
      <c r="K286" t="s">
        <v>1119</v>
      </c>
      <c r="L286" t="s">
        <v>74</v>
      </c>
      <c r="M286" t="s">
        <v>54</v>
      </c>
      <c r="P286" t="s">
        <v>178</v>
      </c>
      <c r="Q286" t="s">
        <v>35</v>
      </c>
      <c r="R286" t="s">
        <v>36</v>
      </c>
      <c r="T286" t="s">
        <v>53</v>
      </c>
      <c r="U286" t="s">
        <v>34</v>
      </c>
      <c r="V286" t="s">
        <v>74</v>
      </c>
    </row>
    <row r="287" spans="1:22" x14ac:dyDescent="0.3">
      <c r="A287" t="s">
        <v>1096</v>
      </c>
      <c r="B287" t="s">
        <v>106</v>
      </c>
      <c r="C287" t="s">
        <v>107</v>
      </c>
      <c r="E287" t="s">
        <v>107</v>
      </c>
      <c r="F287" t="s">
        <v>1120</v>
      </c>
      <c r="G287" t="s">
        <v>1121</v>
      </c>
      <c r="H287" t="s">
        <v>63</v>
      </c>
      <c r="I287" t="s">
        <v>31</v>
      </c>
      <c r="J287" t="s">
        <v>1122</v>
      </c>
      <c r="K287" t="s">
        <v>1123</v>
      </c>
      <c r="L287" t="s">
        <v>111</v>
      </c>
      <c r="M287" t="s">
        <v>67</v>
      </c>
      <c r="P287" t="s">
        <v>218</v>
      </c>
      <c r="Q287" t="s">
        <v>35</v>
      </c>
      <c r="R287" t="s">
        <v>36</v>
      </c>
      <c r="T287" t="s">
        <v>66</v>
      </c>
      <c r="U287" t="s">
        <v>67</v>
      </c>
      <c r="V287" t="s">
        <v>107</v>
      </c>
    </row>
    <row r="288" spans="1:22" x14ac:dyDescent="0.3">
      <c r="A288" t="s">
        <v>1096</v>
      </c>
      <c r="B288" t="s">
        <v>106</v>
      </c>
      <c r="C288" t="s">
        <v>107</v>
      </c>
      <c r="E288" t="s">
        <v>107</v>
      </c>
      <c r="F288" t="s">
        <v>1124</v>
      </c>
      <c r="G288" t="s">
        <v>1125</v>
      </c>
      <c r="H288" t="s">
        <v>63</v>
      </c>
      <c r="I288" t="s">
        <v>31</v>
      </c>
      <c r="J288" t="s">
        <v>1122</v>
      </c>
      <c r="K288" t="s">
        <v>1126</v>
      </c>
      <c r="L288" t="s">
        <v>111</v>
      </c>
      <c r="M288" t="s">
        <v>67</v>
      </c>
      <c r="P288" t="s">
        <v>218</v>
      </c>
      <c r="Q288" t="s">
        <v>35</v>
      </c>
      <c r="R288" t="s">
        <v>36</v>
      </c>
      <c r="T288" t="s">
        <v>66</v>
      </c>
      <c r="U288" t="s">
        <v>67</v>
      </c>
      <c r="V288" t="s">
        <v>107</v>
      </c>
    </row>
    <row r="289" spans="1:22" x14ac:dyDescent="0.3">
      <c r="A289" t="s">
        <v>1009</v>
      </c>
      <c r="B289" t="s">
        <v>48</v>
      </c>
      <c r="C289" t="s">
        <v>26</v>
      </c>
      <c r="E289" t="s">
        <v>74</v>
      </c>
      <c r="F289" t="s">
        <v>1127</v>
      </c>
      <c r="G289" t="s">
        <v>1128</v>
      </c>
      <c r="H289" t="s">
        <v>1129</v>
      </c>
      <c r="I289" t="s">
        <v>31</v>
      </c>
      <c r="J289" t="s">
        <v>32</v>
      </c>
      <c r="K289" t="s">
        <v>1130</v>
      </c>
      <c r="L289" t="s">
        <v>27</v>
      </c>
      <c r="M289" t="s">
        <v>34</v>
      </c>
      <c r="Q289" t="s">
        <v>35</v>
      </c>
      <c r="R289" t="s">
        <v>36</v>
      </c>
      <c r="T289" t="s">
        <v>1131</v>
      </c>
      <c r="U289" t="s">
        <v>34</v>
      </c>
      <c r="V289" t="s">
        <v>74</v>
      </c>
    </row>
    <row r="290" spans="1:22" x14ac:dyDescent="0.3">
      <c r="A290" t="s">
        <v>1009</v>
      </c>
      <c r="B290" t="s">
        <v>48</v>
      </c>
      <c r="C290" t="s">
        <v>26</v>
      </c>
      <c r="E290" t="s">
        <v>74</v>
      </c>
      <c r="F290" t="s">
        <v>1132</v>
      </c>
      <c r="G290" t="s">
        <v>1133</v>
      </c>
      <c r="I290" t="s">
        <v>31</v>
      </c>
      <c r="J290" t="s">
        <v>32</v>
      </c>
      <c r="K290" t="s">
        <v>1134</v>
      </c>
      <c r="L290" t="s">
        <v>27</v>
      </c>
      <c r="M290" t="s">
        <v>34</v>
      </c>
      <c r="Q290" t="s">
        <v>1135</v>
      </c>
      <c r="R290" t="s">
        <v>36</v>
      </c>
      <c r="T290" t="s">
        <v>1136</v>
      </c>
      <c r="V290" t="s">
        <v>74</v>
      </c>
    </row>
    <row r="291" spans="1:22" x14ac:dyDescent="0.3">
      <c r="A291" t="s">
        <v>1009</v>
      </c>
      <c r="B291" t="s">
        <v>48</v>
      </c>
      <c r="C291" t="s">
        <v>26</v>
      </c>
      <c r="E291" t="s">
        <v>74</v>
      </c>
      <c r="F291" t="s">
        <v>1137</v>
      </c>
      <c r="G291" t="s">
        <v>1138</v>
      </c>
      <c r="H291" t="s">
        <v>51</v>
      </c>
      <c r="I291" t="s">
        <v>31</v>
      </c>
      <c r="J291" t="s">
        <v>32</v>
      </c>
      <c r="K291" t="s">
        <v>1139</v>
      </c>
      <c r="L291" t="s">
        <v>27</v>
      </c>
      <c r="M291" t="s">
        <v>34</v>
      </c>
      <c r="Q291" t="s">
        <v>35</v>
      </c>
      <c r="R291" t="s">
        <v>36</v>
      </c>
      <c r="T291" t="s">
        <v>53</v>
      </c>
      <c r="U291" t="s">
        <v>54</v>
      </c>
      <c r="V291" t="s">
        <v>74</v>
      </c>
    </row>
    <row r="292" spans="1:22" x14ac:dyDescent="0.3">
      <c r="A292" t="s">
        <v>669</v>
      </c>
      <c r="B292" t="s">
        <v>328</v>
      </c>
      <c r="C292" t="s">
        <v>26</v>
      </c>
      <c r="E292" t="s">
        <v>74</v>
      </c>
      <c r="F292" t="s">
        <v>1140</v>
      </c>
      <c r="G292" t="s">
        <v>1141</v>
      </c>
      <c r="H292" t="s">
        <v>101</v>
      </c>
      <c r="I292" t="s">
        <v>31</v>
      </c>
      <c r="J292" t="s">
        <v>32</v>
      </c>
      <c r="K292" t="s">
        <v>1142</v>
      </c>
      <c r="L292" t="s">
        <v>74</v>
      </c>
      <c r="M292" t="s">
        <v>54</v>
      </c>
      <c r="Q292" t="s">
        <v>35</v>
      </c>
      <c r="R292" t="s">
        <v>36</v>
      </c>
      <c r="T292" t="s">
        <v>42</v>
      </c>
      <c r="U292" t="s">
        <v>104</v>
      </c>
      <c r="V292" t="s">
        <v>74</v>
      </c>
    </row>
    <row r="293" spans="1:22" x14ac:dyDescent="0.3">
      <c r="A293" t="s">
        <v>1143</v>
      </c>
      <c r="B293" t="s">
        <v>25</v>
      </c>
      <c r="C293" t="s">
        <v>26</v>
      </c>
      <c r="E293" t="s">
        <v>84</v>
      </c>
      <c r="F293" t="s">
        <v>1144</v>
      </c>
      <c r="G293" t="s">
        <v>1145</v>
      </c>
      <c r="I293" t="s">
        <v>31</v>
      </c>
      <c r="J293" t="s">
        <v>45</v>
      </c>
      <c r="K293" t="s">
        <v>1146</v>
      </c>
      <c r="L293" t="s">
        <v>74</v>
      </c>
      <c r="M293" t="s">
        <v>214</v>
      </c>
      <c r="Q293" t="s">
        <v>35</v>
      </c>
      <c r="R293" t="s">
        <v>36</v>
      </c>
      <c r="T293" t="s">
        <v>53</v>
      </c>
      <c r="V293" t="s">
        <v>84</v>
      </c>
    </row>
    <row r="294" spans="1:22" x14ac:dyDescent="0.3">
      <c r="A294" t="s">
        <v>596</v>
      </c>
      <c r="B294" t="s">
        <v>25</v>
      </c>
      <c r="C294" t="s">
        <v>26</v>
      </c>
      <c r="E294" t="s">
        <v>55</v>
      </c>
      <c r="F294" t="s">
        <v>1147</v>
      </c>
      <c r="G294" t="s">
        <v>1148</v>
      </c>
      <c r="H294" t="s">
        <v>70</v>
      </c>
      <c r="I294" t="s">
        <v>31</v>
      </c>
      <c r="J294" t="s">
        <v>45</v>
      </c>
      <c r="K294" t="s">
        <v>1149</v>
      </c>
      <c r="L294" t="s">
        <v>55</v>
      </c>
      <c r="M294" t="s">
        <v>54</v>
      </c>
      <c r="P294" t="s">
        <v>112</v>
      </c>
      <c r="Q294" t="s">
        <v>35</v>
      </c>
      <c r="R294" t="s">
        <v>36</v>
      </c>
      <c r="T294" t="s">
        <v>72</v>
      </c>
      <c r="U294" t="s">
        <v>54</v>
      </c>
      <c r="V294" t="s">
        <v>55</v>
      </c>
    </row>
    <row r="295" spans="1:22" x14ac:dyDescent="0.3">
      <c r="A295" t="s">
        <v>875</v>
      </c>
      <c r="B295" t="s">
        <v>25</v>
      </c>
      <c r="C295" t="s">
        <v>26</v>
      </c>
      <c r="E295" t="s">
        <v>84</v>
      </c>
      <c r="F295" t="s">
        <v>1150</v>
      </c>
      <c r="G295" t="s">
        <v>1151</v>
      </c>
      <c r="H295" t="s">
        <v>434</v>
      </c>
      <c r="I295" t="s">
        <v>31</v>
      </c>
      <c r="J295" t="s">
        <v>45</v>
      </c>
      <c r="K295" t="s">
        <v>1152</v>
      </c>
      <c r="L295" t="s">
        <v>65</v>
      </c>
      <c r="M295" t="s">
        <v>34</v>
      </c>
      <c r="Q295" t="s">
        <v>35</v>
      </c>
      <c r="R295" t="s">
        <v>36</v>
      </c>
      <c r="T295" t="s">
        <v>66</v>
      </c>
      <c r="U295" t="s">
        <v>34</v>
      </c>
      <c r="V295" t="s">
        <v>84</v>
      </c>
    </row>
    <row r="296" spans="1:22" x14ac:dyDescent="0.3">
      <c r="A296" t="s">
        <v>24</v>
      </c>
      <c r="B296" t="s">
        <v>25</v>
      </c>
      <c r="C296" t="s">
        <v>26</v>
      </c>
      <c r="E296" t="s">
        <v>84</v>
      </c>
      <c r="F296" t="s">
        <v>1153</v>
      </c>
      <c r="G296" t="s">
        <v>1154</v>
      </c>
      <c r="I296" t="s">
        <v>31</v>
      </c>
      <c r="J296" t="s">
        <v>45</v>
      </c>
      <c r="K296" t="s">
        <v>1155</v>
      </c>
      <c r="L296" t="s">
        <v>59</v>
      </c>
      <c r="M296" t="s">
        <v>34</v>
      </c>
      <c r="Q296" t="s">
        <v>35</v>
      </c>
      <c r="R296" t="s">
        <v>36</v>
      </c>
      <c r="V296" t="s">
        <v>84</v>
      </c>
    </row>
    <row r="297" spans="1:22" x14ac:dyDescent="0.3">
      <c r="A297" t="s">
        <v>24</v>
      </c>
      <c r="B297" t="s">
        <v>25</v>
      </c>
      <c r="C297" t="s">
        <v>26</v>
      </c>
      <c r="E297" t="s">
        <v>84</v>
      </c>
      <c r="F297" t="s">
        <v>1156</v>
      </c>
      <c r="G297" t="s">
        <v>1157</v>
      </c>
      <c r="I297" t="s">
        <v>31</v>
      </c>
      <c r="J297" t="s">
        <v>45</v>
      </c>
      <c r="K297" t="s">
        <v>1158</v>
      </c>
      <c r="L297" t="s">
        <v>59</v>
      </c>
      <c r="M297" t="s">
        <v>34</v>
      </c>
      <c r="Q297" t="s">
        <v>35</v>
      </c>
      <c r="R297" t="s">
        <v>36</v>
      </c>
      <c r="V297" t="s">
        <v>84</v>
      </c>
    </row>
    <row r="298" spans="1:22" x14ac:dyDescent="0.3">
      <c r="A298" t="s">
        <v>865</v>
      </c>
      <c r="B298" t="s">
        <v>25</v>
      </c>
      <c r="C298" t="s">
        <v>26</v>
      </c>
      <c r="E298" t="s">
        <v>74</v>
      </c>
      <c r="F298" t="s">
        <v>1159</v>
      </c>
      <c r="G298" t="s">
        <v>1160</v>
      </c>
      <c r="H298" t="s">
        <v>51</v>
      </c>
      <c r="I298" t="s">
        <v>31</v>
      </c>
      <c r="J298" t="s">
        <v>45</v>
      </c>
      <c r="K298" t="s">
        <v>1161</v>
      </c>
      <c r="L298" t="s">
        <v>59</v>
      </c>
      <c r="M298" t="s">
        <v>136</v>
      </c>
      <c r="Q298" t="s">
        <v>35</v>
      </c>
      <c r="R298" t="s">
        <v>36</v>
      </c>
      <c r="T298" t="s">
        <v>53</v>
      </c>
      <c r="U298" t="s">
        <v>54</v>
      </c>
      <c r="V298" t="s">
        <v>74</v>
      </c>
    </row>
    <row r="299" spans="1:22" x14ac:dyDescent="0.3">
      <c r="A299" t="s">
        <v>1162</v>
      </c>
      <c r="B299" t="s">
        <v>25</v>
      </c>
      <c r="C299" t="s">
        <v>26</v>
      </c>
      <c r="E299" t="s">
        <v>27</v>
      </c>
      <c r="F299" t="s">
        <v>1163</v>
      </c>
      <c r="G299" t="s">
        <v>1164</v>
      </c>
      <c r="H299" t="s">
        <v>63</v>
      </c>
      <c r="I299" t="s">
        <v>31</v>
      </c>
      <c r="J299" t="s">
        <v>45</v>
      </c>
      <c r="K299" t="s">
        <v>1165</v>
      </c>
      <c r="L299" t="s">
        <v>65</v>
      </c>
      <c r="M299" t="s">
        <v>34</v>
      </c>
      <c r="Q299" t="s">
        <v>35</v>
      </c>
      <c r="R299" t="s">
        <v>36</v>
      </c>
      <c r="T299" t="s">
        <v>66</v>
      </c>
      <c r="U299" t="s">
        <v>67</v>
      </c>
      <c r="V299" t="s">
        <v>27</v>
      </c>
    </row>
    <row r="300" spans="1:22" x14ac:dyDescent="0.3">
      <c r="A300" t="s">
        <v>1028</v>
      </c>
      <c r="B300" t="s">
        <v>25</v>
      </c>
      <c r="C300" t="s">
        <v>26</v>
      </c>
      <c r="E300" t="s">
        <v>74</v>
      </c>
      <c r="F300" t="s">
        <v>1166</v>
      </c>
      <c r="G300" t="s">
        <v>1167</v>
      </c>
      <c r="H300" t="s">
        <v>51</v>
      </c>
      <c r="I300" t="s">
        <v>31</v>
      </c>
      <c r="J300" t="s">
        <v>45</v>
      </c>
      <c r="K300" t="s">
        <v>1168</v>
      </c>
      <c r="L300" t="s">
        <v>59</v>
      </c>
      <c r="M300" t="s">
        <v>34</v>
      </c>
      <c r="Q300" t="s">
        <v>35</v>
      </c>
      <c r="R300" t="s">
        <v>36</v>
      </c>
      <c r="T300" t="s">
        <v>53</v>
      </c>
      <c r="U300" t="s">
        <v>54</v>
      </c>
      <c r="V300" t="s">
        <v>74</v>
      </c>
    </row>
    <row r="301" spans="1:22" x14ac:dyDescent="0.3">
      <c r="A301" t="s">
        <v>1169</v>
      </c>
      <c r="B301" t="s">
        <v>106</v>
      </c>
      <c r="C301" t="s">
        <v>107</v>
      </c>
      <c r="E301" t="s">
        <v>107</v>
      </c>
      <c r="F301" t="s">
        <v>1170</v>
      </c>
      <c r="G301" t="s">
        <v>1171</v>
      </c>
      <c r="H301" t="s">
        <v>1172</v>
      </c>
      <c r="I301" t="s">
        <v>31</v>
      </c>
      <c r="J301" t="s">
        <v>45</v>
      </c>
      <c r="K301" t="s">
        <v>1173</v>
      </c>
      <c r="L301" t="s">
        <v>135</v>
      </c>
      <c r="M301" t="s">
        <v>67</v>
      </c>
      <c r="R301" t="s">
        <v>36</v>
      </c>
      <c r="T301" t="s">
        <v>1174</v>
      </c>
      <c r="U301" t="s">
        <v>34</v>
      </c>
      <c r="V301" t="s">
        <v>107</v>
      </c>
    </row>
    <row r="302" spans="1:22" x14ac:dyDescent="0.3">
      <c r="A302" t="s">
        <v>1175</v>
      </c>
      <c r="B302" t="s">
        <v>25</v>
      </c>
      <c r="C302" t="s">
        <v>26</v>
      </c>
      <c r="E302" t="s">
        <v>74</v>
      </c>
      <c r="F302" t="s">
        <v>1176</v>
      </c>
      <c r="G302" t="s">
        <v>1177</v>
      </c>
      <c r="H302" t="s">
        <v>70</v>
      </c>
      <c r="I302" t="s">
        <v>31</v>
      </c>
      <c r="J302" t="s">
        <v>45</v>
      </c>
      <c r="K302" t="s">
        <v>1178</v>
      </c>
      <c r="L302" t="s">
        <v>103</v>
      </c>
      <c r="M302" t="s">
        <v>34</v>
      </c>
      <c r="Q302" t="s">
        <v>35</v>
      </c>
      <c r="R302" t="s">
        <v>36</v>
      </c>
      <c r="T302" t="s">
        <v>72</v>
      </c>
      <c r="U302" t="s">
        <v>54</v>
      </c>
      <c r="V302" t="s">
        <v>74</v>
      </c>
    </row>
    <row r="303" spans="1:22" x14ac:dyDescent="0.3">
      <c r="A303" t="s">
        <v>755</v>
      </c>
      <c r="B303" t="s">
        <v>106</v>
      </c>
      <c r="C303" t="s">
        <v>107</v>
      </c>
      <c r="E303" t="s">
        <v>107</v>
      </c>
      <c r="F303" t="s">
        <v>1179</v>
      </c>
      <c r="G303" t="s">
        <v>1180</v>
      </c>
      <c r="H303" t="s">
        <v>229</v>
      </c>
      <c r="I303" t="s">
        <v>31</v>
      </c>
      <c r="J303" t="s">
        <v>963</v>
      </c>
      <c r="K303" t="s">
        <v>1181</v>
      </c>
      <c r="L303" t="s">
        <v>204</v>
      </c>
      <c r="M303" t="s">
        <v>67</v>
      </c>
      <c r="Q303" t="s">
        <v>35</v>
      </c>
      <c r="R303" t="s">
        <v>36</v>
      </c>
      <c r="T303" t="s">
        <v>231</v>
      </c>
      <c r="U303" t="s">
        <v>34</v>
      </c>
      <c r="V303" t="s">
        <v>107</v>
      </c>
    </row>
    <row r="304" spans="1:22" x14ac:dyDescent="0.3">
      <c r="A304" t="s">
        <v>367</v>
      </c>
      <c r="B304" t="s">
        <v>25</v>
      </c>
      <c r="C304" t="s">
        <v>26</v>
      </c>
      <c r="E304" t="s">
        <v>92</v>
      </c>
      <c r="F304" t="s">
        <v>1182</v>
      </c>
      <c r="G304" t="s">
        <v>1183</v>
      </c>
      <c r="I304" t="s">
        <v>31</v>
      </c>
      <c r="J304" t="s">
        <v>45</v>
      </c>
      <c r="K304" t="s">
        <v>1184</v>
      </c>
      <c r="L304" t="s">
        <v>103</v>
      </c>
      <c r="M304" t="s">
        <v>34</v>
      </c>
      <c r="Q304" t="s">
        <v>35</v>
      </c>
      <c r="R304" t="s">
        <v>36</v>
      </c>
      <c r="T304" t="s">
        <v>193</v>
      </c>
      <c r="V304" t="s">
        <v>92</v>
      </c>
    </row>
    <row r="305" spans="1:22" x14ac:dyDescent="0.3">
      <c r="A305" t="s">
        <v>755</v>
      </c>
      <c r="B305" t="s">
        <v>106</v>
      </c>
      <c r="C305" t="s">
        <v>107</v>
      </c>
      <c r="E305" t="s">
        <v>107</v>
      </c>
      <c r="F305" t="s">
        <v>1185</v>
      </c>
      <c r="G305" t="s">
        <v>1186</v>
      </c>
      <c r="H305" t="s">
        <v>935</v>
      </c>
      <c r="I305" t="s">
        <v>31</v>
      </c>
      <c r="J305" t="s">
        <v>963</v>
      </c>
      <c r="K305" t="s">
        <v>1187</v>
      </c>
      <c r="L305" t="s">
        <v>204</v>
      </c>
      <c r="M305" t="s">
        <v>67</v>
      </c>
      <c r="Q305" t="s">
        <v>35</v>
      </c>
      <c r="R305" t="s">
        <v>36</v>
      </c>
      <c r="T305" t="s">
        <v>610</v>
      </c>
      <c r="U305" t="s">
        <v>67</v>
      </c>
      <c r="V305" t="s">
        <v>107</v>
      </c>
    </row>
    <row r="306" spans="1:22" x14ac:dyDescent="0.3">
      <c r="A306" t="s">
        <v>199</v>
      </c>
      <c r="B306" t="s">
        <v>200</v>
      </c>
      <c r="C306" t="s">
        <v>107</v>
      </c>
      <c r="E306" t="s">
        <v>107</v>
      </c>
      <c r="F306" t="s">
        <v>1188</v>
      </c>
      <c r="G306" t="s">
        <v>1189</v>
      </c>
      <c r="I306" t="s">
        <v>31</v>
      </c>
      <c r="J306" t="s">
        <v>1190</v>
      </c>
      <c r="K306" t="s">
        <v>1191</v>
      </c>
      <c r="L306" t="s">
        <v>103</v>
      </c>
      <c r="M306" t="s">
        <v>67</v>
      </c>
      <c r="Q306" t="s">
        <v>35</v>
      </c>
      <c r="R306" t="s">
        <v>36</v>
      </c>
      <c r="V306" t="s">
        <v>107</v>
      </c>
    </row>
    <row r="307" spans="1:22" x14ac:dyDescent="0.3">
      <c r="A307" t="s">
        <v>199</v>
      </c>
      <c r="B307" t="s">
        <v>200</v>
      </c>
      <c r="C307" t="s">
        <v>107</v>
      </c>
      <c r="E307" t="s">
        <v>107</v>
      </c>
      <c r="F307" t="s">
        <v>1192</v>
      </c>
      <c r="G307" t="s">
        <v>1193</v>
      </c>
      <c r="I307" t="s">
        <v>31</v>
      </c>
      <c r="J307" t="s">
        <v>1099</v>
      </c>
      <c r="K307" t="s">
        <v>1194</v>
      </c>
      <c r="L307" t="s">
        <v>103</v>
      </c>
      <c r="M307" t="s">
        <v>67</v>
      </c>
      <c r="Q307" t="s">
        <v>35</v>
      </c>
      <c r="R307" t="s">
        <v>36</v>
      </c>
      <c r="T307" t="s">
        <v>42</v>
      </c>
      <c r="V307" t="s">
        <v>107</v>
      </c>
    </row>
    <row r="308" spans="1:22" x14ac:dyDescent="0.3">
      <c r="A308" t="s">
        <v>199</v>
      </c>
      <c r="B308" t="s">
        <v>200</v>
      </c>
      <c r="C308" t="s">
        <v>107</v>
      </c>
      <c r="E308" t="s">
        <v>107</v>
      </c>
      <c r="F308" t="s">
        <v>883</v>
      </c>
      <c r="G308" t="s">
        <v>884</v>
      </c>
      <c r="I308" t="s">
        <v>31</v>
      </c>
      <c r="J308" t="s">
        <v>1099</v>
      </c>
      <c r="K308" t="s">
        <v>1195</v>
      </c>
      <c r="L308" t="s">
        <v>103</v>
      </c>
      <c r="M308" t="s">
        <v>67</v>
      </c>
      <c r="Q308" t="s">
        <v>35</v>
      </c>
      <c r="R308" t="s">
        <v>36</v>
      </c>
      <c r="T308" t="s">
        <v>42</v>
      </c>
      <c r="V308" t="s">
        <v>107</v>
      </c>
    </row>
    <row r="309" spans="1:22" x14ac:dyDescent="0.3">
      <c r="A309" t="s">
        <v>199</v>
      </c>
      <c r="B309" t="s">
        <v>200</v>
      </c>
      <c r="C309" t="s">
        <v>107</v>
      </c>
      <c r="E309" t="s">
        <v>107</v>
      </c>
      <c r="F309" t="s">
        <v>1196</v>
      </c>
      <c r="G309" t="s">
        <v>1197</v>
      </c>
      <c r="H309" t="s">
        <v>63</v>
      </c>
      <c r="I309" t="s">
        <v>31</v>
      </c>
      <c r="J309" t="s">
        <v>1190</v>
      </c>
      <c r="K309" t="s">
        <v>1198</v>
      </c>
      <c r="L309" t="s">
        <v>65</v>
      </c>
      <c r="M309" t="s">
        <v>67</v>
      </c>
      <c r="Q309" t="s">
        <v>35</v>
      </c>
      <c r="R309" t="s">
        <v>36</v>
      </c>
      <c r="T309" t="s">
        <v>66</v>
      </c>
      <c r="U309" t="s">
        <v>67</v>
      </c>
      <c r="V309" t="s">
        <v>107</v>
      </c>
    </row>
    <row r="310" spans="1:22" x14ac:dyDescent="0.3">
      <c r="A310" t="s">
        <v>479</v>
      </c>
      <c r="B310" t="s">
        <v>25</v>
      </c>
      <c r="C310" t="s">
        <v>26</v>
      </c>
      <c r="E310" t="s">
        <v>92</v>
      </c>
      <c r="F310" t="s">
        <v>1199</v>
      </c>
      <c r="G310" t="s">
        <v>1200</v>
      </c>
      <c r="H310" t="s">
        <v>70</v>
      </c>
      <c r="I310" t="s">
        <v>31</v>
      </c>
      <c r="J310" t="s">
        <v>45</v>
      </c>
      <c r="K310" t="s">
        <v>1201</v>
      </c>
      <c r="L310" t="s">
        <v>97</v>
      </c>
      <c r="M310" t="s">
        <v>34</v>
      </c>
      <c r="Q310" t="s">
        <v>35</v>
      </c>
      <c r="R310" t="s">
        <v>36</v>
      </c>
      <c r="T310" t="s">
        <v>72</v>
      </c>
      <c r="U310" t="s">
        <v>54</v>
      </c>
      <c r="V310" t="s">
        <v>92</v>
      </c>
    </row>
    <row r="311" spans="1:22" x14ac:dyDescent="0.3">
      <c r="A311" t="s">
        <v>647</v>
      </c>
      <c r="B311" t="s">
        <v>25</v>
      </c>
      <c r="C311" t="s">
        <v>26</v>
      </c>
      <c r="E311" t="s">
        <v>92</v>
      </c>
      <c r="F311" t="s">
        <v>1202</v>
      </c>
      <c r="G311" t="s">
        <v>1203</v>
      </c>
      <c r="H311" t="s">
        <v>51</v>
      </c>
      <c r="I311" t="s">
        <v>31</v>
      </c>
      <c r="J311" t="s">
        <v>45</v>
      </c>
      <c r="K311" t="s">
        <v>1204</v>
      </c>
      <c r="L311" t="s">
        <v>97</v>
      </c>
      <c r="M311" t="s">
        <v>34</v>
      </c>
      <c r="Q311" t="s">
        <v>35</v>
      </c>
      <c r="R311" t="s">
        <v>36</v>
      </c>
      <c r="T311" t="s">
        <v>53</v>
      </c>
      <c r="U311" t="s">
        <v>54</v>
      </c>
      <c r="V311" t="s">
        <v>92</v>
      </c>
    </row>
    <row r="312" spans="1:22" x14ac:dyDescent="0.3">
      <c r="A312" t="s">
        <v>1205</v>
      </c>
      <c r="B312" t="s">
        <v>48</v>
      </c>
      <c r="C312" t="s">
        <v>26</v>
      </c>
      <c r="E312" t="s">
        <v>92</v>
      </c>
      <c r="F312" t="s">
        <v>1206</v>
      </c>
      <c r="G312" t="s">
        <v>1207</v>
      </c>
      <c r="H312" t="s">
        <v>1208</v>
      </c>
      <c r="I312" t="s">
        <v>31</v>
      </c>
      <c r="J312" t="s">
        <v>32</v>
      </c>
      <c r="K312" t="s">
        <v>1209</v>
      </c>
      <c r="L312" t="s">
        <v>97</v>
      </c>
      <c r="M312" t="s">
        <v>34</v>
      </c>
      <c r="Q312" t="s">
        <v>35</v>
      </c>
      <c r="R312" t="s">
        <v>36</v>
      </c>
      <c r="T312" t="s">
        <v>1210</v>
      </c>
      <c r="U312" t="s">
        <v>573</v>
      </c>
      <c r="V312" t="s">
        <v>92</v>
      </c>
    </row>
    <row r="313" spans="1:22" x14ac:dyDescent="0.3">
      <c r="A313" t="s">
        <v>199</v>
      </c>
      <c r="B313" t="s">
        <v>200</v>
      </c>
      <c r="C313" t="s">
        <v>107</v>
      </c>
      <c r="E313" t="s">
        <v>107</v>
      </c>
      <c r="F313" t="s">
        <v>1211</v>
      </c>
      <c r="G313" t="s">
        <v>1212</v>
      </c>
      <c r="I313" t="s">
        <v>31</v>
      </c>
      <c r="J313" t="s">
        <v>963</v>
      </c>
      <c r="K313" t="s">
        <v>1213</v>
      </c>
      <c r="L313" t="s">
        <v>65</v>
      </c>
      <c r="M313" t="s">
        <v>67</v>
      </c>
      <c r="Q313" t="s">
        <v>35</v>
      </c>
      <c r="R313" t="s">
        <v>36</v>
      </c>
      <c r="V313" t="s">
        <v>107</v>
      </c>
    </row>
    <row r="314" spans="1:22" x14ac:dyDescent="0.3">
      <c r="A314" t="s">
        <v>479</v>
      </c>
      <c r="B314" t="s">
        <v>25</v>
      </c>
      <c r="C314" t="s">
        <v>26</v>
      </c>
      <c r="E314" t="s">
        <v>92</v>
      </c>
      <c r="F314" t="s">
        <v>1214</v>
      </c>
      <c r="G314" t="s">
        <v>1215</v>
      </c>
      <c r="H314" t="s">
        <v>101</v>
      </c>
      <c r="I314" t="s">
        <v>31</v>
      </c>
      <c r="J314" t="s">
        <v>45</v>
      </c>
      <c r="K314" t="s">
        <v>1216</v>
      </c>
      <c r="L314" t="s">
        <v>97</v>
      </c>
      <c r="M314" t="s">
        <v>34</v>
      </c>
      <c r="Q314" t="s">
        <v>35</v>
      </c>
      <c r="R314" t="s">
        <v>36</v>
      </c>
      <c r="T314" t="s">
        <v>42</v>
      </c>
      <c r="U314" t="s">
        <v>104</v>
      </c>
      <c r="V314" t="s">
        <v>92</v>
      </c>
    </row>
    <row r="315" spans="1:22" x14ac:dyDescent="0.3">
      <c r="A315" t="s">
        <v>479</v>
      </c>
      <c r="B315" t="s">
        <v>25</v>
      </c>
      <c r="C315" t="s">
        <v>26</v>
      </c>
      <c r="E315" t="s">
        <v>92</v>
      </c>
      <c r="F315" t="s">
        <v>1217</v>
      </c>
      <c r="G315" t="s">
        <v>1218</v>
      </c>
      <c r="H315" t="s">
        <v>63</v>
      </c>
      <c r="I315" t="s">
        <v>31</v>
      </c>
      <c r="J315" t="s">
        <v>45</v>
      </c>
      <c r="K315" t="s">
        <v>1219</v>
      </c>
      <c r="L315" t="s">
        <v>97</v>
      </c>
      <c r="M315" t="s">
        <v>34</v>
      </c>
      <c r="Q315" t="s">
        <v>35</v>
      </c>
      <c r="R315" t="s">
        <v>36</v>
      </c>
      <c r="T315" t="s">
        <v>66</v>
      </c>
      <c r="U315" t="s">
        <v>67</v>
      </c>
      <c r="V315" t="s">
        <v>92</v>
      </c>
    </row>
    <row r="316" spans="1:22" x14ac:dyDescent="0.3">
      <c r="A316" t="s">
        <v>479</v>
      </c>
      <c r="B316" t="s">
        <v>25</v>
      </c>
      <c r="C316" t="s">
        <v>26</v>
      </c>
      <c r="E316" t="s">
        <v>92</v>
      </c>
      <c r="F316" t="s">
        <v>1220</v>
      </c>
      <c r="G316" t="s">
        <v>1221</v>
      </c>
      <c r="H316" t="s">
        <v>63</v>
      </c>
      <c r="I316" t="s">
        <v>31</v>
      </c>
      <c r="J316" t="s">
        <v>45</v>
      </c>
      <c r="K316" t="s">
        <v>1222</v>
      </c>
      <c r="L316" t="s">
        <v>97</v>
      </c>
      <c r="M316" t="s">
        <v>34</v>
      </c>
      <c r="Q316" t="s">
        <v>35</v>
      </c>
      <c r="R316" t="s">
        <v>36</v>
      </c>
      <c r="T316" t="s">
        <v>66</v>
      </c>
      <c r="U316" t="s">
        <v>67</v>
      </c>
      <c r="V316" t="s">
        <v>92</v>
      </c>
    </row>
    <row r="317" spans="1:22" x14ac:dyDescent="0.3">
      <c r="A317" t="s">
        <v>199</v>
      </c>
      <c r="B317" t="s">
        <v>200</v>
      </c>
      <c r="C317" t="s">
        <v>107</v>
      </c>
      <c r="E317" t="s">
        <v>107</v>
      </c>
      <c r="F317" t="s">
        <v>1223</v>
      </c>
      <c r="G317" t="s">
        <v>1224</v>
      </c>
      <c r="H317" t="s">
        <v>101</v>
      </c>
      <c r="I317" t="s">
        <v>31</v>
      </c>
      <c r="J317" t="s">
        <v>1190</v>
      </c>
      <c r="K317" t="s">
        <v>1225</v>
      </c>
      <c r="L317" t="s">
        <v>65</v>
      </c>
      <c r="M317" t="s">
        <v>67</v>
      </c>
      <c r="Q317" t="s">
        <v>35</v>
      </c>
      <c r="R317" t="s">
        <v>36</v>
      </c>
      <c r="T317" t="s">
        <v>42</v>
      </c>
      <c r="U317" t="s">
        <v>104</v>
      </c>
      <c r="V317" t="s">
        <v>107</v>
      </c>
    </row>
    <row r="318" spans="1:22" x14ac:dyDescent="0.3">
      <c r="A318" t="s">
        <v>479</v>
      </c>
      <c r="B318" t="s">
        <v>25</v>
      </c>
      <c r="C318" t="s">
        <v>26</v>
      </c>
      <c r="E318" t="s">
        <v>92</v>
      </c>
      <c r="F318" t="s">
        <v>1226</v>
      </c>
      <c r="G318" t="s">
        <v>1227</v>
      </c>
      <c r="H318" t="s">
        <v>63</v>
      </c>
      <c r="I318" t="s">
        <v>31</v>
      </c>
      <c r="J318" t="s">
        <v>45</v>
      </c>
      <c r="K318" t="s">
        <v>1228</v>
      </c>
      <c r="L318" t="s">
        <v>97</v>
      </c>
      <c r="M318" t="s">
        <v>34</v>
      </c>
      <c r="Q318" t="s">
        <v>35</v>
      </c>
      <c r="R318" t="s">
        <v>36</v>
      </c>
      <c r="T318" t="s">
        <v>66</v>
      </c>
      <c r="U318" t="s">
        <v>67</v>
      </c>
      <c r="V318" t="s">
        <v>92</v>
      </c>
    </row>
    <row r="319" spans="1:22" x14ac:dyDescent="0.3">
      <c r="A319" t="s">
        <v>199</v>
      </c>
      <c r="B319" t="s">
        <v>200</v>
      </c>
      <c r="C319" t="s">
        <v>107</v>
      </c>
      <c r="E319" t="s">
        <v>107</v>
      </c>
      <c r="F319" t="s">
        <v>1229</v>
      </c>
      <c r="G319" t="s">
        <v>1230</v>
      </c>
      <c r="H319" t="s">
        <v>63</v>
      </c>
      <c r="I319" t="s">
        <v>31</v>
      </c>
      <c r="J319" t="s">
        <v>1190</v>
      </c>
      <c r="K319" t="s">
        <v>1231</v>
      </c>
      <c r="L319" t="s">
        <v>65</v>
      </c>
      <c r="M319" t="s">
        <v>67</v>
      </c>
      <c r="Q319" t="s">
        <v>35</v>
      </c>
      <c r="R319" t="s">
        <v>36</v>
      </c>
      <c r="T319" t="s">
        <v>66</v>
      </c>
      <c r="U319" t="s">
        <v>67</v>
      </c>
      <c r="V319" t="s">
        <v>107</v>
      </c>
    </row>
    <row r="320" spans="1:22" x14ac:dyDescent="0.3">
      <c r="A320" t="s">
        <v>1232</v>
      </c>
      <c r="B320" t="s">
        <v>48</v>
      </c>
      <c r="C320" t="s">
        <v>26</v>
      </c>
      <c r="E320" t="s">
        <v>92</v>
      </c>
      <c r="F320" t="s">
        <v>1233</v>
      </c>
      <c r="G320" t="s">
        <v>1234</v>
      </c>
      <c r="H320" t="s">
        <v>63</v>
      </c>
      <c r="I320" t="s">
        <v>31</v>
      </c>
      <c r="J320" t="s">
        <v>139</v>
      </c>
      <c r="K320" t="s">
        <v>1235</v>
      </c>
      <c r="L320" t="s">
        <v>97</v>
      </c>
      <c r="M320" t="s">
        <v>34</v>
      </c>
      <c r="Q320" t="s">
        <v>35</v>
      </c>
      <c r="R320" t="s">
        <v>36</v>
      </c>
      <c r="T320" t="s">
        <v>66</v>
      </c>
      <c r="U320" t="s">
        <v>67</v>
      </c>
      <c r="V320" t="s">
        <v>92</v>
      </c>
    </row>
    <row r="321" spans="1:22" x14ac:dyDescent="0.3">
      <c r="A321" t="s">
        <v>988</v>
      </c>
      <c r="B321" t="s">
        <v>106</v>
      </c>
      <c r="C321" t="s">
        <v>107</v>
      </c>
      <c r="E321" t="s">
        <v>107</v>
      </c>
      <c r="F321" t="s">
        <v>1236</v>
      </c>
      <c r="G321" t="s">
        <v>1237</v>
      </c>
      <c r="I321" t="s">
        <v>31</v>
      </c>
      <c r="J321" t="s">
        <v>45</v>
      </c>
      <c r="K321" t="s">
        <v>1238</v>
      </c>
      <c r="L321" t="s">
        <v>262</v>
      </c>
      <c r="M321" t="s">
        <v>67</v>
      </c>
      <c r="P321" t="s">
        <v>112</v>
      </c>
      <c r="Q321" t="s">
        <v>35</v>
      </c>
      <c r="R321" t="s">
        <v>36</v>
      </c>
      <c r="T321" t="s">
        <v>66</v>
      </c>
      <c r="V321" t="s">
        <v>107</v>
      </c>
    </row>
    <row r="322" spans="1:22" x14ac:dyDescent="0.3">
      <c r="A322" t="s">
        <v>988</v>
      </c>
      <c r="B322" t="s">
        <v>106</v>
      </c>
      <c r="C322" t="s">
        <v>107</v>
      </c>
      <c r="E322" t="s">
        <v>107</v>
      </c>
      <c r="F322" t="s">
        <v>1239</v>
      </c>
      <c r="G322" t="s">
        <v>1240</v>
      </c>
      <c r="H322" t="s">
        <v>63</v>
      </c>
      <c r="I322" t="s">
        <v>31</v>
      </c>
      <c r="J322" t="s">
        <v>45</v>
      </c>
      <c r="K322" t="s">
        <v>1241</v>
      </c>
      <c r="L322" t="s">
        <v>262</v>
      </c>
      <c r="M322" t="s">
        <v>67</v>
      </c>
      <c r="P322" t="s">
        <v>112</v>
      </c>
      <c r="Q322" t="s">
        <v>35</v>
      </c>
      <c r="R322" t="s">
        <v>36</v>
      </c>
      <c r="T322" t="s">
        <v>66</v>
      </c>
      <c r="U322" t="s">
        <v>67</v>
      </c>
      <c r="V322" t="s">
        <v>107</v>
      </c>
    </row>
    <row r="323" spans="1:22" x14ac:dyDescent="0.3">
      <c r="A323" t="s">
        <v>1242</v>
      </c>
      <c r="B323" t="s">
        <v>106</v>
      </c>
      <c r="C323" t="s">
        <v>107</v>
      </c>
      <c r="E323" t="s">
        <v>107</v>
      </c>
      <c r="F323" t="s">
        <v>1243</v>
      </c>
      <c r="G323" t="s">
        <v>1244</v>
      </c>
      <c r="H323" t="s">
        <v>63</v>
      </c>
      <c r="I323" t="s">
        <v>31</v>
      </c>
      <c r="J323" t="s">
        <v>1245</v>
      </c>
      <c r="K323" t="s">
        <v>1246</v>
      </c>
      <c r="L323" t="s">
        <v>310</v>
      </c>
      <c r="M323" t="s">
        <v>67</v>
      </c>
      <c r="P323" t="s">
        <v>218</v>
      </c>
      <c r="Q323" t="s">
        <v>35</v>
      </c>
      <c r="R323" t="s">
        <v>36</v>
      </c>
      <c r="T323" t="s">
        <v>66</v>
      </c>
      <c r="U323" t="s">
        <v>67</v>
      </c>
      <c r="V323" t="s">
        <v>107</v>
      </c>
    </row>
    <row r="324" spans="1:22" x14ac:dyDescent="0.3">
      <c r="A324" t="s">
        <v>1232</v>
      </c>
      <c r="B324" t="s">
        <v>48</v>
      </c>
      <c r="C324" t="s">
        <v>26</v>
      </c>
      <c r="E324" t="s">
        <v>92</v>
      </c>
      <c r="F324" t="s">
        <v>1247</v>
      </c>
      <c r="G324" t="s">
        <v>1248</v>
      </c>
      <c r="I324" t="s">
        <v>31</v>
      </c>
      <c r="J324" t="s">
        <v>32</v>
      </c>
      <c r="K324" t="s">
        <v>1249</v>
      </c>
      <c r="L324" t="s">
        <v>97</v>
      </c>
      <c r="M324" t="s">
        <v>34</v>
      </c>
      <c r="Q324" t="s">
        <v>35</v>
      </c>
      <c r="R324" t="s">
        <v>36</v>
      </c>
      <c r="T324" t="s">
        <v>66</v>
      </c>
      <c r="V324" t="s">
        <v>92</v>
      </c>
    </row>
    <row r="325" spans="1:22" x14ac:dyDescent="0.3">
      <c r="A325" t="s">
        <v>755</v>
      </c>
      <c r="B325" t="s">
        <v>106</v>
      </c>
      <c r="C325" t="s">
        <v>107</v>
      </c>
      <c r="E325" t="s">
        <v>107</v>
      </c>
      <c r="F325" t="s">
        <v>1250</v>
      </c>
      <c r="G325" t="s">
        <v>1251</v>
      </c>
      <c r="I325" t="s">
        <v>31</v>
      </c>
      <c r="J325" t="s">
        <v>963</v>
      </c>
      <c r="K325" t="s">
        <v>1252</v>
      </c>
      <c r="L325" t="s">
        <v>262</v>
      </c>
      <c r="M325" t="s">
        <v>67</v>
      </c>
      <c r="P325" t="s">
        <v>112</v>
      </c>
      <c r="Q325" t="s">
        <v>35</v>
      </c>
      <c r="R325" t="s">
        <v>36</v>
      </c>
      <c r="T325" t="s">
        <v>66</v>
      </c>
      <c r="V325" t="s">
        <v>107</v>
      </c>
    </row>
    <row r="326" spans="1:22" x14ac:dyDescent="0.3">
      <c r="A326" t="s">
        <v>254</v>
      </c>
      <c r="B326" t="s">
        <v>25</v>
      </c>
      <c r="C326" t="s">
        <v>26</v>
      </c>
      <c r="E326" t="s">
        <v>92</v>
      </c>
      <c r="F326" t="s">
        <v>1253</v>
      </c>
      <c r="G326" t="s">
        <v>1254</v>
      </c>
      <c r="H326" t="s">
        <v>51</v>
      </c>
      <c r="I326" t="s">
        <v>31</v>
      </c>
      <c r="J326" t="s">
        <v>139</v>
      </c>
      <c r="K326" t="s">
        <v>1255</v>
      </c>
      <c r="L326" t="s">
        <v>97</v>
      </c>
      <c r="M326" t="s">
        <v>34</v>
      </c>
      <c r="Q326" t="s">
        <v>35</v>
      </c>
      <c r="R326" t="s">
        <v>36</v>
      </c>
      <c r="T326" t="s">
        <v>53</v>
      </c>
      <c r="U326" t="s">
        <v>54</v>
      </c>
      <c r="V326" t="s">
        <v>92</v>
      </c>
    </row>
    <row r="327" spans="1:22" x14ac:dyDescent="0.3">
      <c r="A327" t="s">
        <v>1169</v>
      </c>
      <c r="B327" t="s">
        <v>106</v>
      </c>
      <c r="C327" t="s">
        <v>107</v>
      </c>
      <c r="E327" t="s">
        <v>107</v>
      </c>
      <c r="F327" t="s">
        <v>1256</v>
      </c>
      <c r="G327" t="s">
        <v>1257</v>
      </c>
      <c r="H327" t="s">
        <v>63</v>
      </c>
      <c r="I327" t="s">
        <v>31</v>
      </c>
      <c r="J327" t="s">
        <v>45</v>
      </c>
      <c r="K327" t="s">
        <v>1258</v>
      </c>
      <c r="L327" t="s">
        <v>135</v>
      </c>
      <c r="M327" t="s">
        <v>67</v>
      </c>
      <c r="Q327" t="s">
        <v>35</v>
      </c>
      <c r="R327" t="s">
        <v>36</v>
      </c>
      <c r="T327" t="s">
        <v>66</v>
      </c>
      <c r="U327" t="s">
        <v>67</v>
      </c>
      <c r="V327" t="s">
        <v>107</v>
      </c>
    </row>
    <row r="328" spans="1:22" x14ac:dyDescent="0.3">
      <c r="A328" t="s">
        <v>755</v>
      </c>
      <c r="B328" t="s">
        <v>106</v>
      </c>
      <c r="C328" t="s">
        <v>107</v>
      </c>
      <c r="E328" t="s">
        <v>107</v>
      </c>
      <c r="F328" t="s">
        <v>1259</v>
      </c>
      <c r="G328" t="s">
        <v>1260</v>
      </c>
      <c r="H328" t="s">
        <v>63</v>
      </c>
      <c r="I328" t="s">
        <v>31</v>
      </c>
      <c r="J328" t="s">
        <v>963</v>
      </c>
      <c r="K328" t="s">
        <v>1261</v>
      </c>
      <c r="L328" t="s">
        <v>262</v>
      </c>
      <c r="M328" t="s">
        <v>67</v>
      </c>
      <c r="P328" t="s">
        <v>112</v>
      </c>
      <c r="Q328" t="s">
        <v>35</v>
      </c>
      <c r="R328" t="s">
        <v>36</v>
      </c>
      <c r="T328" t="s">
        <v>66</v>
      </c>
      <c r="U328" t="s">
        <v>67</v>
      </c>
      <c r="V328" t="s">
        <v>107</v>
      </c>
    </row>
    <row r="329" spans="1:22" x14ac:dyDescent="0.3">
      <c r="A329" t="s">
        <v>755</v>
      </c>
      <c r="B329" t="s">
        <v>106</v>
      </c>
      <c r="C329" t="s">
        <v>107</v>
      </c>
      <c r="E329" t="s">
        <v>107</v>
      </c>
      <c r="F329" t="s">
        <v>1262</v>
      </c>
      <c r="G329" t="s">
        <v>1263</v>
      </c>
      <c r="I329" t="s">
        <v>31</v>
      </c>
      <c r="J329" t="s">
        <v>963</v>
      </c>
      <c r="K329" t="s">
        <v>1264</v>
      </c>
      <c r="L329" t="s">
        <v>262</v>
      </c>
      <c r="M329" t="s">
        <v>67</v>
      </c>
      <c r="P329" t="s">
        <v>112</v>
      </c>
      <c r="Q329" t="s">
        <v>35</v>
      </c>
      <c r="R329" t="s">
        <v>36</v>
      </c>
      <c r="T329" t="s">
        <v>66</v>
      </c>
      <c r="V329" t="s">
        <v>107</v>
      </c>
    </row>
    <row r="330" spans="1:22" x14ac:dyDescent="0.3">
      <c r="A330" t="s">
        <v>1265</v>
      </c>
      <c r="B330" t="s">
        <v>106</v>
      </c>
      <c r="C330" t="s">
        <v>107</v>
      </c>
      <c r="E330" t="s">
        <v>107</v>
      </c>
      <c r="F330" t="s">
        <v>1266</v>
      </c>
      <c r="G330" t="s">
        <v>1267</v>
      </c>
      <c r="I330" t="s">
        <v>31</v>
      </c>
      <c r="J330" t="s">
        <v>45</v>
      </c>
      <c r="K330" t="s">
        <v>1268</v>
      </c>
      <c r="L330" t="s">
        <v>135</v>
      </c>
      <c r="M330" t="s">
        <v>67</v>
      </c>
      <c r="Q330" t="s">
        <v>35</v>
      </c>
      <c r="R330" t="s">
        <v>36</v>
      </c>
      <c r="V330" t="s">
        <v>107</v>
      </c>
    </row>
    <row r="331" spans="1:22" x14ac:dyDescent="0.3">
      <c r="A331" t="s">
        <v>1265</v>
      </c>
      <c r="B331" t="s">
        <v>106</v>
      </c>
      <c r="C331" t="s">
        <v>107</v>
      </c>
      <c r="E331" t="s">
        <v>107</v>
      </c>
      <c r="F331" t="s">
        <v>1269</v>
      </c>
      <c r="G331" t="s">
        <v>1270</v>
      </c>
      <c r="H331" t="s">
        <v>150</v>
      </c>
      <c r="I331" t="s">
        <v>31</v>
      </c>
      <c r="J331" t="s">
        <v>45</v>
      </c>
      <c r="K331" t="s">
        <v>1271</v>
      </c>
      <c r="L331" t="s">
        <v>135</v>
      </c>
      <c r="M331" t="s">
        <v>67</v>
      </c>
      <c r="Q331" t="s">
        <v>35</v>
      </c>
      <c r="R331" t="s">
        <v>36</v>
      </c>
      <c r="T331" t="s">
        <v>152</v>
      </c>
      <c r="U331" t="s">
        <v>67</v>
      </c>
      <c r="V331" t="s">
        <v>107</v>
      </c>
    </row>
    <row r="332" spans="1:22" x14ac:dyDescent="0.3">
      <c r="A332" t="s">
        <v>153</v>
      </c>
      <c r="B332" t="s">
        <v>25</v>
      </c>
      <c r="C332" t="s">
        <v>26</v>
      </c>
      <c r="E332" t="s">
        <v>92</v>
      </c>
      <c r="F332" t="s">
        <v>1272</v>
      </c>
      <c r="G332" t="s">
        <v>1273</v>
      </c>
      <c r="H332" t="s">
        <v>150</v>
      </c>
      <c r="I332" t="s">
        <v>31</v>
      </c>
      <c r="J332" t="s">
        <v>45</v>
      </c>
      <c r="K332" t="s">
        <v>1274</v>
      </c>
      <c r="L332" t="s">
        <v>92</v>
      </c>
      <c r="M332" t="s">
        <v>34</v>
      </c>
      <c r="Q332" t="s">
        <v>35</v>
      </c>
      <c r="R332" t="s">
        <v>36</v>
      </c>
      <c r="T332" t="s">
        <v>152</v>
      </c>
      <c r="U332" t="s">
        <v>67</v>
      </c>
      <c r="V332" t="s">
        <v>92</v>
      </c>
    </row>
    <row r="333" spans="1:22" x14ac:dyDescent="0.3">
      <c r="A333" t="s">
        <v>98</v>
      </c>
      <c r="B333" t="s">
        <v>25</v>
      </c>
      <c r="C333" t="s">
        <v>26</v>
      </c>
      <c r="F333" t="s">
        <v>1275</v>
      </c>
      <c r="G333" t="s">
        <v>1276</v>
      </c>
      <c r="H333" t="s">
        <v>1277</v>
      </c>
      <c r="I333" t="s">
        <v>31</v>
      </c>
      <c r="J333" t="s">
        <v>45</v>
      </c>
      <c r="K333" t="s">
        <v>1278</v>
      </c>
      <c r="L333" t="s">
        <v>1279</v>
      </c>
      <c r="M333" t="s">
        <v>54</v>
      </c>
      <c r="P333" t="s">
        <v>112</v>
      </c>
      <c r="Q333" t="s">
        <v>35</v>
      </c>
      <c r="R333" t="s">
        <v>36</v>
      </c>
      <c r="T333" t="s">
        <v>174</v>
      </c>
      <c r="U333" t="s">
        <v>136</v>
      </c>
    </row>
    <row r="334" spans="1:22" x14ac:dyDescent="0.3">
      <c r="A334" t="s">
        <v>153</v>
      </c>
      <c r="B334" t="s">
        <v>25</v>
      </c>
      <c r="C334" t="s">
        <v>26</v>
      </c>
      <c r="E334" t="s">
        <v>92</v>
      </c>
      <c r="F334" t="s">
        <v>1280</v>
      </c>
      <c r="G334" t="s">
        <v>1281</v>
      </c>
      <c r="I334" t="s">
        <v>31</v>
      </c>
      <c r="J334" t="s">
        <v>45</v>
      </c>
      <c r="K334" t="s">
        <v>1282</v>
      </c>
      <c r="L334" t="s">
        <v>92</v>
      </c>
      <c r="M334" t="s">
        <v>34</v>
      </c>
      <c r="Q334" t="s">
        <v>35</v>
      </c>
      <c r="R334" t="s">
        <v>36</v>
      </c>
      <c r="T334" t="s">
        <v>42</v>
      </c>
      <c r="V334" t="s">
        <v>92</v>
      </c>
    </row>
    <row r="335" spans="1:22" x14ac:dyDescent="0.3">
      <c r="A335" t="s">
        <v>1283</v>
      </c>
      <c r="B335" t="s">
        <v>106</v>
      </c>
      <c r="C335" t="s">
        <v>107</v>
      </c>
      <c r="E335" t="s">
        <v>107</v>
      </c>
      <c r="F335" t="s">
        <v>1284</v>
      </c>
      <c r="G335" t="s">
        <v>1285</v>
      </c>
      <c r="I335" t="s">
        <v>31</v>
      </c>
      <c r="J335" t="s">
        <v>1245</v>
      </c>
      <c r="K335" t="s">
        <v>1286</v>
      </c>
      <c r="L335" t="s">
        <v>310</v>
      </c>
      <c r="M335" t="s">
        <v>67</v>
      </c>
      <c r="P335" t="s">
        <v>218</v>
      </c>
      <c r="R335" t="s">
        <v>36</v>
      </c>
      <c r="T335" t="s">
        <v>66</v>
      </c>
      <c r="V335" t="s">
        <v>107</v>
      </c>
    </row>
    <row r="336" spans="1:22" x14ac:dyDescent="0.3">
      <c r="A336" t="s">
        <v>1028</v>
      </c>
      <c r="B336" t="s">
        <v>25</v>
      </c>
      <c r="C336" t="s">
        <v>26</v>
      </c>
      <c r="E336" t="s">
        <v>92</v>
      </c>
      <c r="F336" t="s">
        <v>1287</v>
      </c>
      <c r="G336" t="s">
        <v>1288</v>
      </c>
      <c r="H336" t="s">
        <v>70</v>
      </c>
      <c r="I336" t="s">
        <v>31</v>
      </c>
      <c r="J336" t="s">
        <v>45</v>
      </c>
      <c r="K336" t="s">
        <v>1289</v>
      </c>
      <c r="L336" t="s">
        <v>92</v>
      </c>
      <c r="M336" t="s">
        <v>34</v>
      </c>
      <c r="Q336" t="s">
        <v>35</v>
      </c>
      <c r="R336" t="s">
        <v>36</v>
      </c>
      <c r="T336" t="s">
        <v>72</v>
      </c>
      <c r="U336" t="s">
        <v>54</v>
      </c>
      <c r="V336" t="s">
        <v>92</v>
      </c>
    </row>
    <row r="337" spans="1:22" x14ac:dyDescent="0.3">
      <c r="A337" t="s">
        <v>1028</v>
      </c>
      <c r="B337" t="s">
        <v>25</v>
      </c>
      <c r="C337" t="s">
        <v>26</v>
      </c>
      <c r="E337" t="s">
        <v>92</v>
      </c>
      <c r="F337" t="s">
        <v>1290</v>
      </c>
      <c r="G337" t="s">
        <v>1291</v>
      </c>
      <c r="I337" t="s">
        <v>31</v>
      </c>
      <c r="J337" t="s">
        <v>32</v>
      </c>
      <c r="K337" t="s">
        <v>1292</v>
      </c>
      <c r="L337" t="s">
        <v>92</v>
      </c>
      <c r="M337" t="s">
        <v>34</v>
      </c>
      <c r="Q337" t="s">
        <v>35</v>
      </c>
      <c r="R337" t="s">
        <v>36</v>
      </c>
      <c r="T337" t="s">
        <v>53</v>
      </c>
      <c r="V337" t="s">
        <v>92</v>
      </c>
    </row>
    <row r="338" spans="1:22" x14ac:dyDescent="0.3">
      <c r="A338" t="s">
        <v>1028</v>
      </c>
      <c r="B338" t="s">
        <v>25</v>
      </c>
      <c r="C338" t="s">
        <v>26</v>
      </c>
      <c r="E338" t="s">
        <v>92</v>
      </c>
      <c r="F338" t="s">
        <v>1293</v>
      </c>
      <c r="G338" t="s">
        <v>1294</v>
      </c>
      <c r="I338" t="s">
        <v>31</v>
      </c>
      <c r="J338" t="s">
        <v>45</v>
      </c>
      <c r="K338" t="s">
        <v>1295</v>
      </c>
      <c r="L338" t="s">
        <v>92</v>
      </c>
      <c r="M338" t="s">
        <v>34</v>
      </c>
      <c r="Q338" t="s">
        <v>35</v>
      </c>
      <c r="R338" t="s">
        <v>36</v>
      </c>
      <c r="T338" t="s">
        <v>1296</v>
      </c>
      <c r="V338" t="s">
        <v>92</v>
      </c>
    </row>
    <row r="339" spans="1:22" x14ac:dyDescent="0.3">
      <c r="A339" t="s">
        <v>1028</v>
      </c>
      <c r="B339" t="s">
        <v>25</v>
      </c>
      <c r="C339" t="s">
        <v>26</v>
      </c>
      <c r="E339" t="s">
        <v>92</v>
      </c>
      <c r="F339" t="s">
        <v>1297</v>
      </c>
      <c r="G339" t="s">
        <v>1298</v>
      </c>
      <c r="H339" t="s">
        <v>63</v>
      </c>
      <c r="I339" t="s">
        <v>31</v>
      </c>
      <c r="J339" t="s">
        <v>32</v>
      </c>
      <c r="K339" t="s">
        <v>1299</v>
      </c>
      <c r="L339" t="s">
        <v>92</v>
      </c>
      <c r="M339" t="s">
        <v>34</v>
      </c>
      <c r="Q339" t="s">
        <v>35</v>
      </c>
      <c r="R339" t="s">
        <v>36</v>
      </c>
      <c r="T339" t="s">
        <v>66</v>
      </c>
      <c r="U339" t="s">
        <v>67</v>
      </c>
      <c r="V339" t="s">
        <v>92</v>
      </c>
    </row>
    <row r="340" spans="1:22" x14ac:dyDescent="0.3">
      <c r="A340" t="s">
        <v>199</v>
      </c>
      <c r="B340" t="s">
        <v>200</v>
      </c>
      <c r="C340" t="s">
        <v>107</v>
      </c>
      <c r="E340" t="s">
        <v>107</v>
      </c>
      <c r="F340" t="s">
        <v>1300</v>
      </c>
      <c r="G340" t="s">
        <v>1301</v>
      </c>
      <c r="H340" t="s">
        <v>101</v>
      </c>
      <c r="I340" t="s">
        <v>31</v>
      </c>
      <c r="J340" t="s">
        <v>45</v>
      </c>
      <c r="K340" t="s">
        <v>1302</v>
      </c>
      <c r="L340" t="s">
        <v>204</v>
      </c>
      <c r="M340" t="s">
        <v>67</v>
      </c>
      <c r="P340" t="s">
        <v>112</v>
      </c>
      <c r="Q340" t="s">
        <v>35</v>
      </c>
      <c r="R340" t="s">
        <v>36</v>
      </c>
      <c r="T340" t="s">
        <v>42</v>
      </c>
      <c r="U340" t="s">
        <v>104</v>
      </c>
      <c r="V340" t="s">
        <v>107</v>
      </c>
    </row>
    <row r="341" spans="1:22" x14ac:dyDescent="0.3">
      <c r="A341" t="s">
        <v>1028</v>
      </c>
      <c r="B341" t="s">
        <v>25</v>
      </c>
      <c r="C341" t="s">
        <v>26</v>
      </c>
      <c r="E341" t="s">
        <v>92</v>
      </c>
      <c r="F341" t="s">
        <v>1303</v>
      </c>
      <c r="G341" t="s">
        <v>1304</v>
      </c>
      <c r="H341" t="s">
        <v>63</v>
      </c>
      <c r="I341" t="s">
        <v>31</v>
      </c>
      <c r="J341" t="s">
        <v>45</v>
      </c>
      <c r="K341" t="s">
        <v>1305</v>
      </c>
      <c r="L341" t="s">
        <v>92</v>
      </c>
      <c r="M341" t="s">
        <v>34</v>
      </c>
      <c r="Q341" t="s">
        <v>35</v>
      </c>
      <c r="R341" t="s">
        <v>36</v>
      </c>
      <c r="T341" t="s">
        <v>66</v>
      </c>
      <c r="U341" t="s">
        <v>67</v>
      </c>
      <c r="V341" t="s">
        <v>92</v>
      </c>
    </row>
    <row r="342" spans="1:22" x14ac:dyDescent="0.3">
      <c r="A342" t="s">
        <v>199</v>
      </c>
      <c r="B342" t="s">
        <v>200</v>
      </c>
      <c r="C342" t="s">
        <v>107</v>
      </c>
      <c r="E342" t="s">
        <v>107</v>
      </c>
      <c r="F342" t="s">
        <v>1306</v>
      </c>
      <c r="G342" t="s">
        <v>1307</v>
      </c>
      <c r="I342" t="s">
        <v>31</v>
      </c>
      <c r="J342" t="s">
        <v>45</v>
      </c>
      <c r="K342" t="s">
        <v>1308</v>
      </c>
      <c r="L342" t="s">
        <v>204</v>
      </c>
      <c r="M342" t="s">
        <v>67</v>
      </c>
      <c r="P342" t="s">
        <v>112</v>
      </c>
      <c r="Q342" t="s">
        <v>35</v>
      </c>
      <c r="R342" t="s">
        <v>36</v>
      </c>
      <c r="V342" t="s">
        <v>107</v>
      </c>
    </row>
    <row r="343" spans="1:22" x14ac:dyDescent="0.3">
      <c r="A343" t="s">
        <v>199</v>
      </c>
      <c r="B343" t="s">
        <v>200</v>
      </c>
      <c r="C343" t="s">
        <v>107</v>
      </c>
      <c r="E343" t="s">
        <v>107</v>
      </c>
      <c r="F343" t="s">
        <v>1309</v>
      </c>
      <c r="G343" t="s">
        <v>1310</v>
      </c>
      <c r="H343" t="s">
        <v>1311</v>
      </c>
      <c r="I343" t="s">
        <v>31</v>
      </c>
      <c r="J343" t="s">
        <v>45</v>
      </c>
      <c r="K343" t="s">
        <v>1312</v>
      </c>
      <c r="L343" t="s">
        <v>204</v>
      </c>
      <c r="M343" t="s">
        <v>67</v>
      </c>
      <c r="P343" t="s">
        <v>112</v>
      </c>
      <c r="Q343" t="s">
        <v>35</v>
      </c>
      <c r="R343" t="s">
        <v>36</v>
      </c>
      <c r="T343" t="s">
        <v>1313</v>
      </c>
      <c r="U343" t="s">
        <v>67</v>
      </c>
      <c r="V343" t="s">
        <v>107</v>
      </c>
    </row>
    <row r="344" spans="1:22" x14ac:dyDescent="0.3">
      <c r="A344" t="s">
        <v>1314</v>
      </c>
      <c r="B344" t="s">
        <v>106</v>
      </c>
      <c r="C344" t="s">
        <v>107</v>
      </c>
      <c r="E344" t="s">
        <v>107</v>
      </c>
      <c r="F344" t="s">
        <v>1315</v>
      </c>
      <c r="G344" t="s">
        <v>1316</v>
      </c>
      <c r="H344" t="s">
        <v>63</v>
      </c>
      <c r="I344" t="s">
        <v>31</v>
      </c>
      <c r="J344" t="s">
        <v>1245</v>
      </c>
      <c r="K344" t="s">
        <v>1317</v>
      </c>
      <c r="L344" t="s">
        <v>310</v>
      </c>
      <c r="M344" t="s">
        <v>67</v>
      </c>
      <c r="Q344" t="s">
        <v>35</v>
      </c>
      <c r="R344" t="s">
        <v>36</v>
      </c>
      <c r="T344" t="s">
        <v>66</v>
      </c>
      <c r="U344" t="s">
        <v>67</v>
      </c>
      <c r="V344" t="s">
        <v>107</v>
      </c>
    </row>
    <row r="345" spans="1:22" x14ac:dyDescent="0.3">
      <c r="A345" t="s">
        <v>199</v>
      </c>
      <c r="B345" t="s">
        <v>200</v>
      </c>
      <c r="C345" t="s">
        <v>107</v>
      </c>
      <c r="E345" t="s">
        <v>107</v>
      </c>
      <c r="F345" t="s">
        <v>1318</v>
      </c>
      <c r="G345" t="s">
        <v>1319</v>
      </c>
      <c r="H345" t="s">
        <v>101</v>
      </c>
      <c r="I345" t="s">
        <v>31</v>
      </c>
      <c r="J345" t="s">
        <v>45</v>
      </c>
      <c r="K345" t="s">
        <v>1320</v>
      </c>
      <c r="L345" t="s">
        <v>204</v>
      </c>
      <c r="M345" t="s">
        <v>67</v>
      </c>
      <c r="Q345" t="s">
        <v>35</v>
      </c>
      <c r="R345" t="s">
        <v>36</v>
      </c>
      <c r="T345" t="s">
        <v>42</v>
      </c>
      <c r="U345" t="s">
        <v>104</v>
      </c>
      <c r="V345" t="s">
        <v>107</v>
      </c>
    </row>
    <row r="346" spans="1:22" x14ac:dyDescent="0.3">
      <c r="A346" t="s">
        <v>1051</v>
      </c>
      <c r="B346" t="s">
        <v>106</v>
      </c>
      <c r="C346" t="s">
        <v>107</v>
      </c>
      <c r="E346" t="s">
        <v>107</v>
      </c>
      <c r="F346" t="s">
        <v>1321</v>
      </c>
      <c r="G346" t="s">
        <v>1322</v>
      </c>
      <c r="I346" t="s">
        <v>31</v>
      </c>
      <c r="J346" t="s">
        <v>266</v>
      </c>
      <c r="K346" t="s">
        <v>1323</v>
      </c>
      <c r="L346" t="s">
        <v>111</v>
      </c>
      <c r="M346" t="s">
        <v>136</v>
      </c>
      <c r="P346" t="s">
        <v>112</v>
      </c>
      <c r="Q346" t="s">
        <v>35</v>
      </c>
      <c r="R346" t="s">
        <v>36</v>
      </c>
      <c r="T346" t="s">
        <v>174</v>
      </c>
      <c r="V346" t="s">
        <v>107</v>
      </c>
    </row>
    <row r="347" spans="1:22" x14ac:dyDescent="0.3">
      <c r="A347" t="s">
        <v>1324</v>
      </c>
      <c r="B347" t="s">
        <v>106</v>
      </c>
      <c r="C347" t="s">
        <v>107</v>
      </c>
      <c r="F347" t="s">
        <v>1315</v>
      </c>
      <c r="G347" t="s">
        <v>1316</v>
      </c>
      <c r="H347" t="s">
        <v>63</v>
      </c>
      <c r="I347" t="s">
        <v>31</v>
      </c>
      <c r="J347" t="s">
        <v>1245</v>
      </c>
      <c r="K347" t="s">
        <v>1325</v>
      </c>
      <c r="L347" t="s">
        <v>310</v>
      </c>
      <c r="M347" t="s">
        <v>67</v>
      </c>
      <c r="Q347" t="s">
        <v>35</v>
      </c>
      <c r="R347" t="s">
        <v>36</v>
      </c>
      <c r="T347" t="s">
        <v>66</v>
      </c>
      <c r="U347" t="s">
        <v>67</v>
      </c>
    </row>
    <row r="348" spans="1:22" x14ac:dyDescent="0.3">
      <c r="A348" t="s">
        <v>1051</v>
      </c>
      <c r="B348" t="s">
        <v>106</v>
      </c>
      <c r="C348" t="s">
        <v>107</v>
      </c>
      <c r="E348" t="s">
        <v>107</v>
      </c>
      <c r="F348" t="s">
        <v>1326</v>
      </c>
      <c r="G348" t="s">
        <v>1327</v>
      </c>
      <c r="H348" t="s">
        <v>364</v>
      </c>
      <c r="I348" t="s">
        <v>31</v>
      </c>
      <c r="J348" t="s">
        <v>266</v>
      </c>
      <c r="K348" t="s">
        <v>1328</v>
      </c>
      <c r="L348" t="s">
        <v>111</v>
      </c>
      <c r="M348" t="s">
        <v>136</v>
      </c>
      <c r="P348" t="s">
        <v>112</v>
      </c>
      <c r="Q348" t="s">
        <v>35</v>
      </c>
      <c r="R348" t="s">
        <v>36</v>
      </c>
      <c r="T348" t="s">
        <v>366</v>
      </c>
      <c r="U348" t="s">
        <v>214</v>
      </c>
      <c r="V348" t="s">
        <v>107</v>
      </c>
    </row>
    <row r="349" spans="1:22" x14ac:dyDescent="0.3">
      <c r="A349" t="s">
        <v>1329</v>
      </c>
      <c r="B349" t="s">
        <v>106</v>
      </c>
      <c r="C349" t="s">
        <v>107</v>
      </c>
      <c r="E349" t="s">
        <v>107</v>
      </c>
      <c r="F349" t="s">
        <v>1330</v>
      </c>
      <c r="G349" t="s">
        <v>1331</v>
      </c>
      <c r="H349" t="s">
        <v>191</v>
      </c>
      <c r="I349" t="s">
        <v>31</v>
      </c>
      <c r="J349" t="s">
        <v>45</v>
      </c>
      <c r="K349" t="s">
        <v>1332</v>
      </c>
      <c r="L349" t="s">
        <v>135</v>
      </c>
      <c r="M349" t="s">
        <v>67</v>
      </c>
      <c r="Q349" t="s">
        <v>35</v>
      </c>
      <c r="R349" t="s">
        <v>36</v>
      </c>
      <c r="T349" t="s">
        <v>193</v>
      </c>
      <c r="U349" t="s">
        <v>38</v>
      </c>
      <c r="V349" t="s">
        <v>107</v>
      </c>
    </row>
    <row r="350" spans="1:22" x14ac:dyDescent="0.3">
      <c r="A350" t="s">
        <v>1333</v>
      </c>
      <c r="B350" t="s">
        <v>25</v>
      </c>
      <c r="C350" t="s">
        <v>26</v>
      </c>
      <c r="E350" t="s">
        <v>74</v>
      </c>
      <c r="F350" t="s">
        <v>1334</v>
      </c>
      <c r="G350" t="s">
        <v>1335</v>
      </c>
      <c r="H350" t="s">
        <v>63</v>
      </c>
      <c r="I350" t="s">
        <v>31</v>
      </c>
      <c r="J350" t="s">
        <v>45</v>
      </c>
      <c r="K350" t="s">
        <v>1336</v>
      </c>
      <c r="L350" t="s">
        <v>55</v>
      </c>
      <c r="M350" t="s">
        <v>34</v>
      </c>
      <c r="P350" t="s">
        <v>112</v>
      </c>
      <c r="Q350" t="s">
        <v>35</v>
      </c>
      <c r="R350" t="s">
        <v>36</v>
      </c>
      <c r="T350" t="s">
        <v>66</v>
      </c>
      <c r="U350" t="s">
        <v>67</v>
      </c>
      <c r="V350" t="s">
        <v>74</v>
      </c>
    </row>
    <row r="351" spans="1:22" x14ac:dyDescent="0.3">
      <c r="A351" t="s">
        <v>1337</v>
      </c>
      <c r="B351" t="s">
        <v>48</v>
      </c>
      <c r="C351" t="s">
        <v>26</v>
      </c>
      <c r="E351" t="s">
        <v>74</v>
      </c>
      <c r="F351" t="s">
        <v>1338</v>
      </c>
      <c r="G351" t="s">
        <v>1339</v>
      </c>
      <c r="H351" t="s">
        <v>70</v>
      </c>
      <c r="I351" t="s">
        <v>31</v>
      </c>
      <c r="J351" t="s">
        <v>45</v>
      </c>
      <c r="K351" t="s">
        <v>1340</v>
      </c>
      <c r="L351" t="s">
        <v>74</v>
      </c>
      <c r="M351" t="s">
        <v>34</v>
      </c>
      <c r="Q351" t="s">
        <v>35</v>
      </c>
      <c r="R351" t="s">
        <v>36</v>
      </c>
      <c r="T351" t="s">
        <v>72</v>
      </c>
      <c r="U351" t="s">
        <v>54</v>
      </c>
      <c r="V351" t="s">
        <v>74</v>
      </c>
    </row>
    <row r="352" spans="1:22" x14ac:dyDescent="0.3">
      <c r="A352" t="s">
        <v>988</v>
      </c>
      <c r="B352" t="s">
        <v>106</v>
      </c>
      <c r="C352" t="s">
        <v>107</v>
      </c>
      <c r="E352" t="s">
        <v>107</v>
      </c>
      <c r="F352" t="s">
        <v>1341</v>
      </c>
      <c r="G352" t="s">
        <v>1342</v>
      </c>
      <c r="H352" t="s">
        <v>1343</v>
      </c>
      <c r="I352" t="s">
        <v>31</v>
      </c>
      <c r="J352" t="s">
        <v>45</v>
      </c>
      <c r="K352" t="s">
        <v>1344</v>
      </c>
      <c r="L352" t="s">
        <v>135</v>
      </c>
      <c r="M352" t="s">
        <v>67</v>
      </c>
      <c r="Q352" t="s">
        <v>35</v>
      </c>
      <c r="R352" t="s">
        <v>36</v>
      </c>
      <c r="T352" t="s">
        <v>1345</v>
      </c>
      <c r="U352" t="s">
        <v>67</v>
      </c>
      <c r="V352" t="s">
        <v>107</v>
      </c>
    </row>
    <row r="353" spans="1:22" x14ac:dyDescent="0.3">
      <c r="A353" t="s">
        <v>1346</v>
      </c>
      <c r="B353" t="s">
        <v>106</v>
      </c>
      <c r="C353" t="s">
        <v>107</v>
      </c>
      <c r="E353" t="s">
        <v>107</v>
      </c>
      <c r="F353" t="s">
        <v>1347</v>
      </c>
      <c r="G353" t="s">
        <v>1348</v>
      </c>
      <c r="H353" t="s">
        <v>301</v>
      </c>
      <c r="I353" t="s">
        <v>31</v>
      </c>
      <c r="J353" t="s">
        <v>45</v>
      </c>
      <c r="K353" t="s">
        <v>1349</v>
      </c>
      <c r="L353" t="s">
        <v>166</v>
      </c>
      <c r="M353" t="s">
        <v>136</v>
      </c>
      <c r="Q353" t="s">
        <v>35</v>
      </c>
      <c r="R353" t="s">
        <v>36</v>
      </c>
      <c r="T353" t="s">
        <v>303</v>
      </c>
      <c r="U353" t="s">
        <v>136</v>
      </c>
      <c r="V353" t="s">
        <v>107</v>
      </c>
    </row>
    <row r="354" spans="1:22" x14ac:dyDescent="0.3">
      <c r="A354" t="s">
        <v>1265</v>
      </c>
      <c r="B354" t="s">
        <v>106</v>
      </c>
      <c r="C354" t="s">
        <v>107</v>
      </c>
      <c r="E354" t="s">
        <v>107</v>
      </c>
      <c r="F354" t="s">
        <v>1350</v>
      </c>
      <c r="G354" t="s">
        <v>1351</v>
      </c>
      <c r="H354" t="s">
        <v>534</v>
      </c>
      <c r="I354" t="s">
        <v>31</v>
      </c>
      <c r="J354" t="s">
        <v>45</v>
      </c>
      <c r="K354" t="s">
        <v>1352</v>
      </c>
      <c r="L354" t="s">
        <v>166</v>
      </c>
      <c r="M354" t="s">
        <v>67</v>
      </c>
      <c r="R354" t="s">
        <v>36</v>
      </c>
      <c r="T354" t="s">
        <v>53</v>
      </c>
      <c r="U354" t="s">
        <v>34</v>
      </c>
      <c r="V354" t="s">
        <v>107</v>
      </c>
    </row>
    <row r="355" spans="1:22" x14ac:dyDescent="0.3">
      <c r="A355" t="s">
        <v>1265</v>
      </c>
      <c r="B355" t="s">
        <v>106</v>
      </c>
      <c r="C355" t="s">
        <v>107</v>
      </c>
      <c r="E355" t="s">
        <v>107</v>
      </c>
      <c r="F355" t="s">
        <v>1353</v>
      </c>
      <c r="G355" t="s">
        <v>1354</v>
      </c>
      <c r="H355" t="s">
        <v>150</v>
      </c>
      <c r="I355" t="s">
        <v>31</v>
      </c>
      <c r="J355" t="s">
        <v>45</v>
      </c>
      <c r="K355" t="s">
        <v>1355</v>
      </c>
      <c r="L355" t="s">
        <v>166</v>
      </c>
      <c r="M355" t="s">
        <v>67</v>
      </c>
      <c r="Q355" t="s">
        <v>35</v>
      </c>
      <c r="R355" t="s">
        <v>36</v>
      </c>
      <c r="T355" t="s">
        <v>152</v>
      </c>
      <c r="U355" t="s">
        <v>67</v>
      </c>
      <c r="V355" t="s">
        <v>107</v>
      </c>
    </row>
    <row r="356" spans="1:22" x14ac:dyDescent="0.3">
      <c r="A356" t="s">
        <v>1356</v>
      </c>
      <c r="B356" t="s">
        <v>106</v>
      </c>
      <c r="C356" t="s">
        <v>107</v>
      </c>
      <c r="E356" t="s">
        <v>107</v>
      </c>
      <c r="F356" t="s">
        <v>1357</v>
      </c>
      <c r="G356" t="s">
        <v>1358</v>
      </c>
      <c r="H356" t="s">
        <v>63</v>
      </c>
      <c r="I356" t="s">
        <v>31</v>
      </c>
      <c r="J356" t="s">
        <v>963</v>
      </c>
      <c r="K356" t="s">
        <v>1359</v>
      </c>
      <c r="L356" t="s">
        <v>135</v>
      </c>
      <c r="M356" t="s">
        <v>67</v>
      </c>
      <c r="Q356" t="s">
        <v>35</v>
      </c>
      <c r="R356" t="s">
        <v>36</v>
      </c>
      <c r="T356" t="s">
        <v>66</v>
      </c>
      <c r="U356" t="s">
        <v>67</v>
      </c>
      <c r="V356" t="s">
        <v>107</v>
      </c>
    </row>
    <row r="357" spans="1:22" x14ac:dyDescent="0.3">
      <c r="A357" t="s">
        <v>988</v>
      </c>
      <c r="B357" t="s">
        <v>106</v>
      </c>
      <c r="C357" t="s">
        <v>107</v>
      </c>
      <c r="E357" t="s">
        <v>107</v>
      </c>
      <c r="F357" t="s">
        <v>1360</v>
      </c>
      <c r="G357" t="s">
        <v>1361</v>
      </c>
      <c r="H357" t="s">
        <v>63</v>
      </c>
      <c r="I357" t="s">
        <v>31</v>
      </c>
      <c r="J357" t="s">
        <v>45</v>
      </c>
      <c r="K357" t="s">
        <v>1362</v>
      </c>
      <c r="L357" t="s">
        <v>310</v>
      </c>
      <c r="M357" t="s">
        <v>67</v>
      </c>
      <c r="Q357" t="s">
        <v>35</v>
      </c>
      <c r="R357" t="s">
        <v>36</v>
      </c>
      <c r="T357" t="s">
        <v>66</v>
      </c>
      <c r="U357" t="s">
        <v>67</v>
      </c>
      <c r="V357" t="s">
        <v>107</v>
      </c>
    </row>
    <row r="358" spans="1:22" x14ac:dyDescent="0.3">
      <c r="A358" t="s">
        <v>1265</v>
      </c>
      <c r="B358" t="s">
        <v>106</v>
      </c>
      <c r="C358" t="s">
        <v>107</v>
      </c>
      <c r="E358" t="s">
        <v>107</v>
      </c>
      <c r="F358" t="s">
        <v>1363</v>
      </c>
      <c r="G358" t="s">
        <v>1364</v>
      </c>
      <c r="H358" t="s">
        <v>721</v>
      </c>
      <c r="I358" t="s">
        <v>31</v>
      </c>
      <c r="J358" t="s">
        <v>45</v>
      </c>
      <c r="K358" t="s">
        <v>1365</v>
      </c>
      <c r="L358" t="s">
        <v>166</v>
      </c>
      <c r="M358" t="s">
        <v>67</v>
      </c>
      <c r="Q358" t="s">
        <v>35</v>
      </c>
      <c r="R358" t="s">
        <v>36</v>
      </c>
      <c r="T358" t="s">
        <v>152</v>
      </c>
      <c r="U358" t="s">
        <v>34</v>
      </c>
      <c r="V358" t="s">
        <v>107</v>
      </c>
    </row>
    <row r="359" spans="1:22" x14ac:dyDescent="0.3">
      <c r="A359" t="s">
        <v>988</v>
      </c>
      <c r="B359" t="s">
        <v>106</v>
      </c>
      <c r="C359" t="s">
        <v>107</v>
      </c>
      <c r="E359" t="s">
        <v>107</v>
      </c>
      <c r="F359" t="s">
        <v>1366</v>
      </c>
      <c r="G359" t="s">
        <v>1367</v>
      </c>
      <c r="H359" t="s">
        <v>63</v>
      </c>
      <c r="I359" t="s">
        <v>31</v>
      </c>
      <c r="J359" t="s">
        <v>45</v>
      </c>
      <c r="K359" t="s">
        <v>1368</v>
      </c>
      <c r="L359" t="s">
        <v>310</v>
      </c>
      <c r="M359" t="s">
        <v>67</v>
      </c>
      <c r="Q359" t="s">
        <v>35</v>
      </c>
      <c r="R359" t="s">
        <v>36</v>
      </c>
      <c r="T359" t="s">
        <v>66</v>
      </c>
      <c r="U359" t="s">
        <v>67</v>
      </c>
      <c r="V359" t="s">
        <v>107</v>
      </c>
    </row>
    <row r="360" spans="1:22" x14ac:dyDescent="0.3">
      <c r="A360" t="s">
        <v>988</v>
      </c>
      <c r="B360" t="s">
        <v>106</v>
      </c>
      <c r="C360" t="s">
        <v>107</v>
      </c>
      <c r="E360" t="s">
        <v>107</v>
      </c>
      <c r="F360" t="s">
        <v>1369</v>
      </c>
      <c r="G360" t="s">
        <v>1370</v>
      </c>
      <c r="H360" t="s">
        <v>1311</v>
      </c>
      <c r="I360" t="s">
        <v>31</v>
      </c>
      <c r="J360" t="s">
        <v>45</v>
      </c>
      <c r="K360" t="s">
        <v>1371</v>
      </c>
      <c r="L360" t="s">
        <v>310</v>
      </c>
      <c r="M360" t="s">
        <v>67</v>
      </c>
      <c r="Q360" t="s">
        <v>35</v>
      </c>
      <c r="R360" t="s">
        <v>36</v>
      </c>
      <c r="T360" t="s">
        <v>1313</v>
      </c>
      <c r="U360" t="s">
        <v>67</v>
      </c>
      <c r="V360" t="s">
        <v>107</v>
      </c>
    </row>
    <row r="361" spans="1:22" x14ac:dyDescent="0.3">
      <c r="A361" t="s">
        <v>199</v>
      </c>
      <c r="B361" t="s">
        <v>200</v>
      </c>
      <c r="C361" t="s">
        <v>107</v>
      </c>
      <c r="E361" t="s">
        <v>107</v>
      </c>
      <c r="F361" t="s">
        <v>1372</v>
      </c>
      <c r="G361" t="s">
        <v>1373</v>
      </c>
      <c r="H361" t="s">
        <v>101</v>
      </c>
      <c r="I361" t="s">
        <v>31</v>
      </c>
      <c r="J361" t="s">
        <v>45</v>
      </c>
      <c r="K361" t="s">
        <v>1374</v>
      </c>
      <c r="L361" t="s">
        <v>166</v>
      </c>
      <c r="M361" t="s">
        <v>67</v>
      </c>
      <c r="Q361" t="s">
        <v>35</v>
      </c>
      <c r="R361" t="s">
        <v>36</v>
      </c>
      <c r="T361" t="s">
        <v>42</v>
      </c>
      <c r="U361" t="s">
        <v>104</v>
      </c>
      <c r="V361" t="s">
        <v>107</v>
      </c>
    </row>
    <row r="362" spans="1:22" x14ac:dyDescent="0.3">
      <c r="A362" t="s">
        <v>1356</v>
      </c>
      <c r="B362" t="s">
        <v>106</v>
      </c>
      <c r="C362" t="s">
        <v>107</v>
      </c>
      <c r="E362" t="s">
        <v>107</v>
      </c>
      <c r="F362" t="s">
        <v>1375</v>
      </c>
      <c r="G362" t="s">
        <v>1376</v>
      </c>
      <c r="H362" t="s">
        <v>63</v>
      </c>
      <c r="I362" t="s">
        <v>31</v>
      </c>
      <c r="J362" t="s">
        <v>266</v>
      </c>
      <c r="K362" t="s">
        <v>1377</v>
      </c>
      <c r="L362" t="s">
        <v>111</v>
      </c>
      <c r="M362" t="s">
        <v>67</v>
      </c>
      <c r="P362" t="s">
        <v>218</v>
      </c>
      <c r="Q362" t="s">
        <v>35</v>
      </c>
      <c r="R362" t="s">
        <v>36</v>
      </c>
      <c r="T362" t="s">
        <v>66</v>
      </c>
      <c r="U362" t="s">
        <v>67</v>
      </c>
      <c r="V362" t="s">
        <v>107</v>
      </c>
    </row>
    <row r="363" spans="1:22" x14ac:dyDescent="0.3">
      <c r="A363" t="s">
        <v>1378</v>
      </c>
      <c r="B363" t="s">
        <v>106</v>
      </c>
      <c r="C363" t="s">
        <v>107</v>
      </c>
      <c r="E363" t="s">
        <v>107</v>
      </c>
      <c r="F363" t="s">
        <v>1379</v>
      </c>
      <c r="G363" t="s">
        <v>1380</v>
      </c>
      <c r="H363" t="s">
        <v>63</v>
      </c>
      <c r="I363" t="s">
        <v>31</v>
      </c>
      <c r="J363" t="s">
        <v>266</v>
      </c>
      <c r="K363" t="s">
        <v>1381</v>
      </c>
      <c r="L363" t="s">
        <v>111</v>
      </c>
      <c r="M363" t="s">
        <v>67</v>
      </c>
      <c r="P363" t="s">
        <v>112</v>
      </c>
      <c r="Q363" t="s">
        <v>35</v>
      </c>
      <c r="R363" t="s">
        <v>36</v>
      </c>
      <c r="T363" t="s">
        <v>66</v>
      </c>
      <c r="U363" t="s">
        <v>67</v>
      </c>
      <c r="V363" t="s">
        <v>107</v>
      </c>
    </row>
    <row r="364" spans="1:22" x14ac:dyDescent="0.3">
      <c r="A364" t="s">
        <v>1333</v>
      </c>
      <c r="B364" t="s">
        <v>25</v>
      </c>
      <c r="C364" t="s">
        <v>26</v>
      </c>
      <c r="E364" t="s">
        <v>74</v>
      </c>
      <c r="F364" t="s">
        <v>1382</v>
      </c>
      <c r="G364" t="s">
        <v>1383</v>
      </c>
      <c r="H364" t="s">
        <v>1384</v>
      </c>
      <c r="I364" t="s">
        <v>31</v>
      </c>
      <c r="J364" t="s">
        <v>45</v>
      </c>
      <c r="K364" t="s">
        <v>1385</v>
      </c>
      <c r="L364" t="s">
        <v>55</v>
      </c>
      <c r="M364" t="s">
        <v>34</v>
      </c>
      <c r="P364" t="s">
        <v>112</v>
      </c>
      <c r="Q364" t="s">
        <v>35</v>
      </c>
      <c r="R364" t="s">
        <v>36</v>
      </c>
      <c r="T364" t="s">
        <v>1386</v>
      </c>
      <c r="U364" t="s">
        <v>905</v>
      </c>
      <c r="V364" t="s">
        <v>74</v>
      </c>
    </row>
    <row r="365" spans="1:22" x14ac:dyDescent="0.3">
      <c r="A365" t="s">
        <v>1333</v>
      </c>
      <c r="B365" t="s">
        <v>25</v>
      </c>
      <c r="C365" t="s">
        <v>26</v>
      </c>
      <c r="E365" t="s">
        <v>74</v>
      </c>
      <c r="F365" t="s">
        <v>1387</v>
      </c>
      <c r="G365" t="s">
        <v>1388</v>
      </c>
      <c r="H365" t="s">
        <v>51</v>
      </c>
      <c r="I365" t="s">
        <v>31</v>
      </c>
      <c r="J365" t="s">
        <v>32</v>
      </c>
      <c r="K365" t="s">
        <v>1389</v>
      </c>
      <c r="L365" t="s">
        <v>55</v>
      </c>
      <c r="M365" t="s">
        <v>34</v>
      </c>
      <c r="P365" t="s">
        <v>112</v>
      </c>
      <c r="Q365" t="s">
        <v>35</v>
      </c>
      <c r="R365" t="s">
        <v>36</v>
      </c>
      <c r="T365" t="s">
        <v>53</v>
      </c>
      <c r="U365" t="s">
        <v>54</v>
      </c>
      <c r="V365" t="s">
        <v>74</v>
      </c>
    </row>
    <row r="366" spans="1:22" x14ac:dyDescent="0.3">
      <c r="A366" t="s">
        <v>1333</v>
      </c>
      <c r="B366" t="s">
        <v>25</v>
      </c>
      <c r="C366" t="s">
        <v>26</v>
      </c>
      <c r="E366" t="s">
        <v>74</v>
      </c>
      <c r="F366" t="s">
        <v>1390</v>
      </c>
      <c r="G366" t="s">
        <v>1391</v>
      </c>
      <c r="H366" t="s">
        <v>101</v>
      </c>
      <c r="I366" t="s">
        <v>31</v>
      </c>
      <c r="J366" t="s">
        <v>45</v>
      </c>
      <c r="K366" t="s">
        <v>1392</v>
      </c>
      <c r="L366" t="s">
        <v>55</v>
      </c>
      <c r="M366" t="s">
        <v>34</v>
      </c>
      <c r="P366" t="s">
        <v>112</v>
      </c>
      <c r="Q366" t="s">
        <v>35</v>
      </c>
      <c r="R366" t="s">
        <v>36</v>
      </c>
      <c r="T366" t="s">
        <v>42</v>
      </c>
      <c r="U366" t="s">
        <v>104</v>
      </c>
      <c r="V366" t="s">
        <v>74</v>
      </c>
    </row>
    <row r="367" spans="1:22" x14ac:dyDescent="0.3">
      <c r="A367" t="s">
        <v>1333</v>
      </c>
      <c r="B367" t="s">
        <v>25</v>
      </c>
      <c r="C367" t="s">
        <v>26</v>
      </c>
      <c r="E367" t="s">
        <v>74</v>
      </c>
      <c r="F367" t="s">
        <v>1393</v>
      </c>
      <c r="G367" t="s">
        <v>1394</v>
      </c>
      <c r="H367" t="s">
        <v>51</v>
      </c>
      <c r="I367" t="s">
        <v>31</v>
      </c>
      <c r="J367" t="s">
        <v>45</v>
      </c>
      <c r="K367" t="s">
        <v>1395</v>
      </c>
      <c r="L367" t="s">
        <v>55</v>
      </c>
      <c r="M367" t="s">
        <v>34</v>
      </c>
      <c r="P367" t="s">
        <v>112</v>
      </c>
      <c r="Q367" t="s">
        <v>35</v>
      </c>
      <c r="R367" t="s">
        <v>36</v>
      </c>
      <c r="T367" t="s">
        <v>53</v>
      </c>
      <c r="U367" t="s">
        <v>54</v>
      </c>
      <c r="V367" t="s">
        <v>74</v>
      </c>
    </row>
    <row r="368" spans="1:22" x14ac:dyDescent="0.3">
      <c r="A368" t="s">
        <v>367</v>
      </c>
      <c r="B368" t="s">
        <v>25</v>
      </c>
      <c r="C368" t="s">
        <v>26</v>
      </c>
      <c r="E368" t="s">
        <v>92</v>
      </c>
      <c r="F368" t="s">
        <v>1396</v>
      </c>
      <c r="G368" t="s">
        <v>1397</v>
      </c>
      <c r="H368" t="s">
        <v>1398</v>
      </c>
      <c r="I368" t="s">
        <v>31</v>
      </c>
      <c r="J368" t="s">
        <v>45</v>
      </c>
      <c r="K368" t="s">
        <v>1399</v>
      </c>
      <c r="L368" t="s">
        <v>92</v>
      </c>
      <c r="M368" t="s">
        <v>34</v>
      </c>
      <c r="Q368" t="s">
        <v>35</v>
      </c>
      <c r="R368" t="s">
        <v>36</v>
      </c>
      <c r="T368" t="s">
        <v>1400</v>
      </c>
      <c r="U368" t="s">
        <v>54</v>
      </c>
      <c r="V368" t="s">
        <v>92</v>
      </c>
    </row>
    <row r="369" spans="1:22" x14ac:dyDescent="0.3">
      <c r="A369" t="s">
        <v>479</v>
      </c>
      <c r="B369" t="s">
        <v>25</v>
      </c>
      <c r="C369" t="s">
        <v>26</v>
      </c>
      <c r="E369" t="s">
        <v>92</v>
      </c>
      <c r="F369" t="s">
        <v>1401</v>
      </c>
      <c r="G369" t="s">
        <v>1402</v>
      </c>
      <c r="I369" t="s">
        <v>31</v>
      </c>
      <c r="J369" t="s">
        <v>1086</v>
      </c>
      <c r="K369" t="s">
        <v>1403</v>
      </c>
      <c r="L369" t="s">
        <v>97</v>
      </c>
      <c r="M369" t="s">
        <v>34</v>
      </c>
      <c r="Q369" t="s">
        <v>35</v>
      </c>
      <c r="R369" t="s">
        <v>36</v>
      </c>
      <c r="T369" t="s">
        <v>1404</v>
      </c>
      <c r="V369" t="s">
        <v>92</v>
      </c>
    </row>
    <row r="370" spans="1:22" x14ac:dyDescent="0.3">
      <c r="A370" t="s">
        <v>537</v>
      </c>
      <c r="B370" t="s">
        <v>25</v>
      </c>
      <c r="C370" t="s">
        <v>26</v>
      </c>
      <c r="E370" t="s">
        <v>84</v>
      </c>
      <c r="F370" t="s">
        <v>1405</v>
      </c>
      <c r="G370" t="s">
        <v>1406</v>
      </c>
      <c r="I370" t="s">
        <v>31</v>
      </c>
      <c r="J370" t="s">
        <v>45</v>
      </c>
      <c r="K370" t="s">
        <v>1407</v>
      </c>
      <c r="L370" t="s">
        <v>92</v>
      </c>
      <c r="M370" t="s">
        <v>34</v>
      </c>
      <c r="Q370" t="s">
        <v>35</v>
      </c>
      <c r="R370" t="s">
        <v>36</v>
      </c>
      <c r="V370" t="s">
        <v>84</v>
      </c>
    </row>
    <row r="371" spans="1:22" x14ac:dyDescent="0.3">
      <c r="A371" t="s">
        <v>1408</v>
      </c>
      <c r="B371" t="s">
        <v>25</v>
      </c>
      <c r="C371" t="s">
        <v>26</v>
      </c>
      <c r="E371" t="s">
        <v>74</v>
      </c>
      <c r="F371" t="s">
        <v>1409</v>
      </c>
      <c r="G371" t="s">
        <v>1410</v>
      </c>
      <c r="I371" t="s">
        <v>31</v>
      </c>
      <c r="J371" t="s">
        <v>1086</v>
      </c>
      <c r="K371" t="s">
        <v>1411</v>
      </c>
      <c r="L371" t="s">
        <v>74</v>
      </c>
      <c r="M371" t="s">
        <v>34</v>
      </c>
      <c r="Q371" t="s">
        <v>35</v>
      </c>
      <c r="R371" t="s">
        <v>36</v>
      </c>
      <c r="V371" t="s">
        <v>74</v>
      </c>
    </row>
    <row r="372" spans="1:22" x14ac:dyDescent="0.3">
      <c r="A372" t="s">
        <v>1096</v>
      </c>
      <c r="B372" t="s">
        <v>106</v>
      </c>
      <c r="C372" t="s">
        <v>107</v>
      </c>
      <c r="E372" t="s">
        <v>107</v>
      </c>
      <c r="F372" t="s">
        <v>1412</v>
      </c>
      <c r="G372" t="s">
        <v>1413</v>
      </c>
      <c r="H372" t="s">
        <v>70</v>
      </c>
      <c r="I372" t="s">
        <v>31</v>
      </c>
      <c r="J372" t="s">
        <v>45</v>
      </c>
      <c r="K372" t="s">
        <v>1414</v>
      </c>
      <c r="L372" t="s">
        <v>310</v>
      </c>
      <c r="M372" t="s">
        <v>67</v>
      </c>
      <c r="Q372" t="s">
        <v>35</v>
      </c>
      <c r="R372" t="s">
        <v>36</v>
      </c>
      <c r="T372" t="s">
        <v>72</v>
      </c>
      <c r="U372" t="s">
        <v>54</v>
      </c>
      <c r="V372" t="s">
        <v>107</v>
      </c>
    </row>
    <row r="373" spans="1:22" x14ac:dyDescent="0.3">
      <c r="A373" t="s">
        <v>1096</v>
      </c>
      <c r="B373" t="s">
        <v>106</v>
      </c>
      <c r="C373" t="s">
        <v>107</v>
      </c>
      <c r="E373" t="s">
        <v>107</v>
      </c>
      <c r="F373" t="s">
        <v>1415</v>
      </c>
      <c r="G373" t="s">
        <v>1416</v>
      </c>
      <c r="I373" t="s">
        <v>31</v>
      </c>
      <c r="J373" t="s">
        <v>45</v>
      </c>
      <c r="K373" t="s">
        <v>1417</v>
      </c>
      <c r="L373" t="s">
        <v>310</v>
      </c>
      <c r="M373" t="s">
        <v>67</v>
      </c>
      <c r="P373" t="s">
        <v>218</v>
      </c>
      <c r="R373" t="s">
        <v>36</v>
      </c>
      <c r="T373" t="s">
        <v>66</v>
      </c>
      <c r="V373" t="s">
        <v>107</v>
      </c>
    </row>
    <row r="374" spans="1:22" x14ac:dyDescent="0.3">
      <c r="A374" t="s">
        <v>1096</v>
      </c>
      <c r="B374" t="s">
        <v>106</v>
      </c>
      <c r="C374" t="s">
        <v>107</v>
      </c>
      <c r="E374" t="s">
        <v>107</v>
      </c>
      <c r="F374" t="s">
        <v>1418</v>
      </c>
      <c r="G374" t="s">
        <v>1419</v>
      </c>
      <c r="H374" t="s">
        <v>63</v>
      </c>
      <c r="I374" t="s">
        <v>31</v>
      </c>
      <c r="J374" t="s">
        <v>45</v>
      </c>
      <c r="K374" t="s">
        <v>1420</v>
      </c>
      <c r="L374" t="s">
        <v>310</v>
      </c>
      <c r="M374" t="s">
        <v>67</v>
      </c>
      <c r="Q374" t="s">
        <v>35</v>
      </c>
      <c r="R374" t="s">
        <v>36</v>
      </c>
      <c r="T374" t="s">
        <v>66</v>
      </c>
      <c r="U374" t="s">
        <v>67</v>
      </c>
      <c r="V374" t="s">
        <v>107</v>
      </c>
    </row>
    <row r="375" spans="1:22" x14ac:dyDescent="0.3">
      <c r="A375" t="s">
        <v>355</v>
      </c>
      <c r="B375" t="s">
        <v>25</v>
      </c>
      <c r="C375" t="s">
        <v>26</v>
      </c>
      <c r="E375" t="s">
        <v>92</v>
      </c>
      <c r="F375" t="s">
        <v>1421</v>
      </c>
      <c r="G375" t="s">
        <v>1422</v>
      </c>
      <c r="H375" t="s">
        <v>191</v>
      </c>
      <c r="I375" t="s">
        <v>31</v>
      </c>
      <c r="J375" t="s">
        <v>45</v>
      </c>
      <c r="K375" t="s">
        <v>1423</v>
      </c>
      <c r="L375" t="s">
        <v>74</v>
      </c>
      <c r="M375" t="s">
        <v>214</v>
      </c>
      <c r="Q375" t="s">
        <v>35</v>
      </c>
      <c r="R375" t="s">
        <v>36</v>
      </c>
      <c r="T375" t="s">
        <v>193</v>
      </c>
      <c r="U375" t="s">
        <v>38</v>
      </c>
      <c r="V375" t="s">
        <v>92</v>
      </c>
    </row>
    <row r="376" spans="1:22" x14ac:dyDescent="0.3">
      <c r="A376" t="s">
        <v>355</v>
      </c>
      <c r="B376" t="s">
        <v>25</v>
      </c>
      <c r="C376" t="s">
        <v>26</v>
      </c>
      <c r="E376" t="s">
        <v>92</v>
      </c>
      <c r="F376" t="s">
        <v>1424</v>
      </c>
      <c r="G376" t="s">
        <v>1425</v>
      </c>
      <c r="H376" t="s">
        <v>1426</v>
      </c>
      <c r="I376" t="s">
        <v>31</v>
      </c>
      <c r="J376" t="s">
        <v>45</v>
      </c>
      <c r="K376" t="s">
        <v>1427</v>
      </c>
      <c r="L376" t="s">
        <v>74</v>
      </c>
      <c r="M376" t="s">
        <v>214</v>
      </c>
      <c r="Q376" t="s">
        <v>35</v>
      </c>
      <c r="R376" t="s">
        <v>36</v>
      </c>
      <c r="T376" t="s">
        <v>1428</v>
      </c>
      <c r="U376" t="s">
        <v>67</v>
      </c>
      <c r="V376" t="s">
        <v>92</v>
      </c>
    </row>
    <row r="377" spans="1:22" x14ac:dyDescent="0.3">
      <c r="A377" t="s">
        <v>1429</v>
      </c>
      <c r="B377" t="s">
        <v>200</v>
      </c>
      <c r="C377" t="s">
        <v>107</v>
      </c>
      <c r="E377" t="s">
        <v>107</v>
      </c>
      <c r="F377" t="s">
        <v>1430</v>
      </c>
      <c r="G377" t="s">
        <v>1431</v>
      </c>
      <c r="H377" t="s">
        <v>63</v>
      </c>
      <c r="I377" t="s">
        <v>31</v>
      </c>
      <c r="J377" t="s">
        <v>32</v>
      </c>
      <c r="K377" t="s">
        <v>1432</v>
      </c>
      <c r="L377" t="s">
        <v>59</v>
      </c>
      <c r="M377" t="s">
        <v>67</v>
      </c>
      <c r="Q377" t="s">
        <v>35</v>
      </c>
      <c r="R377" t="s">
        <v>36</v>
      </c>
      <c r="T377" t="s">
        <v>66</v>
      </c>
      <c r="U377" t="s">
        <v>67</v>
      </c>
      <c r="V377" t="s">
        <v>107</v>
      </c>
    </row>
    <row r="378" spans="1:22" x14ac:dyDescent="0.3">
      <c r="A378" t="s">
        <v>1429</v>
      </c>
      <c r="B378" t="s">
        <v>200</v>
      </c>
      <c r="C378" t="s">
        <v>107</v>
      </c>
      <c r="E378" t="s">
        <v>107</v>
      </c>
      <c r="F378" t="s">
        <v>1433</v>
      </c>
      <c r="G378" t="s">
        <v>1434</v>
      </c>
      <c r="H378" t="s">
        <v>63</v>
      </c>
      <c r="I378" t="s">
        <v>31</v>
      </c>
      <c r="J378" t="s">
        <v>1435</v>
      </c>
      <c r="K378" t="s">
        <v>1436</v>
      </c>
      <c r="L378" t="s">
        <v>59</v>
      </c>
      <c r="M378" t="s">
        <v>67</v>
      </c>
      <c r="Q378" t="s">
        <v>35</v>
      </c>
      <c r="R378" t="s">
        <v>36</v>
      </c>
      <c r="T378" t="s">
        <v>66</v>
      </c>
      <c r="U378" t="s">
        <v>67</v>
      </c>
      <c r="V378" t="s">
        <v>107</v>
      </c>
    </row>
    <row r="379" spans="1:22" x14ac:dyDescent="0.3">
      <c r="A379" t="s">
        <v>355</v>
      </c>
      <c r="B379" t="s">
        <v>25</v>
      </c>
      <c r="C379" t="s">
        <v>26</v>
      </c>
      <c r="E379" t="s">
        <v>26</v>
      </c>
      <c r="F379" t="s">
        <v>1437</v>
      </c>
      <c r="G379" t="s">
        <v>1438</v>
      </c>
      <c r="I379" t="s">
        <v>31</v>
      </c>
      <c r="J379" t="s">
        <v>32</v>
      </c>
      <c r="K379" t="s">
        <v>1439</v>
      </c>
      <c r="L379" t="s">
        <v>97</v>
      </c>
      <c r="M379" t="s">
        <v>54</v>
      </c>
      <c r="Q379" t="s">
        <v>35</v>
      </c>
      <c r="R379" t="s">
        <v>36</v>
      </c>
      <c r="V379" t="s">
        <v>26</v>
      </c>
    </row>
    <row r="380" spans="1:22" x14ac:dyDescent="0.3">
      <c r="A380" t="s">
        <v>355</v>
      </c>
      <c r="B380" t="s">
        <v>25</v>
      </c>
      <c r="C380" t="s">
        <v>26</v>
      </c>
      <c r="E380" t="s">
        <v>26</v>
      </c>
      <c r="F380" t="s">
        <v>1440</v>
      </c>
      <c r="G380" t="s">
        <v>1441</v>
      </c>
      <c r="H380" t="s">
        <v>229</v>
      </c>
      <c r="I380" t="s">
        <v>31</v>
      </c>
      <c r="J380" t="s">
        <v>32</v>
      </c>
      <c r="K380" t="s">
        <v>1442</v>
      </c>
      <c r="L380" t="s">
        <v>97</v>
      </c>
      <c r="M380" t="s">
        <v>54</v>
      </c>
      <c r="P380" t="s">
        <v>218</v>
      </c>
      <c r="Q380" t="s">
        <v>35</v>
      </c>
      <c r="R380" t="s">
        <v>36</v>
      </c>
      <c r="T380" t="s">
        <v>231</v>
      </c>
      <c r="U380" t="s">
        <v>34</v>
      </c>
      <c r="V380" t="s">
        <v>26</v>
      </c>
    </row>
    <row r="381" spans="1:22" x14ac:dyDescent="0.3">
      <c r="A381" t="s">
        <v>199</v>
      </c>
      <c r="B381" t="s">
        <v>200</v>
      </c>
      <c r="C381" t="s">
        <v>107</v>
      </c>
      <c r="E381" t="s">
        <v>107</v>
      </c>
      <c r="F381" t="s">
        <v>1443</v>
      </c>
      <c r="G381" t="s">
        <v>1444</v>
      </c>
      <c r="H381" t="s">
        <v>63</v>
      </c>
      <c r="I381" t="s">
        <v>31</v>
      </c>
      <c r="J381" t="s">
        <v>1099</v>
      </c>
      <c r="K381" t="s">
        <v>1445</v>
      </c>
      <c r="L381" t="s">
        <v>59</v>
      </c>
      <c r="M381" t="s">
        <v>67</v>
      </c>
      <c r="Q381" t="s">
        <v>35</v>
      </c>
      <c r="R381" t="s">
        <v>36</v>
      </c>
      <c r="T381" t="s">
        <v>66</v>
      </c>
      <c r="U381" t="s">
        <v>67</v>
      </c>
      <c r="V381" t="s">
        <v>107</v>
      </c>
    </row>
    <row r="382" spans="1:22" x14ac:dyDescent="0.3">
      <c r="A382" t="s">
        <v>199</v>
      </c>
      <c r="B382" t="s">
        <v>200</v>
      </c>
      <c r="C382" t="s">
        <v>107</v>
      </c>
      <c r="E382" t="s">
        <v>107</v>
      </c>
      <c r="F382" t="s">
        <v>1446</v>
      </c>
      <c r="G382" t="s">
        <v>1447</v>
      </c>
      <c r="H382" t="s">
        <v>1448</v>
      </c>
      <c r="I382" t="s">
        <v>31</v>
      </c>
      <c r="J382" t="s">
        <v>963</v>
      </c>
      <c r="K382" t="s">
        <v>1449</v>
      </c>
      <c r="L382" t="s">
        <v>204</v>
      </c>
      <c r="M382" t="s">
        <v>67</v>
      </c>
      <c r="P382" t="s">
        <v>112</v>
      </c>
      <c r="Q382" t="s">
        <v>35</v>
      </c>
      <c r="R382" t="s">
        <v>36</v>
      </c>
      <c r="T382" t="s">
        <v>1450</v>
      </c>
      <c r="U382" t="s">
        <v>54</v>
      </c>
      <c r="V382" t="s">
        <v>107</v>
      </c>
    </row>
    <row r="383" spans="1:22" x14ac:dyDescent="0.3">
      <c r="A383" t="s">
        <v>199</v>
      </c>
      <c r="B383" t="s">
        <v>200</v>
      </c>
      <c r="C383" t="s">
        <v>107</v>
      </c>
      <c r="E383" t="s">
        <v>107</v>
      </c>
      <c r="F383" t="s">
        <v>1451</v>
      </c>
      <c r="G383" t="s">
        <v>1452</v>
      </c>
      <c r="H383" t="s">
        <v>101</v>
      </c>
      <c r="I383" t="s">
        <v>31</v>
      </c>
      <c r="J383" t="s">
        <v>1453</v>
      </c>
      <c r="K383" t="s">
        <v>1454</v>
      </c>
      <c r="L383" t="s">
        <v>97</v>
      </c>
      <c r="M383" t="s">
        <v>67</v>
      </c>
      <c r="Q383" t="s">
        <v>35</v>
      </c>
      <c r="R383" t="s">
        <v>36</v>
      </c>
      <c r="T383" t="s">
        <v>42</v>
      </c>
      <c r="U383" t="s">
        <v>104</v>
      </c>
      <c r="V383" t="s">
        <v>107</v>
      </c>
    </row>
    <row r="384" spans="1:22" x14ac:dyDescent="0.3">
      <c r="A384" t="s">
        <v>199</v>
      </c>
      <c r="B384" t="s">
        <v>200</v>
      </c>
      <c r="C384" t="s">
        <v>107</v>
      </c>
      <c r="E384" t="s">
        <v>107</v>
      </c>
      <c r="F384" t="s">
        <v>1455</v>
      </c>
      <c r="G384" t="s">
        <v>1456</v>
      </c>
      <c r="I384" t="s">
        <v>31</v>
      </c>
      <c r="J384" t="s">
        <v>1453</v>
      </c>
      <c r="K384" t="s">
        <v>1457</v>
      </c>
      <c r="L384" t="s">
        <v>97</v>
      </c>
      <c r="M384" t="s">
        <v>67</v>
      </c>
      <c r="Q384" t="s">
        <v>35</v>
      </c>
      <c r="R384" t="s">
        <v>36</v>
      </c>
      <c r="V384" t="s">
        <v>107</v>
      </c>
    </row>
    <row r="385" spans="1:22" x14ac:dyDescent="0.3">
      <c r="A385" t="s">
        <v>199</v>
      </c>
      <c r="B385" t="s">
        <v>200</v>
      </c>
      <c r="C385" t="s">
        <v>107</v>
      </c>
      <c r="E385" t="s">
        <v>107</v>
      </c>
      <c r="F385" t="s">
        <v>1458</v>
      </c>
      <c r="G385" t="s">
        <v>1459</v>
      </c>
      <c r="I385" t="s">
        <v>31</v>
      </c>
      <c r="J385" t="s">
        <v>1453</v>
      </c>
      <c r="K385" t="s">
        <v>1460</v>
      </c>
      <c r="L385" t="s">
        <v>97</v>
      </c>
      <c r="M385" t="s">
        <v>67</v>
      </c>
      <c r="Q385" t="s">
        <v>35</v>
      </c>
      <c r="R385" t="s">
        <v>36</v>
      </c>
      <c r="T385" t="s">
        <v>1461</v>
      </c>
      <c r="V385" t="s">
        <v>107</v>
      </c>
    </row>
    <row r="386" spans="1:22" x14ac:dyDescent="0.3">
      <c r="A386" t="s">
        <v>199</v>
      </c>
      <c r="B386" t="s">
        <v>200</v>
      </c>
      <c r="C386" t="s">
        <v>107</v>
      </c>
      <c r="E386" t="s">
        <v>107</v>
      </c>
      <c r="F386" t="s">
        <v>1462</v>
      </c>
      <c r="G386" t="s">
        <v>1463</v>
      </c>
      <c r="H386" t="s">
        <v>63</v>
      </c>
      <c r="I386" t="s">
        <v>31</v>
      </c>
      <c r="J386" t="s">
        <v>45</v>
      </c>
      <c r="K386" t="s">
        <v>1464</v>
      </c>
      <c r="L386" t="s">
        <v>204</v>
      </c>
      <c r="M386" t="s">
        <v>67</v>
      </c>
      <c r="Q386" t="s">
        <v>35</v>
      </c>
      <c r="R386" t="s">
        <v>36</v>
      </c>
      <c r="T386" t="s">
        <v>66</v>
      </c>
      <c r="U386" t="s">
        <v>67</v>
      </c>
      <c r="V386" t="s">
        <v>107</v>
      </c>
    </row>
    <row r="387" spans="1:22" x14ac:dyDescent="0.3">
      <c r="A387" t="s">
        <v>199</v>
      </c>
      <c r="B387" t="s">
        <v>200</v>
      </c>
      <c r="C387" t="s">
        <v>107</v>
      </c>
      <c r="E387" t="s">
        <v>107</v>
      </c>
      <c r="F387" t="s">
        <v>1465</v>
      </c>
      <c r="G387" t="s">
        <v>1466</v>
      </c>
      <c r="I387" t="s">
        <v>31</v>
      </c>
      <c r="J387" t="s">
        <v>45</v>
      </c>
      <c r="K387" t="s">
        <v>1467</v>
      </c>
      <c r="L387" t="s">
        <v>204</v>
      </c>
      <c r="M387" t="s">
        <v>67</v>
      </c>
      <c r="P387" t="s">
        <v>112</v>
      </c>
      <c r="R387" t="s">
        <v>36</v>
      </c>
      <c r="T387" t="s">
        <v>42</v>
      </c>
      <c r="V387" t="s">
        <v>107</v>
      </c>
    </row>
    <row r="388" spans="1:22" x14ac:dyDescent="0.3">
      <c r="A388" t="s">
        <v>199</v>
      </c>
      <c r="B388" t="s">
        <v>200</v>
      </c>
      <c r="C388" t="s">
        <v>107</v>
      </c>
      <c r="E388" t="s">
        <v>107</v>
      </c>
      <c r="F388" t="s">
        <v>1468</v>
      </c>
      <c r="G388" t="s">
        <v>1469</v>
      </c>
      <c r="I388" t="s">
        <v>31</v>
      </c>
      <c r="J388" t="s">
        <v>45</v>
      </c>
      <c r="K388" t="s">
        <v>1470</v>
      </c>
      <c r="L388" t="s">
        <v>204</v>
      </c>
      <c r="M388" t="s">
        <v>67</v>
      </c>
      <c r="P388" t="s">
        <v>112</v>
      </c>
      <c r="R388" t="s">
        <v>36</v>
      </c>
      <c r="T388" t="s">
        <v>66</v>
      </c>
      <c r="V388" t="s">
        <v>107</v>
      </c>
    </row>
    <row r="389" spans="1:22" x14ac:dyDescent="0.3">
      <c r="A389" t="s">
        <v>98</v>
      </c>
      <c r="B389" t="s">
        <v>25</v>
      </c>
      <c r="C389" t="s">
        <v>26</v>
      </c>
      <c r="F389" t="s">
        <v>1471</v>
      </c>
      <c r="G389" t="s">
        <v>1472</v>
      </c>
      <c r="H389" t="s">
        <v>1473</v>
      </c>
      <c r="I389" t="s">
        <v>31</v>
      </c>
      <c r="J389" t="s">
        <v>45</v>
      </c>
      <c r="K389" t="s">
        <v>1474</v>
      </c>
      <c r="L389" t="s">
        <v>1279</v>
      </c>
      <c r="M389" t="s">
        <v>54</v>
      </c>
      <c r="P389" t="s">
        <v>112</v>
      </c>
      <c r="Q389" t="s">
        <v>35</v>
      </c>
      <c r="R389" t="s">
        <v>36</v>
      </c>
      <c r="T389" t="s">
        <v>1475</v>
      </c>
      <c r="U389" t="s">
        <v>136</v>
      </c>
    </row>
    <row r="390" spans="1:22" x14ac:dyDescent="0.3">
      <c r="A390" t="s">
        <v>1429</v>
      </c>
      <c r="B390" t="s">
        <v>200</v>
      </c>
      <c r="C390" t="s">
        <v>107</v>
      </c>
      <c r="E390" t="s">
        <v>107</v>
      </c>
      <c r="F390" t="s">
        <v>1476</v>
      </c>
      <c r="G390" t="s">
        <v>1477</v>
      </c>
      <c r="I390" t="s">
        <v>31</v>
      </c>
      <c r="J390" t="s">
        <v>45</v>
      </c>
      <c r="K390" t="s">
        <v>1478</v>
      </c>
      <c r="L390" t="s">
        <v>204</v>
      </c>
      <c r="M390" t="s">
        <v>67</v>
      </c>
      <c r="P390" t="s">
        <v>112</v>
      </c>
      <c r="R390" t="s">
        <v>36</v>
      </c>
      <c r="T390" t="s">
        <v>42</v>
      </c>
      <c r="V390" t="s">
        <v>107</v>
      </c>
    </row>
    <row r="391" spans="1:22" x14ac:dyDescent="0.3">
      <c r="A391" t="s">
        <v>1429</v>
      </c>
      <c r="B391" t="s">
        <v>200</v>
      </c>
      <c r="C391" t="s">
        <v>107</v>
      </c>
      <c r="E391" t="s">
        <v>107</v>
      </c>
      <c r="F391" t="s">
        <v>1479</v>
      </c>
      <c r="G391" t="s">
        <v>1480</v>
      </c>
      <c r="H391" t="s">
        <v>364</v>
      </c>
      <c r="I391" t="s">
        <v>31</v>
      </c>
      <c r="J391" t="s">
        <v>45</v>
      </c>
      <c r="K391" t="s">
        <v>1481</v>
      </c>
      <c r="L391" t="s">
        <v>262</v>
      </c>
      <c r="M391" t="s">
        <v>67</v>
      </c>
      <c r="Q391" t="s">
        <v>35</v>
      </c>
      <c r="R391" t="s">
        <v>36</v>
      </c>
      <c r="T391" t="s">
        <v>366</v>
      </c>
      <c r="U391" t="s">
        <v>214</v>
      </c>
      <c r="V391" t="s">
        <v>107</v>
      </c>
    </row>
    <row r="392" spans="1:22" x14ac:dyDescent="0.3">
      <c r="A392" t="s">
        <v>1429</v>
      </c>
      <c r="B392" t="s">
        <v>200</v>
      </c>
      <c r="C392" t="s">
        <v>107</v>
      </c>
      <c r="E392" t="s">
        <v>107</v>
      </c>
      <c r="F392" t="s">
        <v>1482</v>
      </c>
      <c r="G392" t="s">
        <v>1483</v>
      </c>
      <c r="H392" t="s">
        <v>101</v>
      </c>
      <c r="I392" t="s">
        <v>31</v>
      </c>
      <c r="J392" t="s">
        <v>45</v>
      </c>
      <c r="K392" t="s">
        <v>1484</v>
      </c>
      <c r="L392" t="s">
        <v>166</v>
      </c>
      <c r="M392" t="s">
        <v>67</v>
      </c>
      <c r="Q392" t="s">
        <v>35</v>
      </c>
      <c r="R392" t="s">
        <v>36</v>
      </c>
      <c r="T392" t="s">
        <v>42</v>
      </c>
      <c r="U392" t="s">
        <v>104</v>
      </c>
      <c r="V392" t="s">
        <v>107</v>
      </c>
    </row>
    <row r="393" spans="1:22" x14ac:dyDescent="0.3">
      <c r="A393" t="s">
        <v>1429</v>
      </c>
      <c r="B393" t="s">
        <v>200</v>
      </c>
      <c r="C393" t="s">
        <v>107</v>
      </c>
      <c r="E393" t="s">
        <v>107</v>
      </c>
      <c r="F393" t="s">
        <v>1485</v>
      </c>
      <c r="G393" t="s">
        <v>1486</v>
      </c>
      <c r="H393" t="s">
        <v>101</v>
      </c>
      <c r="I393" t="s">
        <v>31</v>
      </c>
      <c r="J393" t="s">
        <v>45</v>
      </c>
      <c r="K393" t="s">
        <v>1487</v>
      </c>
      <c r="L393" t="s">
        <v>262</v>
      </c>
      <c r="M393" t="s">
        <v>67</v>
      </c>
      <c r="P393" t="s">
        <v>112</v>
      </c>
      <c r="Q393" t="s">
        <v>35</v>
      </c>
      <c r="R393" t="s">
        <v>36</v>
      </c>
      <c r="T393" t="s">
        <v>42</v>
      </c>
      <c r="U393" t="s">
        <v>104</v>
      </c>
      <c r="V393" t="s">
        <v>107</v>
      </c>
    </row>
    <row r="394" spans="1:22" x14ac:dyDescent="0.3">
      <c r="A394" t="s">
        <v>199</v>
      </c>
      <c r="B394" t="s">
        <v>200</v>
      </c>
      <c r="C394" t="s">
        <v>107</v>
      </c>
      <c r="E394" t="s">
        <v>107</v>
      </c>
      <c r="F394" t="s">
        <v>1488</v>
      </c>
      <c r="G394" t="s">
        <v>1489</v>
      </c>
      <c r="H394" t="s">
        <v>101</v>
      </c>
      <c r="I394" t="s">
        <v>31</v>
      </c>
      <c r="J394" t="s">
        <v>45</v>
      </c>
      <c r="K394" t="s">
        <v>1490</v>
      </c>
      <c r="L394" t="s">
        <v>204</v>
      </c>
      <c r="M394" t="s">
        <v>67</v>
      </c>
      <c r="Q394" t="s">
        <v>35</v>
      </c>
      <c r="R394" t="s">
        <v>36</v>
      </c>
      <c r="T394" t="s">
        <v>42</v>
      </c>
      <c r="U394" t="s">
        <v>104</v>
      </c>
      <c r="V394" t="s">
        <v>107</v>
      </c>
    </row>
    <row r="395" spans="1:22" x14ac:dyDescent="0.3">
      <c r="A395" t="s">
        <v>1429</v>
      </c>
      <c r="B395" t="s">
        <v>200</v>
      </c>
      <c r="C395" t="s">
        <v>107</v>
      </c>
      <c r="E395" t="s">
        <v>107</v>
      </c>
      <c r="F395" t="s">
        <v>1491</v>
      </c>
      <c r="G395" t="s">
        <v>1492</v>
      </c>
      <c r="H395" t="s">
        <v>101</v>
      </c>
      <c r="I395" t="s">
        <v>31</v>
      </c>
      <c r="J395" t="s">
        <v>45</v>
      </c>
      <c r="K395" t="s">
        <v>1493</v>
      </c>
      <c r="L395" t="s">
        <v>262</v>
      </c>
      <c r="M395" t="s">
        <v>67</v>
      </c>
      <c r="P395" t="s">
        <v>112</v>
      </c>
      <c r="Q395" t="s">
        <v>35</v>
      </c>
      <c r="R395" t="s">
        <v>36</v>
      </c>
      <c r="T395" t="s">
        <v>42</v>
      </c>
      <c r="U395" t="s">
        <v>104</v>
      </c>
      <c r="V395" t="s">
        <v>107</v>
      </c>
    </row>
    <row r="396" spans="1:22" x14ac:dyDescent="0.3">
      <c r="A396" t="s">
        <v>1494</v>
      </c>
      <c r="B396" t="s">
        <v>25</v>
      </c>
      <c r="C396" t="s">
        <v>26</v>
      </c>
      <c r="E396" t="s">
        <v>84</v>
      </c>
      <c r="F396" t="s">
        <v>1495</v>
      </c>
      <c r="G396" t="s">
        <v>1496</v>
      </c>
      <c r="H396" t="s">
        <v>101</v>
      </c>
      <c r="I396" t="s">
        <v>31</v>
      </c>
      <c r="J396" t="s">
        <v>45</v>
      </c>
      <c r="K396" t="s">
        <v>1497</v>
      </c>
      <c r="L396" t="s">
        <v>1279</v>
      </c>
      <c r="M396" t="s">
        <v>54</v>
      </c>
      <c r="P396" t="s">
        <v>112</v>
      </c>
      <c r="Q396" t="s">
        <v>35</v>
      </c>
      <c r="R396" t="s">
        <v>36</v>
      </c>
      <c r="T396" t="s">
        <v>42</v>
      </c>
      <c r="U396" t="s">
        <v>104</v>
      </c>
      <c r="V396" t="s">
        <v>84</v>
      </c>
    </row>
    <row r="397" spans="1:22" x14ac:dyDescent="0.3">
      <c r="A397" t="s">
        <v>1429</v>
      </c>
      <c r="B397" t="s">
        <v>200</v>
      </c>
      <c r="C397" t="s">
        <v>107</v>
      </c>
      <c r="E397" t="s">
        <v>107</v>
      </c>
      <c r="F397" t="s">
        <v>1498</v>
      </c>
      <c r="G397" t="s">
        <v>1499</v>
      </c>
      <c r="H397" t="s">
        <v>63</v>
      </c>
      <c r="I397" t="s">
        <v>31</v>
      </c>
      <c r="J397" t="s">
        <v>45</v>
      </c>
      <c r="K397" t="s">
        <v>1500</v>
      </c>
      <c r="L397" t="s">
        <v>166</v>
      </c>
      <c r="M397" t="s">
        <v>67</v>
      </c>
      <c r="Q397" t="s">
        <v>35</v>
      </c>
      <c r="R397" t="s">
        <v>36</v>
      </c>
      <c r="T397" t="s">
        <v>66</v>
      </c>
      <c r="U397" t="s">
        <v>67</v>
      </c>
      <c r="V397" t="s">
        <v>107</v>
      </c>
    </row>
    <row r="398" spans="1:22" x14ac:dyDescent="0.3">
      <c r="A398" t="s">
        <v>1429</v>
      </c>
      <c r="B398" t="s">
        <v>200</v>
      </c>
      <c r="C398" t="s">
        <v>107</v>
      </c>
      <c r="E398" t="s">
        <v>107</v>
      </c>
      <c r="F398" t="s">
        <v>1501</v>
      </c>
      <c r="G398" t="s">
        <v>1502</v>
      </c>
      <c r="H398" t="s">
        <v>63</v>
      </c>
      <c r="I398" t="s">
        <v>31</v>
      </c>
      <c r="J398" t="s">
        <v>45</v>
      </c>
      <c r="K398" t="s">
        <v>1503</v>
      </c>
      <c r="L398" t="s">
        <v>103</v>
      </c>
      <c r="M398" t="s">
        <v>67</v>
      </c>
      <c r="Q398" t="s">
        <v>35</v>
      </c>
      <c r="R398" t="s">
        <v>36</v>
      </c>
      <c r="T398" t="s">
        <v>66</v>
      </c>
      <c r="U398" t="s">
        <v>67</v>
      </c>
      <c r="V398" t="s">
        <v>107</v>
      </c>
    </row>
    <row r="399" spans="1:22" x14ac:dyDescent="0.3">
      <c r="A399" t="s">
        <v>199</v>
      </c>
      <c r="B399" t="s">
        <v>200</v>
      </c>
      <c r="C399" t="s">
        <v>107</v>
      </c>
      <c r="E399" t="s">
        <v>107</v>
      </c>
      <c r="F399" t="s">
        <v>1220</v>
      </c>
      <c r="G399" t="s">
        <v>1221</v>
      </c>
      <c r="H399" t="s">
        <v>63</v>
      </c>
      <c r="I399" t="s">
        <v>31</v>
      </c>
      <c r="J399" t="s">
        <v>1504</v>
      </c>
      <c r="K399" t="s">
        <v>1505</v>
      </c>
      <c r="L399" t="s">
        <v>103</v>
      </c>
      <c r="M399" t="s">
        <v>67</v>
      </c>
      <c r="Q399" t="s">
        <v>35</v>
      </c>
      <c r="R399" t="s">
        <v>36</v>
      </c>
      <c r="T399" t="s">
        <v>66</v>
      </c>
      <c r="U399" t="s">
        <v>67</v>
      </c>
      <c r="V399" t="s">
        <v>107</v>
      </c>
    </row>
    <row r="400" spans="1:22" x14ac:dyDescent="0.3">
      <c r="A400" t="s">
        <v>199</v>
      </c>
      <c r="B400" t="s">
        <v>200</v>
      </c>
      <c r="C400" t="s">
        <v>107</v>
      </c>
      <c r="E400" t="s">
        <v>107</v>
      </c>
      <c r="F400" t="s">
        <v>1506</v>
      </c>
      <c r="G400" t="s">
        <v>1507</v>
      </c>
      <c r="H400" t="s">
        <v>63</v>
      </c>
      <c r="I400" t="s">
        <v>31</v>
      </c>
      <c r="J400" t="s">
        <v>1190</v>
      </c>
      <c r="K400" t="s">
        <v>1508</v>
      </c>
      <c r="L400" t="s">
        <v>103</v>
      </c>
      <c r="M400" t="s">
        <v>67</v>
      </c>
      <c r="Q400" t="s">
        <v>35</v>
      </c>
      <c r="R400" t="s">
        <v>36</v>
      </c>
      <c r="T400" t="s">
        <v>66</v>
      </c>
      <c r="U400" t="s">
        <v>67</v>
      </c>
      <c r="V400" t="s">
        <v>107</v>
      </c>
    </row>
    <row r="401" spans="1:22" x14ac:dyDescent="0.3">
      <c r="A401" t="s">
        <v>199</v>
      </c>
      <c r="B401" t="s">
        <v>200</v>
      </c>
      <c r="C401" t="s">
        <v>107</v>
      </c>
      <c r="E401" t="s">
        <v>107</v>
      </c>
      <c r="F401" t="s">
        <v>1217</v>
      </c>
      <c r="G401" t="s">
        <v>1218</v>
      </c>
      <c r="H401" t="s">
        <v>63</v>
      </c>
      <c r="I401" t="s">
        <v>31</v>
      </c>
      <c r="J401" t="s">
        <v>45</v>
      </c>
      <c r="K401" t="s">
        <v>1509</v>
      </c>
      <c r="L401" t="s">
        <v>103</v>
      </c>
      <c r="M401" t="s">
        <v>67</v>
      </c>
      <c r="Q401" t="s">
        <v>35</v>
      </c>
      <c r="R401" t="s">
        <v>36</v>
      </c>
      <c r="T401" t="s">
        <v>66</v>
      </c>
      <c r="U401" t="s">
        <v>67</v>
      </c>
      <c r="V401" t="s">
        <v>107</v>
      </c>
    </row>
    <row r="402" spans="1:22" x14ac:dyDescent="0.3">
      <c r="A402" t="s">
        <v>199</v>
      </c>
      <c r="B402" t="s">
        <v>200</v>
      </c>
      <c r="C402" t="s">
        <v>107</v>
      </c>
      <c r="E402" t="s">
        <v>107</v>
      </c>
      <c r="F402" t="s">
        <v>1510</v>
      </c>
      <c r="G402" t="s">
        <v>1511</v>
      </c>
      <c r="I402" t="s">
        <v>31</v>
      </c>
      <c r="J402" t="s">
        <v>1190</v>
      </c>
      <c r="K402" t="s">
        <v>1512</v>
      </c>
      <c r="L402" t="s">
        <v>27</v>
      </c>
      <c r="M402" t="s">
        <v>67</v>
      </c>
      <c r="Q402" t="s">
        <v>35</v>
      </c>
      <c r="R402" t="s">
        <v>36</v>
      </c>
      <c r="V402" t="s">
        <v>107</v>
      </c>
    </row>
    <row r="403" spans="1:22" x14ac:dyDescent="0.3">
      <c r="A403" t="s">
        <v>199</v>
      </c>
      <c r="B403" t="s">
        <v>200</v>
      </c>
      <c r="C403" t="s">
        <v>107</v>
      </c>
      <c r="E403" t="s">
        <v>107</v>
      </c>
      <c r="F403" t="s">
        <v>1214</v>
      </c>
      <c r="G403" t="s">
        <v>1215</v>
      </c>
      <c r="H403" t="s">
        <v>101</v>
      </c>
      <c r="I403" t="s">
        <v>31</v>
      </c>
      <c r="J403" t="s">
        <v>1190</v>
      </c>
      <c r="K403" t="s">
        <v>1513</v>
      </c>
      <c r="L403" t="s">
        <v>27</v>
      </c>
      <c r="M403" t="s">
        <v>67</v>
      </c>
      <c r="Q403" t="s">
        <v>35</v>
      </c>
      <c r="R403" t="s">
        <v>36</v>
      </c>
      <c r="T403" t="s">
        <v>42</v>
      </c>
      <c r="U403" t="s">
        <v>104</v>
      </c>
      <c r="V403" t="s">
        <v>107</v>
      </c>
    </row>
    <row r="404" spans="1:22" x14ac:dyDescent="0.3">
      <c r="A404" t="s">
        <v>199</v>
      </c>
      <c r="B404" t="s">
        <v>200</v>
      </c>
      <c r="C404" t="s">
        <v>107</v>
      </c>
      <c r="E404" t="s">
        <v>107</v>
      </c>
      <c r="F404" t="s">
        <v>1514</v>
      </c>
      <c r="G404" t="s">
        <v>1515</v>
      </c>
      <c r="I404" t="s">
        <v>31</v>
      </c>
      <c r="J404" t="s">
        <v>1190</v>
      </c>
      <c r="K404" t="s">
        <v>1516</v>
      </c>
      <c r="L404" t="s">
        <v>27</v>
      </c>
      <c r="M404" t="s">
        <v>67</v>
      </c>
      <c r="Q404" t="s">
        <v>35</v>
      </c>
      <c r="R404" t="s">
        <v>36</v>
      </c>
      <c r="T404" t="s">
        <v>66</v>
      </c>
      <c r="V404" t="s">
        <v>107</v>
      </c>
    </row>
    <row r="405" spans="1:22" x14ac:dyDescent="0.3">
      <c r="A405" t="s">
        <v>1429</v>
      </c>
      <c r="B405" t="s">
        <v>200</v>
      </c>
      <c r="C405" t="s">
        <v>107</v>
      </c>
      <c r="E405" t="s">
        <v>107</v>
      </c>
      <c r="F405" t="s">
        <v>1517</v>
      </c>
      <c r="G405" t="s">
        <v>1518</v>
      </c>
      <c r="I405" t="s">
        <v>31</v>
      </c>
      <c r="J405" t="s">
        <v>1190</v>
      </c>
      <c r="K405" t="s">
        <v>1519</v>
      </c>
      <c r="L405" t="s">
        <v>27</v>
      </c>
      <c r="M405" t="s">
        <v>67</v>
      </c>
      <c r="Q405" t="s">
        <v>35</v>
      </c>
      <c r="R405" t="s">
        <v>36</v>
      </c>
      <c r="T405" t="s">
        <v>66</v>
      </c>
      <c r="V405" t="s">
        <v>107</v>
      </c>
    </row>
    <row r="406" spans="1:22" x14ac:dyDescent="0.3">
      <c r="A406" t="s">
        <v>1520</v>
      </c>
      <c r="B406" t="s">
        <v>180</v>
      </c>
      <c r="C406" t="s">
        <v>26</v>
      </c>
      <c r="E406" t="s">
        <v>55</v>
      </c>
      <c r="F406" t="s">
        <v>1521</v>
      </c>
      <c r="G406" t="s">
        <v>1522</v>
      </c>
      <c r="H406" t="s">
        <v>51</v>
      </c>
      <c r="I406" t="s">
        <v>31</v>
      </c>
      <c r="J406" t="s">
        <v>32</v>
      </c>
      <c r="K406" t="s">
        <v>1523</v>
      </c>
      <c r="L406" t="s">
        <v>55</v>
      </c>
      <c r="M406" t="s">
        <v>34</v>
      </c>
      <c r="P406" t="s">
        <v>112</v>
      </c>
      <c r="Q406" t="s">
        <v>35</v>
      </c>
      <c r="R406" t="s">
        <v>36</v>
      </c>
      <c r="T406" t="s">
        <v>53</v>
      </c>
      <c r="U406" t="s">
        <v>54</v>
      </c>
      <c r="V406" t="s">
        <v>55</v>
      </c>
    </row>
    <row r="407" spans="1:22" x14ac:dyDescent="0.3">
      <c r="A407" t="s">
        <v>1524</v>
      </c>
      <c r="B407" t="s">
        <v>521</v>
      </c>
      <c r="C407" t="s">
        <v>26</v>
      </c>
      <c r="E407" t="s">
        <v>74</v>
      </c>
      <c r="F407" t="s">
        <v>1525</v>
      </c>
      <c r="G407" t="s">
        <v>1526</v>
      </c>
      <c r="H407" t="s">
        <v>721</v>
      </c>
      <c r="I407" t="s">
        <v>31</v>
      </c>
      <c r="J407" t="s">
        <v>45</v>
      </c>
      <c r="K407" t="s">
        <v>1527</v>
      </c>
      <c r="L407" t="s">
        <v>74</v>
      </c>
      <c r="M407" t="s">
        <v>34</v>
      </c>
      <c r="Q407" t="s">
        <v>35</v>
      </c>
      <c r="R407" t="s">
        <v>36</v>
      </c>
      <c r="T407" t="s">
        <v>152</v>
      </c>
      <c r="U407" t="s">
        <v>34</v>
      </c>
      <c r="V407" t="s">
        <v>74</v>
      </c>
    </row>
    <row r="408" spans="1:22" x14ac:dyDescent="0.3">
      <c r="A408" t="s">
        <v>24</v>
      </c>
      <c r="B408" t="s">
        <v>25</v>
      </c>
      <c r="C408" t="s">
        <v>26</v>
      </c>
      <c r="E408" t="s">
        <v>84</v>
      </c>
      <c r="F408" t="s">
        <v>1528</v>
      </c>
      <c r="G408" t="s">
        <v>1529</v>
      </c>
      <c r="H408" t="s">
        <v>101</v>
      </c>
      <c r="I408" t="s">
        <v>31</v>
      </c>
      <c r="J408" t="s">
        <v>45</v>
      </c>
      <c r="K408" t="s">
        <v>1530</v>
      </c>
      <c r="L408" t="s">
        <v>59</v>
      </c>
      <c r="M408" t="s">
        <v>34</v>
      </c>
      <c r="Q408" t="s">
        <v>35</v>
      </c>
      <c r="R408" t="s">
        <v>36</v>
      </c>
      <c r="T408" t="s">
        <v>42</v>
      </c>
      <c r="U408" t="s">
        <v>104</v>
      </c>
      <c r="V408" t="s">
        <v>84</v>
      </c>
    </row>
    <row r="409" spans="1:22" x14ac:dyDescent="0.3">
      <c r="A409" t="s">
        <v>479</v>
      </c>
      <c r="B409" t="s">
        <v>25</v>
      </c>
      <c r="C409" t="s">
        <v>26</v>
      </c>
      <c r="E409" t="s">
        <v>84</v>
      </c>
      <c r="F409" t="s">
        <v>1531</v>
      </c>
      <c r="G409" t="s">
        <v>1532</v>
      </c>
      <c r="H409" t="s">
        <v>1533</v>
      </c>
      <c r="I409" t="s">
        <v>31</v>
      </c>
      <c r="J409" t="s">
        <v>45</v>
      </c>
      <c r="K409" t="s">
        <v>1534</v>
      </c>
      <c r="L409" t="s">
        <v>59</v>
      </c>
      <c r="M409" t="s">
        <v>34</v>
      </c>
      <c r="Q409" t="s">
        <v>35</v>
      </c>
      <c r="R409" t="s">
        <v>36</v>
      </c>
      <c r="T409" t="s">
        <v>1535</v>
      </c>
      <c r="U409" t="s">
        <v>395</v>
      </c>
      <c r="V409" t="s">
        <v>84</v>
      </c>
    </row>
    <row r="410" spans="1:22" x14ac:dyDescent="0.3">
      <c r="A410" t="s">
        <v>1536</v>
      </c>
      <c r="B410" t="s">
        <v>25</v>
      </c>
      <c r="C410" t="s">
        <v>26</v>
      </c>
      <c r="E410" t="s">
        <v>74</v>
      </c>
      <c r="F410" t="s">
        <v>1537</v>
      </c>
      <c r="G410" t="s">
        <v>1538</v>
      </c>
      <c r="H410" t="s">
        <v>101</v>
      </c>
      <c r="I410" t="s">
        <v>31</v>
      </c>
      <c r="J410" t="s">
        <v>45</v>
      </c>
      <c r="K410" t="s">
        <v>1539</v>
      </c>
      <c r="L410" t="s">
        <v>74</v>
      </c>
      <c r="M410" t="s">
        <v>34</v>
      </c>
      <c r="P410" t="s">
        <v>178</v>
      </c>
      <c r="Q410" t="s">
        <v>35</v>
      </c>
      <c r="R410" t="s">
        <v>36</v>
      </c>
      <c r="T410" t="s">
        <v>42</v>
      </c>
      <c r="U410" t="s">
        <v>104</v>
      </c>
      <c r="V410" t="s">
        <v>74</v>
      </c>
    </row>
    <row r="411" spans="1:22" x14ac:dyDescent="0.3">
      <c r="A411" t="s">
        <v>628</v>
      </c>
      <c r="B411" t="s">
        <v>25</v>
      </c>
      <c r="C411" t="s">
        <v>26</v>
      </c>
      <c r="E411" t="s">
        <v>92</v>
      </c>
      <c r="F411" t="s">
        <v>1540</v>
      </c>
      <c r="G411" t="s">
        <v>1541</v>
      </c>
      <c r="I411" t="s">
        <v>31</v>
      </c>
      <c r="J411" t="s">
        <v>45</v>
      </c>
      <c r="K411" t="s">
        <v>1542</v>
      </c>
      <c r="L411" t="s">
        <v>27</v>
      </c>
      <c r="M411" t="s">
        <v>34</v>
      </c>
      <c r="Q411" t="s">
        <v>1543</v>
      </c>
      <c r="R411" t="s">
        <v>36</v>
      </c>
      <c r="T411" t="s">
        <v>1544</v>
      </c>
      <c r="V411" t="s">
        <v>92</v>
      </c>
    </row>
    <row r="412" spans="1:22" x14ac:dyDescent="0.3">
      <c r="A412" t="s">
        <v>263</v>
      </c>
      <c r="B412" t="s">
        <v>106</v>
      </c>
      <c r="C412" t="s">
        <v>107</v>
      </c>
      <c r="E412" t="s">
        <v>107</v>
      </c>
      <c r="F412" t="s">
        <v>1545</v>
      </c>
      <c r="G412" t="s">
        <v>1546</v>
      </c>
      <c r="H412" t="s">
        <v>434</v>
      </c>
      <c r="I412" t="s">
        <v>31</v>
      </c>
      <c r="J412" t="s">
        <v>45</v>
      </c>
      <c r="K412" t="s">
        <v>1547</v>
      </c>
      <c r="L412" t="s">
        <v>166</v>
      </c>
      <c r="M412" t="s">
        <v>136</v>
      </c>
      <c r="R412" t="s">
        <v>36</v>
      </c>
      <c r="T412" t="s">
        <v>66</v>
      </c>
      <c r="U412" t="s">
        <v>34</v>
      </c>
      <c r="V412" t="s">
        <v>107</v>
      </c>
    </row>
    <row r="413" spans="1:22" x14ac:dyDescent="0.3">
      <c r="A413" t="s">
        <v>1378</v>
      </c>
      <c r="B413" t="s">
        <v>106</v>
      </c>
      <c r="C413" t="s">
        <v>107</v>
      </c>
      <c r="E413" t="s">
        <v>107</v>
      </c>
      <c r="F413" t="s">
        <v>1548</v>
      </c>
      <c r="G413" t="s">
        <v>1549</v>
      </c>
      <c r="H413" t="s">
        <v>63</v>
      </c>
      <c r="I413" t="s">
        <v>31</v>
      </c>
      <c r="J413" t="s">
        <v>266</v>
      </c>
      <c r="K413" t="s">
        <v>1550</v>
      </c>
      <c r="L413" t="s">
        <v>111</v>
      </c>
      <c r="M413" t="s">
        <v>67</v>
      </c>
      <c r="P413" t="s">
        <v>112</v>
      </c>
      <c r="Q413" t="s">
        <v>35</v>
      </c>
      <c r="R413" t="s">
        <v>36</v>
      </c>
      <c r="T413" t="s">
        <v>66</v>
      </c>
      <c r="U413" t="s">
        <v>67</v>
      </c>
      <c r="V413" t="s">
        <v>107</v>
      </c>
    </row>
    <row r="414" spans="1:22" x14ac:dyDescent="0.3">
      <c r="A414" t="s">
        <v>647</v>
      </c>
      <c r="B414" t="s">
        <v>25</v>
      </c>
      <c r="C414" t="s">
        <v>26</v>
      </c>
      <c r="E414" t="s">
        <v>92</v>
      </c>
      <c r="F414" t="s">
        <v>1551</v>
      </c>
      <c r="G414" t="s">
        <v>1552</v>
      </c>
      <c r="H414" t="s">
        <v>70</v>
      </c>
      <c r="I414" t="s">
        <v>31</v>
      </c>
      <c r="J414" t="s">
        <v>45</v>
      </c>
      <c r="K414" t="s">
        <v>1553</v>
      </c>
      <c r="L414" t="s">
        <v>65</v>
      </c>
      <c r="M414" t="s">
        <v>34</v>
      </c>
      <c r="P414" t="s">
        <v>218</v>
      </c>
      <c r="Q414" t="s">
        <v>35</v>
      </c>
      <c r="R414" t="s">
        <v>36</v>
      </c>
      <c r="T414" t="s">
        <v>72</v>
      </c>
      <c r="U414" t="s">
        <v>54</v>
      </c>
      <c r="V414" t="s">
        <v>92</v>
      </c>
    </row>
    <row r="415" spans="1:22" x14ac:dyDescent="0.3">
      <c r="A415" t="s">
        <v>628</v>
      </c>
      <c r="B415" t="s">
        <v>25</v>
      </c>
      <c r="C415" t="s">
        <v>26</v>
      </c>
      <c r="E415" t="s">
        <v>92</v>
      </c>
      <c r="F415" t="s">
        <v>1554</v>
      </c>
      <c r="G415" t="s">
        <v>1555</v>
      </c>
      <c r="H415" t="s">
        <v>51</v>
      </c>
      <c r="I415" t="s">
        <v>31</v>
      </c>
      <c r="J415" t="s">
        <v>45</v>
      </c>
      <c r="K415" t="s">
        <v>1556</v>
      </c>
      <c r="L415" t="s">
        <v>27</v>
      </c>
      <c r="M415" t="s">
        <v>34</v>
      </c>
      <c r="Q415" t="s">
        <v>35</v>
      </c>
      <c r="R415" t="s">
        <v>36</v>
      </c>
      <c r="T415" t="s">
        <v>53</v>
      </c>
      <c r="U415" t="s">
        <v>54</v>
      </c>
      <c r="V415" t="s">
        <v>92</v>
      </c>
    </row>
    <row r="416" spans="1:22" x14ac:dyDescent="0.3">
      <c r="A416" t="s">
        <v>1557</v>
      </c>
      <c r="B416" t="s">
        <v>200</v>
      </c>
      <c r="C416" t="s">
        <v>107</v>
      </c>
      <c r="E416" t="s">
        <v>107</v>
      </c>
      <c r="F416" t="s">
        <v>1558</v>
      </c>
      <c r="G416" t="s">
        <v>1559</v>
      </c>
      <c r="H416" t="s">
        <v>63</v>
      </c>
      <c r="I416" t="s">
        <v>31</v>
      </c>
      <c r="J416" t="s">
        <v>45</v>
      </c>
      <c r="K416" t="s">
        <v>1560</v>
      </c>
      <c r="L416" t="s">
        <v>262</v>
      </c>
      <c r="M416" t="s">
        <v>67</v>
      </c>
      <c r="P416" t="s">
        <v>112</v>
      </c>
      <c r="Q416" t="s">
        <v>35</v>
      </c>
      <c r="R416" t="s">
        <v>36</v>
      </c>
      <c r="T416" t="s">
        <v>66</v>
      </c>
      <c r="U416" t="s">
        <v>67</v>
      </c>
      <c r="V416" t="s">
        <v>107</v>
      </c>
    </row>
    <row r="417" spans="1:22" x14ac:dyDescent="0.3">
      <c r="A417" t="s">
        <v>628</v>
      </c>
      <c r="B417" t="s">
        <v>25</v>
      </c>
      <c r="C417" t="s">
        <v>26</v>
      </c>
      <c r="E417" t="s">
        <v>92</v>
      </c>
      <c r="F417" t="s">
        <v>1561</v>
      </c>
      <c r="G417" t="s">
        <v>1562</v>
      </c>
      <c r="I417" t="s">
        <v>31</v>
      </c>
      <c r="J417" t="s">
        <v>139</v>
      </c>
      <c r="K417" t="s">
        <v>1563</v>
      </c>
      <c r="L417" t="s">
        <v>27</v>
      </c>
      <c r="M417" t="s">
        <v>34</v>
      </c>
      <c r="Q417" t="s">
        <v>35</v>
      </c>
      <c r="R417" t="s">
        <v>36</v>
      </c>
      <c r="T417" t="s">
        <v>303</v>
      </c>
      <c r="V417" t="s">
        <v>92</v>
      </c>
    </row>
    <row r="418" spans="1:22" x14ac:dyDescent="0.3">
      <c r="A418" t="s">
        <v>1564</v>
      </c>
      <c r="B418" t="s">
        <v>200</v>
      </c>
      <c r="C418" t="s">
        <v>107</v>
      </c>
      <c r="E418" t="s">
        <v>107</v>
      </c>
      <c r="F418" t="s">
        <v>1565</v>
      </c>
      <c r="G418" t="s">
        <v>1566</v>
      </c>
      <c r="I418" t="s">
        <v>31</v>
      </c>
      <c r="J418" t="s">
        <v>1190</v>
      </c>
      <c r="K418" t="s">
        <v>1567</v>
      </c>
      <c r="L418" t="s">
        <v>262</v>
      </c>
      <c r="M418" t="s">
        <v>67</v>
      </c>
      <c r="P418" t="s">
        <v>112</v>
      </c>
      <c r="Q418" t="s">
        <v>35</v>
      </c>
      <c r="R418" t="s">
        <v>36</v>
      </c>
      <c r="T418" t="s">
        <v>366</v>
      </c>
      <c r="V418" t="s">
        <v>107</v>
      </c>
    </row>
    <row r="419" spans="1:22" x14ac:dyDescent="0.3">
      <c r="A419" t="s">
        <v>1536</v>
      </c>
      <c r="B419" t="s">
        <v>25</v>
      </c>
      <c r="C419" t="s">
        <v>26</v>
      </c>
      <c r="E419" t="s">
        <v>74</v>
      </c>
      <c r="F419" t="s">
        <v>1568</v>
      </c>
      <c r="G419" t="s">
        <v>1569</v>
      </c>
      <c r="H419" t="s">
        <v>1570</v>
      </c>
      <c r="I419" t="s">
        <v>31</v>
      </c>
      <c r="J419" t="s">
        <v>45</v>
      </c>
      <c r="K419" t="s">
        <v>1571</v>
      </c>
      <c r="L419" t="s">
        <v>74</v>
      </c>
      <c r="M419" t="s">
        <v>34</v>
      </c>
      <c r="Q419" t="s">
        <v>35</v>
      </c>
      <c r="R419" t="s">
        <v>36</v>
      </c>
      <c r="T419" t="s">
        <v>1572</v>
      </c>
      <c r="U419" t="s">
        <v>34</v>
      </c>
      <c r="V419" t="s">
        <v>74</v>
      </c>
    </row>
    <row r="420" spans="1:22" x14ac:dyDescent="0.3">
      <c r="A420" t="s">
        <v>98</v>
      </c>
      <c r="B420" t="s">
        <v>25</v>
      </c>
      <c r="C420" t="s">
        <v>26</v>
      </c>
      <c r="E420" t="s">
        <v>74</v>
      </c>
      <c r="F420" t="s">
        <v>1573</v>
      </c>
      <c r="G420" t="s">
        <v>1574</v>
      </c>
      <c r="H420" t="s">
        <v>51</v>
      </c>
      <c r="I420" t="s">
        <v>31</v>
      </c>
      <c r="J420" t="s">
        <v>45</v>
      </c>
      <c r="K420" t="s">
        <v>1575</v>
      </c>
      <c r="L420" t="s">
        <v>59</v>
      </c>
      <c r="M420" t="s">
        <v>34</v>
      </c>
      <c r="Q420" t="s">
        <v>35</v>
      </c>
      <c r="R420" t="s">
        <v>36</v>
      </c>
      <c r="T420" t="s">
        <v>53</v>
      </c>
      <c r="U420" t="s">
        <v>54</v>
      </c>
      <c r="V420" t="s">
        <v>74</v>
      </c>
    </row>
    <row r="421" spans="1:22" x14ac:dyDescent="0.3">
      <c r="A421" t="s">
        <v>628</v>
      </c>
      <c r="B421" t="s">
        <v>25</v>
      </c>
      <c r="C421" t="s">
        <v>26</v>
      </c>
      <c r="E421" t="s">
        <v>92</v>
      </c>
      <c r="F421" t="s">
        <v>1576</v>
      </c>
      <c r="G421" t="s">
        <v>1577</v>
      </c>
      <c r="H421" t="s">
        <v>51</v>
      </c>
      <c r="I421" t="s">
        <v>31</v>
      </c>
      <c r="J421" t="s">
        <v>45</v>
      </c>
      <c r="K421" t="s">
        <v>1578</v>
      </c>
      <c r="L421" t="s">
        <v>27</v>
      </c>
      <c r="M421" t="s">
        <v>34</v>
      </c>
      <c r="Q421" t="s">
        <v>35</v>
      </c>
      <c r="R421" t="s">
        <v>36</v>
      </c>
      <c r="T421" t="s">
        <v>53</v>
      </c>
      <c r="U421" t="s">
        <v>54</v>
      </c>
      <c r="V421" t="s">
        <v>92</v>
      </c>
    </row>
    <row r="422" spans="1:22" x14ac:dyDescent="0.3">
      <c r="A422" t="s">
        <v>1579</v>
      </c>
      <c r="B422" t="s">
        <v>106</v>
      </c>
      <c r="C422" t="s">
        <v>107</v>
      </c>
      <c r="E422" t="s">
        <v>107</v>
      </c>
      <c r="F422" t="s">
        <v>1580</v>
      </c>
      <c r="G422" t="s">
        <v>1581</v>
      </c>
      <c r="H422" t="s">
        <v>63</v>
      </c>
      <c r="I422" t="s">
        <v>31</v>
      </c>
      <c r="J422" t="s">
        <v>266</v>
      </c>
      <c r="K422" t="s">
        <v>1582</v>
      </c>
      <c r="L422" t="s">
        <v>111</v>
      </c>
      <c r="M422" t="s">
        <v>67</v>
      </c>
      <c r="P422" t="s">
        <v>112</v>
      </c>
      <c r="Q422" t="s">
        <v>35</v>
      </c>
      <c r="R422" t="s">
        <v>36</v>
      </c>
      <c r="T422" t="s">
        <v>66</v>
      </c>
      <c r="U422" t="s">
        <v>67</v>
      </c>
      <c r="V422" t="s">
        <v>107</v>
      </c>
    </row>
    <row r="423" spans="1:22" x14ac:dyDescent="0.3">
      <c r="A423" t="s">
        <v>98</v>
      </c>
      <c r="B423" t="s">
        <v>25</v>
      </c>
      <c r="C423" t="s">
        <v>26</v>
      </c>
      <c r="E423" t="s">
        <v>74</v>
      </c>
      <c r="F423" t="s">
        <v>1583</v>
      </c>
      <c r="G423" t="s">
        <v>1584</v>
      </c>
      <c r="I423" t="s">
        <v>31</v>
      </c>
      <c r="J423" t="s">
        <v>45</v>
      </c>
      <c r="K423" t="s">
        <v>1585</v>
      </c>
      <c r="L423" t="s">
        <v>59</v>
      </c>
      <c r="M423" t="s">
        <v>34</v>
      </c>
      <c r="Q423" t="s">
        <v>35</v>
      </c>
      <c r="R423" t="s">
        <v>36</v>
      </c>
      <c r="V423" t="s">
        <v>74</v>
      </c>
    </row>
    <row r="424" spans="1:22" x14ac:dyDescent="0.3">
      <c r="A424" t="s">
        <v>1586</v>
      </c>
      <c r="B424" t="s">
        <v>25</v>
      </c>
      <c r="C424" t="s">
        <v>26</v>
      </c>
      <c r="E424" t="s">
        <v>55</v>
      </c>
      <c r="F424" t="s">
        <v>1587</v>
      </c>
      <c r="G424" t="s">
        <v>1588</v>
      </c>
      <c r="I424" t="s">
        <v>31</v>
      </c>
      <c r="J424" t="s">
        <v>139</v>
      </c>
      <c r="K424" t="s">
        <v>1589</v>
      </c>
      <c r="L424" t="s">
        <v>55</v>
      </c>
      <c r="M424" t="s">
        <v>34</v>
      </c>
      <c r="P424" t="s">
        <v>112</v>
      </c>
      <c r="Q424" t="s">
        <v>35</v>
      </c>
      <c r="R424" t="s">
        <v>36</v>
      </c>
      <c r="T424" t="s">
        <v>66</v>
      </c>
      <c r="V424" t="s">
        <v>55</v>
      </c>
    </row>
    <row r="425" spans="1:22" x14ac:dyDescent="0.3">
      <c r="A425" t="s">
        <v>628</v>
      </c>
      <c r="B425" t="s">
        <v>25</v>
      </c>
      <c r="C425" t="s">
        <v>26</v>
      </c>
      <c r="E425" t="s">
        <v>92</v>
      </c>
      <c r="F425" t="s">
        <v>1590</v>
      </c>
      <c r="G425" t="s">
        <v>1591</v>
      </c>
      <c r="I425" t="s">
        <v>31</v>
      </c>
      <c r="J425" t="s">
        <v>45</v>
      </c>
      <c r="K425" t="s">
        <v>1592</v>
      </c>
      <c r="L425" t="s">
        <v>27</v>
      </c>
      <c r="M425" t="s">
        <v>34</v>
      </c>
      <c r="Q425" t="s">
        <v>35</v>
      </c>
      <c r="R425" t="s">
        <v>36</v>
      </c>
      <c r="T425" t="s">
        <v>72</v>
      </c>
      <c r="V425" t="s">
        <v>92</v>
      </c>
    </row>
    <row r="426" spans="1:22" x14ac:dyDescent="0.3">
      <c r="A426" t="s">
        <v>1009</v>
      </c>
      <c r="B426" t="s">
        <v>48</v>
      </c>
      <c r="C426" t="s">
        <v>26</v>
      </c>
      <c r="E426" t="s">
        <v>74</v>
      </c>
      <c r="F426" t="s">
        <v>1593</v>
      </c>
      <c r="G426" t="s">
        <v>1594</v>
      </c>
      <c r="H426" t="s">
        <v>212</v>
      </c>
      <c r="I426" t="s">
        <v>31</v>
      </c>
      <c r="J426" t="s">
        <v>139</v>
      </c>
      <c r="K426" t="s">
        <v>1595</v>
      </c>
      <c r="L426" t="s">
        <v>27</v>
      </c>
      <c r="M426" t="s">
        <v>34</v>
      </c>
      <c r="Q426" t="s">
        <v>35</v>
      </c>
      <c r="R426" t="s">
        <v>36</v>
      </c>
      <c r="T426" t="s">
        <v>214</v>
      </c>
      <c r="U426" t="s">
        <v>214</v>
      </c>
      <c r="V426" t="s">
        <v>74</v>
      </c>
    </row>
    <row r="427" spans="1:22" x14ac:dyDescent="0.3">
      <c r="A427" t="s">
        <v>1596</v>
      </c>
      <c r="B427" t="s">
        <v>48</v>
      </c>
      <c r="C427" t="s">
        <v>26</v>
      </c>
      <c r="E427" t="s">
        <v>92</v>
      </c>
      <c r="F427" t="s">
        <v>1597</v>
      </c>
      <c r="G427" t="s">
        <v>1598</v>
      </c>
      <c r="H427" t="s">
        <v>346</v>
      </c>
      <c r="I427" t="s">
        <v>31</v>
      </c>
      <c r="J427" t="s">
        <v>45</v>
      </c>
      <c r="K427" t="s">
        <v>1599</v>
      </c>
      <c r="L427" t="s">
        <v>97</v>
      </c>
      <c r="M427" t="s">
        <v>34</v>
      </c>
      <c r="Q427" t="s">
        <v>35</v>
      </c>
      <c r="R427" t="s">
        <v>36</v>
      </c>
      <c r="T427" t="s">
        <v>348</v>
      </c>
      <c r="U427" t="s">
        <v>34</v>
      </c>
      <c r="V427" t="s">
        <v>92</v>
      </c>
    </row>
    <row r="428" spans="1:22" x14ac:dyDescent="0.3">
      <c r="A428" t="s">
        <v>1009</v>
      </c>
      <c r="B428" t="s">
        <v>48</v>
      </c>
      <c r="C428" t="s">
        <v>26</v>
      </c>
      <c r="E428" t="s">
        <v>74</v>
      </c>
      <c r="F428" t="s">
        <v>1600</v>
      </c>
      <c r="G428" t="s">
        <v>1601</v>
      </c>
      <c r="I428" t="s">
        <v>31</v>
      </c>
      <c r="J428" t="s">
        <v>45</v>
      </c>
      <c r="K428" t="s">
        <v>1602</v>
      </c>
      <c r="L428" t="s">
        <v>27</v>
      </c>
      <c r="M428" t="s">
        <v>34</v>
      </c>
      <c r="Q428" t="s">
        <v>35</v>
      </c>
      <c r="R428" t="s">
        <v>36</v>
      </c>
      <c r="T428" t="s">
        <v>152</v>
      </c>
      <c r="V428" t="s">
        <v>74</v>
      </c>
    </row>
    <row r="429" spans="1:22" x14ac:dyDescent="0.3">
      <c r="A429" t="s">
        <v>875</v>
      </c>
      <c r="B429" t="s">
        <v>25</v>
      </c>
      <c r="C429" t="s">
        <v>26</v>
      </c>
      <c r="E429" t="s">
        <v>92</v>
      </c>
      <c r="F429" t="s">
        <v>1603</v>
      </c>
      <c r="G429" t="s">
        <v>1604</v>
      </c>
      <c r="I429" t="s">
        <v>31</v>
      </c>
      <c r="J429" t="s">
        <v>32</v>
      </c>
      <c r="K429" t="s">
        <v>1605</v>
      </c>
      <c r="L429" t="s">
        <v>97</v>
      </c>
      <c r="M429" t="s">
        <v>34</v>
      </c>
      <c r="Q429" t="s">
        <v>35</v>
      </c>
      <c r="R429" t="s">
        <v>36</v>
      </c>
      <c r="T429" t="s">
        <v>72</v>
      </c>
      <c r="V429" t="s">
        <v>92</v>
      </c>
    </row>
    <row r="430" spans="1:22" x14ac:dyDescent="0.3">
      <c r="A430" t="s">
        <v>1606</v>
      </c>
      <c r="B430" t="s">
        <v>25</v>
      </c>
      <c r="C430" t="s">
        <v>26</v>
      </c>
      <c r="E430" t="s">
        <v>92</v>
      </c>
      <c r="F430" t="s">
        <v>1607</v>
      </c>
      <c r="G430" t="s">
        <v>1608</v>
      </c>
      <c r="H430" t="s">
        <v>51</v>
      </c>
      <c r="I430" t="s">
        <v>31</v>
      </c>
      <c r="J430" t="s">
        <v>45</v>
      </c>
      <c r="K430" t="s">
        <v>1609</v>
      </c>
      <c r="L430" t="s">
        <v>157</v>
      </c>
      <c r="M430" t="s">
        <v>214</v>
      </c>
      <c r="P430" t="s">
        <v>218</v>
      </c>
      <c r="Q430" t="s">
        <v>35</v>
      </c>
      <c r="R430" t="s">
        <v>36</v>
      </c>
      <c r="T430" t="s">
        <v>53</v>
      </c>
      <c r="U430" t="s">
        <v>54</v>
      </c>
      <c r="V430" t="s">
        <v>92</v>
      </c>
    </row>
    <row r="431" spans="1:22" x14ac:dyDescent="0.3">
      <c r="A431" t="s">
        <v>1610</v>
      </c>
      <c r="B431" t="s">
        <v>25</v>
      </c>
      <c r="C431" t="s">
        <v>26</v>
      </c>
      <c r="E431" t="s">
        <v>74</v>
      </c>
      <c r="F431" t="s">
        <v>1611</v>
      </c>
      <c r="G431" t="s">
        <v>1612</v>
      </c>
      <c r="H431" t="s">
        <v>191</v>
      </c>
      <c r="I431" t="s">
        <v>31</v>
      </c>
      <c r="J431" t="s">
        <v>32</v>
      </c>
      <c r="K431" t="s">
        <v>1613</v>
      </c>
      <c r="L431" t="s">
        <v>74</v>
      </c>
      <c r="M431" t="s">
        <v>34</v>
      </c>
      <c r="Q431" t="s">
        <v>35</v>
      </c>
      <c r="R431" t="s">
        <v>36</v>
      </c>
      <c r="T431" t="s">
        <v>193</v>
      </c>
      <c r="U431" t="s">
        <v>38</v>
      </c>
      <c r="V431" t="s">
        <v>74</v>
      </c>
    </row>
    <row r="432" spans="1:22" x14ac:dyDescent="0.3">
      <c r="A432" t="s">
        <v>1610</v>
      </c>
      <c r="B432" t="s">
        <v>25</v>
      </c>
      <c r="C432" t="s">
        <v>26</v>
      </c>
      <c r="E432" t="s">
        <v>74</v>
      </c>
      <c r="F432" t="s">
        <v>1614</v>
      </c>
      <c r="G432" t="s">
        <v>1615</v>
      </c>
      <c r="H432" t="s">
        <v>101</v>
      </c>
      <c r="I432" t="s">
        <v>31</v>
      </c>
      <c r="J432" t="s">
        <v>32</v>
      </c>
      <c r="K432" t="s">
        <v>1616</v>
      </c>
      <c r="L432" t="s">
        <v>74</v>
      </c>
      <c r="M432" t="s">
        <v>34</v>
      </c>
      <c r="Q432" t="s">
        <v>35</v>
      </c>
      <c r="R432" t="s">
        <v>36</v>
      </c>
      <c r="T432" t="s">
        <v>42</v>
      </c>
      <c r="U432" t="s">
        <v>104</v>
      </c>
      <c r="V432" t="s">
        <v>74</v>
      </c>
    </row>
    <row r="433" spans="1:22" x14ac:dyDescent="0.3">
      <c r="A433" t="s">
        <v>1617</v>
      </c>
      <c r="B433" t="s">
        <v>106</v>
      </c>
      <c r="C433" t="s">
        <v>107</v>
      </c>
      <c r="E433" t="s">
        <v>107</v>
      </c>
      <c r="F433" t="s">
        <v>1618</v>
      </c>
      <c r="G433" t="s">
        <v>1619</v>
      </c>
      <c r="I433" t="s">
        <v>31</v>
      </c>
      <c r="J433" t="s">
        <v>45</v>
      </c>
      <c r="K433" t="s">
        <v>1620</v>
      </c>
      <c r="L433" t="s">
        <v>166</v>
      </c>
      <c r="M433" t="s">
        <v>67</v>
      </c>
      <c r="P433" t="s">
        <v>218</v>
      </c>
      <c r="R433" t="s">
        <v>36</v>
      </c>
      <c r="T433" t="s">
        <v>66</v>
      </c>
      <c r="V433" t="s">
        <v>107</v>
      </c>
    </row>
    <row r="434" spans="1:22" x14ac:dyDescent="0.3">
      <c r="A434" t="s">
        <v>1621</v>
      </c>
      <c r="B434" t="s">
        <v>25</v>
      </c>
      <c r="C434" t="s">
        <v>26</v>
      </c>
      <c r="E434" t="s">
        <v>92</v>
      </c>
      <c r="F434" t="s">
        <v>1622</v>
      </c>
      <c r="G434" t="s">
        <v>1623</v>
      </c>
      <c r="H434" t="s">
        <v>101</v>
      </c>
      <c r="I434" t="s">
        <v>31</v>
      </c>
      <c r="J434" t="s">
        <v>45</v>
      </c>
      <c r="K434" t="s">
        <v>1624</v>
      </c>
      <c r="L434" t="s">
        <v>27</v>
      </c>
      <c r="M434" t="s">
        <v>34</v>
      </c>
      <c r="Q434" t="s">
        <v>35</v>
      </c>
      <c r="R434" t="s">
        <v>36</v>
      </c>
      <c r="T434" t="s">
        <v>42</v>
      </c>
      <c r="U434" t="s">
        <v>104</v>
      </c>
      <c r="V434" t="s">
        <v>92</v>
      </c>
    </row>
    <row r="435" spans="1:22" x14ac:dyDescent="0.3">
      <c r="A435" t="s">
        <v>1625</v>
      </c>
      <c r="B435" t="s">
        <v>25</v>
      </c>
      <c r="C435" t="s">
        <v>26</v>
      </c>
      <c r="E435" t="s">
        <v>92</v>
      </c>
      <c r="F435" t="s">
        <v>1626</v>
      </c>
      <c r="G435" t="s">
        <v>1627</v>
      </c>
      <c r="I435" t="s">
        <v>31</v>
      </c>
      <c r="J435" t="s">
        <v>45</v>
      </c>
      <c r="K435" t="s">
        <v>1628</v>
      </c>
      <c r="L435" t="s">
        <v>97</v>
      </c>
      <c r="M435" t="s">
        <v>34</v>
      </c>
      <c r="Q435" t="s">
        <v>35</v>
      </c>
      <c r="R435" t="s">
        <v>36</v>
      </c>
      <c r="T435" t="s">
        <v>72</v>
      </c>
      <c r="V435" t="s">
        <v>92</v>
      </c>
    </row>
    <row r="436" spans="1:22" x14ac:dyDescent="0.3">
      <c r="A436" t="s">
        <v>1524</v>
      </c>
      <c r="B436" t="s">
        <v>521</v>
      </c>
      <c r="C436" t="s">
        <v>26</v>
      </c>
      <c r="E436" t="s">
        <v>74</v>
      </c>
      <c r="F436" t="s">
        <v>1629</v>
      </c>
      <c r="G436" t="s">
        <v>1630</v>
      </c>
      <c r="H436" t="s">
        <v>1631</v>
      </c>
      <c r="I436" t="s">
        <v>31</v>
      </c>
      <c r="J436" t="s">
        <v>45</v>
      </c>
      <c r="K436" t="s">
        <v>1632</v>
      </c>
      <c r="L436" t="s">
        <v>74</v>
      </c>
      <c r="M436" t="s">
        <v>34</v>
      </c>
      <c r="Q436" t="s">
        <v>35</v>
      </c>
      <c r="R436" t="s">
        <v>36</v>
      </c>
      <c r="T436" t="s">
        <v>1633</v>
      </c>
      <c r="U436" t="s">
        <v>104</v>
      </c>
      <c r="V436" t="s">
        <v>74</v>
      </c>
    </row>
    <row r="437" spans="1:22" x14ac:dyDescent="0.3">
      <c r="A437" t="s">
        <v>153</v>
      </c>
      <c r="B437" t="s">
        <v>25</v>
      </c>
      <c r="C437" t="s">
        <v>26</v>
      </c>
      <c r="E437" t="s">
        <v>92</v>
      </c>
      <c r="F437" t="s">
        <v>1634</v>
      </c>
      <c r="G437" t="s">
        <v>1635</v>
      </c>
      <c r="H437" t="s">
        <v>150</v>
      </c>
      <c r="I437" t="s">
        <v>31</v>
      </c>
      <c r="J437" t="s">
        <v>45</v>
      </c>
      <c r="K437" t="s">
        <v>1636</v>
      </c>
      <c r="L437" t="s">
        <v>103</v>
      </c>
      <c r="M437" t="s">
        <v>34</v>
      </c>
      <c r="Q437" t="s">
        <v>35</v>
      </c>
      <c r="R437" t="s">
        <v>36</v>
      </c>
      <c r="T437" t="s">
        <v>152</v>
      </c>
      <c r="U437" t="s">
        <v>67</v>
      </c>
      <c r="V437" t="s">
        <v>92</v>
      </c>
    </row>
    <row r="438" spans="1:22" x14ac:dyDescent="0.3">
      <c r="A438" t="s">
        <v>1637</v>
      </c>
      <c r="B438" t="s">
        <v>25</v>
      </c>
      <c r="C438" t="s">
        <v>26</v>
      </c>
      <c r="E438" t="s">
        <v>92</v>
      </c>
      <c r="F438" t="s">
        <v>1638</v>
      </c>
      <c r="G438" t="s">
        <v>1639</v>
      </c>
      <c r="I438" t="s">
        <v>31</v>
      </c>
      <c r="J438" t="s">
        <v>139</v>
      </c>
      <c r="K438" t="s">
        <v>1640</v>
      </c>
      <c r="L438" t="s">
        <v>97</v>
      </c>
      <c r="M438" t="s">
        <v>34</v>
      </c>
      <c r="Q438" t="s">
        <v>35</v>
      </c>
      <c r="R438" t="s">
        <v>36</v>
      </c>
      <c r="V438" t="s">
        <v>92</v>
      </c>
    </row>
    <row r="439" spans="1:22" x14ac:dyDescent="0.3">
      <c r="A439" t="s">
        <v>153</v>
      </c>
      <c r="B439" t="s">
        <v>25</v>
      </c>
      <c r="C439" t="s">
        <v>26</v>
      </c>
      <c r="E439" t="s">
        <v>92</v>
      </c>
      <c r="F439" t="s">
        <v>1641</v>
      </c>
      <c r="G439" t="s">
        <v>1642</v>
      </c>
      <c r="H439" t="s">
        <v>63</v>
      </c>
      <c r="I439" t="s">
        <v>31</v>
      </c>
      <c r="J439" t="s">
        <v>45</v>
      </c>
      <c r="K439" t="s">
        <v>1643</v>
      </c>
      <c r="L439" t="s">
        <v>103</v>
      </c>
      <c r="M439" t="s">
        <v>34</v>
      </c>
      <c r="Q439" t="s">
        <v>35</v>
      </c>
      <c r="R439" t="s">
        <v>36</v>
      </c>
      <c r="T439" t="s">
        <v>66</v>
      </c>
      <c r="U439" t="s">
        <v>67</v>
      </c>
      <c r="V439" t="s">
        <v>92</v>
      </c>
    </row>
    <row r="440" spans="1:22" x14ac:dyDescent="0.3">
      <c r="A440" t="s">
        <v>1637</v>
      </c>
      <c r="B440" t="s">
        <v>25</v>
      </c>
      <c r="C440" t="s">
        <v>26</v>
      </c>
      <c r="E440" t="s">
        <v>92</v>
      </c>
      <c r="F440" t="s">
        <v>1644</v>
      </c>
      <c r="G440" t="s">
        <v>1645</v>
      </c>
      <c r="H440" t="s">
        <v>70</v>
      </c>
      <c r="I440" t="s">
        <v>31</v>
      </c>
      <c r="J440" t="s">
        <v>139</v>
      </c>
      <c r="K440" t="s">
        <v>1646</v>
      </c>
      <c r="L440" t="s">
        <v>97</v>
      </c>
      <c r="M440" t="s">
        <v>34</v>
      </c>
      <c r="Q440" t="s">
        <v>35</v>
      </c>
      <c r="R440" t="s">
        <v>36</v>
      </c>
      <c r="T440" t="s">
        <v>72</v>
      </c>
      <c r="U440" t="s">
        <v>54</v>
      </c>
      <c r="V440" t="s">
        <v>92</v>
      </c>
    </row>
    <row r="441" spans="1:22" x14ac:dyDescent="0.3">
      <c r="A441" t="s">
        <v>1617</v>
      </c>
      <c r="B441" t="s">
        <v>106</v>
      </c>
      <c r="C441" t="s">
        <v>107</v>
      </c>
      <c r="E441" t="s">
        <v>107</v>
      </c>
      <c r="F441" t="s">
        <v>1647</v>
      </c>
      <c r="G441" t="s">
        <v>1648</v>
      </c>
      <c r="H441" t="s">
        <v>63</v>
      </c>
      <c r="I441" t="s">
        <v>31</v>
      </c>
      <c r="J441" t="s">
        <v>45</v>
      </c>
      <c r="K441" t="s">
        <v>1649</v>
      </c>
      <c r="L441" t="s">
        <v>166</v>
      </c>
      <c r="M441" t="s">
        <v>67</v>
      </c>
      <c r="Q441" t="s">
        <v>35</v>
      </c>
      <c r="R441" t="s">
        <v>36</v>
      </c>
      <c r="T441" t="s">
        <v>66</v>
      </c>
      <c r="U441" t="s">
        <v>67</v>
      </c>
      <c r="V441" t="s">
        <v>107</v>
      </c>
    </row>
    <row r="442" spans="1:22" x14ac:dyDescent="0.3">
      <c r="A442" t="s">
        <v>647</v>
      </c>
      <c r="B442" t="s">
        <v>25</v>
      </c>
      <c r="C442" t="s">
        <v>26</v>
      </c>
      <c r="E442" t="s">
        <v>92</v>
      </c>
      <c r="F442" t="s">
        <v>1650</v>
      </c>
      <c r="G442" t="s">
        <v>1651</v>
      </c>
      <c r="H442" t="s">
        <v>101</v>
      </c>
      <c r="I442" t="s">
        <v>31</v>
      </c>
      <c r="J442" t="s">
        <v>139</v>
      </c>
      <c r="K442" t="s">
        <v>1652</v>
      </c>
      <c r="L442" t="s">
        <v>65</v>
      </c>
      <c r="M442" t="s">
        <v>34</v>
      </c>
      <c r="Q442" t="s">
        <v>35</v>
      </c>
      <c r="R442" t="s">
        <v>36</v>
      </c>
      <c r="T442" t="s">
        <v>42</v>
      </c>
      <c r="U442" t="s">
        <v>104</v>
      </c>
      <c r="V442" t="s">
        <v>92</v>
      </c>
    </row>
    <row r="443" spans="1:22" x14ac:dyDescent="0.3">
      <c r="A443" t="s">
        <v>367</v>
      </c>
      <c r="B443" t="s">
        <v>25</v>
      </c>
      <c r="C443" t="s">
        <v>26</v>
      </c>
      <c r="E443" t="s">
        <v>92</v>
      </c>
      <c r="F443" t="s">
        <v>1653</v>
      </c>
      <c r="G443" t="s">
        <v>1654</v>
      </c>
      <c r="I443" t="s">
        <v>31</v>
      </c>
      <c r="J443" t="s">
        <v>45</v>
      </c>
      <c r="K443" t="s">
        <v>1655</v>
      </c>
      <c r="L443" t="s">
        <v>103</v>
      </c>
      <c r="M443" t="s">
        <v>34</v>
      </c>
      <c r="Q443" t="s">
        <v>35</v>
      </c>
      <c r="R443" t="s">
        <v>36</v>
      </c>
      <c r="T443" t="s">
        <v>72</v>
      </c>
      <c r="V443" t="s">
        <v>92</v>
      </c>
    </row>
    <row r="444" spans="1:22" x14ac:dyDescent="0.3">
      <c r="A444" t="s">
        <v>1656</v>
      </c>
      <c r="B444" t="s">
        <v>106</v>
      </c>
      <c r="C444" t="s">
        <v>107</v>
      </c>
      <c r="E444" t="s">
        <v>107</v>
      </c>
      <c r="F444" t="s">
        <v>1657</v>
      </c>
      <c r="G444" t="s">
        <v>1658</v>
      </c>
      <c r="H444" t="s">
        <v>434</v>
      </c>
      <c r="I444" t="s">
        <v>31</v>
      </c>
      <c r="J444" t="s">
        <v>45</v>
      </c>
      <c r="K444" t="s">
        <v>1659</v>
      </c>
      <c r="L444" t="s">
        <v>166</v>
      </c>
      <c r="M444" t="s">
        <v>67</v>
      </c>
      <c r="R444" t="s">
        <v>36</v>
      </c>
      <c r="T444" t="s">
        <v>66</v>
      </c>
      <c r="U444" t="s">
        <v>34</v>
      </c>
      <c r="V444" t="s">
        <v>107</v>
      </c>
    </row>
    <row r="445" spans="1:22" x14ac:dyDescent="0.3">
      <c r="A445" t="s">
        <v>1660</v>
      </c>
      <c r="B445" t="s">
        <v>25</v>
      </c>
      <c r="C445" t="s">
        <v>26</v>
      </c>
      <c r="E445" t="s">
        <v>92</v>
      </c>
      <c r="F445" t="s">
        <v>1661</v>
      </c>
      <c r="G445" t="s">
        <v>1662</v>
      </c>
      <c r="H445" t="s">
        <v>63</v>
      </c>
      <c r="I445" t="s">
        <v>31</v>
      </c>
      <c r="J445" t="s">
        <v>32</v>
      </c>
      <c r="K445" t="s">
        <v>1663</v>
      </c>
      <c r="L445" t="s">
        <v>65</v>
      </c>
      <c r="M445" t="s">
        <v>34</v>
      </c>
      <c r="Q445" t="s">
        <v>35</v>
      </c>
      <c r="R445" t="s">
        <v>36</v>
      </c>
      <c r="T445" t="s">
        <v>66</v>
      </c>
      <c r="U445" t="s">
        <v>67</v>
      </c>
      <c r="V445" t="s">
        <v>92</v>
      </c>
    </row>
    <row r="446" spans="1:22" x14ac:dyDescent="0.3">
      <c r="A446" t="s">
        <v>1656</v>
      </c>
      <c r="B446" t="s">
        <v>106</v>
      </c>
      <c r="C446" t="s">
        <v>107</v>
      </c>
      <c r="E446" t="s">
        <v>107</v>
      </c>
      <c r="F446" t="s">
        <v>1664</v>
      </c>
      <c r="G446" t="s">
        <v>1665</v>
      </c>
      <c r="I446" t="s">
        <v>31</v>
      </c>
      <c r="J446" t="s">
        <v>45</v>
      </c>
      <c r="K446" t="s">
        <v>1666</v>
      </c>
      <c r="L446" t="s">
        <v>166</v>
      </c>
      <c r="M446" t="s">
        <v>67</v>
      </c>
      <c r="Q446" t="s">
        <v>35</v>
      </c>
      <c r="R446" t="s">
        <v>36</v>
      </c>
      <c r="V446" t="s">
        <v>107</v>
      </c>
    </row>
    <row r="447" spans="1:22" x14ac:dyDescent="0.3">
      <c r="A447" t="s">
        <v>1660</v>
      </c>
      <c r="B447" t="s">
        <v>25</v>
      </c>
      <c r="C447" t="s">
        <v>26</v>
      </c>
      <c r="E447" t="s">
        <v>92</v>
      </c>
      <c r="F447" t="s">
        <v>1667</v>
      </c>
      <c r="G447" t="s">
        <v>1668</v>
      </c>
      <c r="H447" t="s">
        <v>229</v>
      </c>
      <c r="I447" t="s">
        <v>31</v>
      </c>
      <c r="J447" t="s">
        <v>45</v>
      </c>
      <c r="K447" t="s">
        <v>1669</v>
      </c>
      <c r="L447" t="s">
        <v>65</v>
      </c>
      <c r="M447" t="s">
        <v>34</v>
      </c>
      <c r="Q447" t="s">
        <v>35</v>
      </c>
      <c r="R447" t="s">
        <v>36</v>
      </c>
      <c r="T447" t="s">
        <v>231</v>
      </c>
      <c r="U447" t="s">
        <v>34</v>
      </c>
      <c r="V447" t="s">
        <v>92</v>
      </c>
    </row>
    <row r="448" spans="1:22" x14ac:dyDescent="0.3">
      <c r="A448" t="s">
        <v>479</v>
      </c>
      <c r="B448" t="s">
        <v>25</v>
      </c>
      <c r="C448" t="s">
        <v>26</v>
      </c>
      <c r="E448" t="s">
        <v>92</v>
      </c>
      <c r="F448" t="s">
        <v>1670</v>
      </c>
      <c r="G448" t="s">
        <v>1671</v>
      </c>
      <c r="H448" t="s">
        <v>1672</v>
      </c>
      <c r="I448" t="s">
        <v>31</v>
      </c>
      <c r="J448" t="s">
        <v>45</v>
      </c>
      <c r="K448" t="s">
        <v>1673</v>
      </c>
      <c r="L448" t="s">
        <v>103</v>
      </c>
      <c r="M448" t="s">
        <v>34</v>
      </c>
      <c r="Q448" t="s">
        <v>35</v>
      </c>
      <c r="R448" t="s">
        <v>36</v>
      </c>
      <c r="T448" t="s">
        <v>1674</v>
      </c>
      <c r="U448" t="s">
        <v>67</v>
      </c>
      <c r="V448" t="s">
        <v>92</v>
      </c>
    </row>
    <row r="449" spans="1:22" x14ac:dyDescent="0.3">
      <c r="A449" t="s">
        <v>1675</v>
      </c>
      <c r="B449" t="s">
        <v>25</v>
      </c>
      <c r="C449" t="s">
        <v>26</v>
      </c>
      <c r="E449" t="s">
        <v>92</v>
      </c>
      <c r="F449" t="s">
        <v>1676</v>
      </c>
      <c r="G449" t="s">
        <v>1677</v>
      </c>
      <c r="H449" t="s">
        <v>1678</v>
      </c>
      <c r="I449" t="s">
        <v>31</v>
      </c>
      <c r="J449" t="s">
        <v>45</v>
      </c>
      <c r="K449" t="s">
        <v>1679</v>
      </c>
      <c r="L449" t="s">
        <v>97</v>
      </c>
      <c r="M449" t="s">
        <v>34</v>
      </c>
      <c r="R449" t="s">
        <v>36</v>
      </c>
      <c r="T449" t="s">
        <v>1680</v>
      </c>
      <c r="U449" t="s">
        <v>34</v>
      </c>
      <c r="V449" t="s">
        <v>92</v>
      </c>
    </row>
    <row r="450" spans="1:22" x14ac:dyDescent="0.3">
      <c r="A450" t="s">
        <v>628</v>
      </c>
      <c r="B450" t="s">
        <v>25</v>
      </c>
      <c r="C450" t="s">
        <v>26</v>
      </c>
      <c r="E450" t="s">
        <v>92</v>
      </c>
      <c r="F450" t="s">
        <v>1681</v>
      </c>
      <c r="G450" t="s">
        <v>1682</v>
      </c>
      <c r="H450" t="s">
        <v>642</v>
      </c>
      <c r="I450" t="s">
        <v>31</v>
      </c>
      <c r="J450" t="s">
        <v>32</v>
      </c>
      <c r="K450" t="s">
        <v>1683</v>
      </c>
      <c r="L450" t="s">
        <v>65</v>
      </c>
      <c r="M450" t="s">
        <v>34</v>
      </c>
      <c r="R450" t="s">
        <v>36</v>
      </c>
      <c r="T450" t="s">
        <v>42</v>
      </c>
      <c r="U450" t="s">
        <v>34</v>
      </c>
      <c r="V450" t="s">
        <v>92</v>
      </c>
    </row>
    <row r="451" spans="1:22" x14ac:dyDescent="0.3">
      <c r="A451" t="s">
        <v>1088</v>
      </c>
      <c r="B451" t="s">
        <v>25</v>
      </c>
      <c r="C451" t="s">
        <v>26</v>
      </c>
      <c r="E451" t="s">
        <v>84</v>
      </c>
      <c r="F451" t="s">
        <v>1684</v>
      </c>
      <c r="G451" t="s">
        <v>1685</v>
      </c>
      <c r="I451" t="s">
        <v>31</v>
      </c>
      <c r="J451" t="s">
        <v>32</v>
      </c>
      <c r="K451" t="s">
        <v>1686</v>
      </c>
      <c r="L451" t="s">
        <v>55</v>
      </c>
      <c r="M451" t="s">
        <v>34</v>
      </c>
      <c r="P451" t="s">
        <v>218</v>
      </c>
      <c r="Q451" t="s">
        <v>35</v>
      </c>
      <c r="R451" t="s">
        <v>36</v>
      </c>
      <c r="T451" t="s">
        <v>1687</v>
      </c>
      <c r="V451" t="s">
        <v>84</v>
      </c>
    </row>
    <row r="452" spans="1:22" x14ac:dyDescent="0.3">
      <c r="A452" t="s">
        <v>263</v>
      </c>
      <c r="B452" t="s">
        <v>106</v>
      </c>
      <c r="C452" t="s">
        <v>107</v>
      </c>
      <c r="E452" t="s">
        <v>107</v>
      </c>
      <c r="F452" t="s">
        <v>1688</v>
      </c>
      <c r="G452" t="s">
        <v>1689</v>
      </c>
      <c r="H452" t="s">
        <v>301</v>
      </c>
      <c r="I452" t="s">
        <v>31</v>
      </c>
      <c r="J452" t="s">
        <v>45</v>
      </c>
      <c r="K452" t="s">
        <v>1690</v>
      </c>
      <c r="L452" t="s">
        <v>310</v>
      </c>
      <c r="M452" t="s">
        <v>136</v>
      </c>
      <c r="Q452" t="s">
        <v>35</v>
      </c>
      <c r="R452" t="s">
        <v>36</v>
      </c>
      <c r="T452" t="s">
        <v>303</v>
      </c>
      <c r="U452" t="s">
        <v>136</v>
      </c>
      <c r="V452" t="s">
        <v>107</v>
      </c>
    </row>
    <row r="453" spans="1:22" x14ac:dyDescent="0.3">
      <c r="A453" t="s">
        <v>1675</v>
      </c>
      <c r="B453" t="s">
        <v>25</v>
      </c>
      <c r="C453" t="s">
        <v>26</v>
      </c>
      <c r="E453" t="s">
        <v>92</v>
      </c>
      <c r="F453" t="s">
        <v>1691</v>
      </c>
      <c r="G453" t="s">
        <v>1692</v>
      </c>
      <c r="H453" t="s">
        <v>63</v>
      </c>
      <c r="I453" t="s">
        <v>31</v>
      </c>
      <c r="J453" t="s">
        <v>45</v>
      </c>
      <c r="K453" t="s">
        <v>1693</v>
      </c>
      <c r="L453" t="s">
        <v>97</v>
      </c>
      <c r="M453" t="s">
        <v>34</v>
      </c>
      <c r="Q453" t="s">
        <v>35</v>
      </c>
      <c r="R453" t="s">
        <v>36</v>
      </c>
      <c r="T453" t="s">
        <v>66</v>
      </c>
      <c r="U453" t="s">
        <v>67</v>
      </c>
      <c r="V453" t="s">
        <v>92</v>
      </c>
    </row>
    <row r="454" spans="1:22" x14ac:dyDescent="0.3">
      <c r="A454" t="s">
        <v>628</v>
      </c>
      <c r="B454" t="s">
        <v>25</v>
      </c>
      <c r="C454" t="s">
        <v>26</v>
      </c>
      <c r="E454" t="s">
        <v>92</v>
      </c>
      <c r="F454" t="s">
        <v>1694</v>
      </c>
      <c r="G454" t="s">
        <v>1695</v>
      </c>
      <c r="H454" t="s">
        <v>63</v>
      </c>
      <c r="I454" t="s">
        <v>31</v>
      </c>
      <c r="J454" t="s">
        <v>45</v>
      </c>
      <c r="K454" t="s">
        <v>1696</v>
      </c>
      <c r="L454" t="s">
        <v>65</v>
      </c>
      <c r="M454" t="s">
        <v>34</v>
      </c>
      <c r="Q454" t="s">
        <v>35</v>
      </c>
      <c r="R454" t="s">
        <v>36</v>
      </c>
      <c r="T454" t="s">
        <v>66</v>
      </c>
      <c r="U454" t="s">
        <v>67</v>
      </c>
      <c r="V454" t="s">
        <v>92</v>
      </c>
    </row>
    <row r="455" spans="1:22" x14ac:dyDescent="0.3">
      <c r="A455" t="s">
        <v>1675</v>
      </c>
      <c r="B455" t="s">
        <v>25</v>
      </c>
      <c r="C455" t="s">
        <v>26</v>
      </c>
      <c r="E455" t="s">
        <v>92</v>
      </c>
      <c r="F455" t="s">
        <v>1697</v>
      </c>
      <c r="G455" t="s">
        <v>1698</v>
      </c>
      <c r="H455" t="s">
        <v>1699</v>
      </c>
      <c r="I455" t="s">
        <v>31</v>
      </c>
      <c r="J455" t="s">
        <v>32</v>
      </c>
      <c r="K455" t="s">
        <v>1700</v>
      </c>
      <c r="L455" t="s">
        <v>97</v>
      </c>
      <c r="M455" t="s">
        <v>34</v>
      </c>
      <c r="R455" t="s">
        <v>36</v>
      </c>
      <c r="T455" t="s">
        <v>954</v>
      </c>
      <c r="U455" t="s">
        <v>34</v>
      </c>
      <c r="V455" t="s">
        <v>92</v>
      </c>
    </row>
    <row r="456" spans="1:22" x14ac:dyDescent="0.3">
      <c r="A456" t="s">
        <v>479</v>
      </c>
      <c r="B456" t="s">
        <v>25</v>
      </c>
      <c r="C456" t="s">
        <v>26</v>
      </c>
      <c r="E456" t="s">
        <v>92</v>
      </c>
      <c r="F456" t="s">
        <v>1701</v>
      </c>
      <c r="G456" t="s">
        <v>1702</v>
      </c>
      <c r="H456" t="s">
        <v>191</v>
      </c>
      <c r="I456" t="s">
        <v>31</v>
      </c>
      <c r="J456" t="s">
        <v>45</v>
      </c>
      <c r="K456" t="s">
        <v>1703</v>
      </c>
      <c r="L456" t="s">
        <v>1279</v>
      </c>
      <c r="M456" t="s">
        <v>34</v>
      </c>
      <c r="P456" t="s">
        <v>112</v>
      </c>
      <c r="Q456" t="s">
        <v>35</v>
      </c>
      <c r="R456" t="s">
        <v>36</v>
      </c>
      <c r="T456" t="s">
        <v>193</v>
      </c>
      <c r="U456" t="s">
        <v>38</v>
      </c>
      <c r="V456" t="s">
        <v>92</v>
      </c>
    </row>
    <row r="457" spans="1:22" x14ac:dyDescent="0.3">
      <c r="A457" t="s">
        <v>628</v>
      </c>
      <c r="B457" t="s">
        <v>25</v>
      </c>
      <c r="C457" t="s">
        <v>26</v>
      </c>
      <c r="E457" t="s">
        <v>92</v>
      </c>
      <c r="F457" t="s">
        <v>1704</v>
      </c>
      <c r="G457" t="s">
        <v>1705</v>
      </c>
      <c r="H457" t="s">
        <v>642</v>
      </c>
      <c r="I457" t="s">
        <v>31</v>
      </c>
      <c r="J457" t="s">
        <v>32</v>
      </c>
      <c r="K457" t="s">
        <v>1706</v>
      </c>
      <c r="L457" t="s">
        <v>65</v>
      </c>
      <c r="M457" t="s">
        <v>34</v>
      </c>
      <c r="R457" t="s">
        <v>36</v>
      </c>
      <c r="T457" t="s">
        <v>42</v>
      </c>
      <c r="U457" t="s">
        <v>34</v>
      </c>
      <c r="V457" t="s">
        <v>92</v>
      </c>
    </row>
    <row r="458" spans="1:22" x14ac:dyDescent="0.3">
      <c r="A458" t="s">
        <v>1707</v>
      </c>
      <c r="B458" t="s">
        <v>106</v>
      </c>
      <c r="C458" t="s">
        <v>107</v>
      </c>
      <c r="E458" t="s">
        <v>107</v>
      </c>
      <c r="F458" t="s">
        <v>1708</v>
      </c>
      <c r="G458" t="s">
        <v>1709</v>
      </c>
      <c r="H458" t="s">
        <v>63</v>
      </c>
      <c r="I458" t="s">
        <v>31</v>
      </c>
      <c r="J458" t="s">
        <v>45</v>
      </c>
      <c r="K458" t="s">
        <v>1710</v>
      </c>
      <c r="L458" t="s">
        <v>262</v>
      </c>
      <c r="M458" t="s">
        <v>67</v>
      </c>
      <c r="P458" t="s">
        <v>112</v>
      </c>
      <c r="Q458" t="s">
        <v>35</v>
      </c>
      <c r="R458" t="s">
        <v>36</v>
      </c>
      <c r="T458" t="s">
        <v>66</v>
      </c>
      <c r="U458" t="s">
        <v>67</v>
      </c>
      <c r="V458" t="s">
        <v>107</v>
      </c>
    </row>
    <row r="459" spans="1:22" x14ac:dyDescent="0.3">
      <c r="A459" t="s">
        <v>199</v>
      </c>
      <c r="B459" t="s">
        <v>200</v>
      </c>
      <c r="C459" t="s">
        <v>107</v>
      </c>
      <c r="E459" t="s">
        <v>107</v>
      </c>
      <c r="F459" t="s">
        <v>1711</v>
      </c>
      <c r="G459" t="s">
        <v>1712</v>
      </c>
      <c r="H459" t="s">
        <v>1713</v>
      </c>
      <c r="I459" t="s">
        <v>31</v>
      </c>
      <c r="J459" t="s">
        <v>45</v>
      </c>
      <c r="K459" t="s">
        <v>1714</v>
      </c>
      <c r="L459" t="s">
        <v>204</v>
      </c>
      <c r="M459" t="s">
        <v>67</v>
      </c>
      <c r="P459" t="s">
        <v>218</v>
      </c>
      <c r="Q459" t="s">
        <v>35</v>
      </c>
      <c r="R459" t="s">
        <v>36</v>
      </c>
      <c r="T459" t="s">
        <v>1715</v>
      </c>
      <c r="U459" t="s">
        <v>67</v>
      </c>
      <c r="V459" t="s">
        <v>107</v>
      </c>
    </row>
    <row r="460" spans="1:22" x14ac:dyDescent="0.3">
      <c r="A460" t="s">
        <v>1707</v>
      </c>
      <c r="B460" t="s">
        <v>106</v>
      </c>
      <c r="C460" t="s">
        <v>107</v>
      </c>
      <c r="E460" t="s">
        <v>107</v>
      </c>
      <c r="F460" t="s">
        <v>1716</v>
      </c>
      <c r="G460" t="s">
        <v>1717</v>
      </c>
      <c r="I460" t="s">
        <v>31</v>
      </c>
      <c r="J460" t="s">
        <v>45</v>
      </c>
      <c r="K460" t="s">
        <v>1718</v>
      </c>
      <c r="L460" t="s">
        <v>262</v>
      </c>
      <c r="M460" t="s">
        <v>67</v>
      </c>
      <c r="P460" t="s">
        <v>112</v>
      </c>
      <c r="Q460" t="s">
        <v>35</v>
      </c>
      <c r="R460" t="s">
        <v>36</v>
      </c>
      <c r="T460" t="s">
        <v>66</v>
      </c>
      <c r="V460" t="s">
        <v>107</v>
      </c>
    </row>
    <row r="461" spans="1:22" x14ac:dyDescent="0.3">
      <c r="A461" t="s">
        <v>628</v>
      </c>
      <c r="B461" t="s">
        <v>25</v>
      </c>
      <c r="C461" t="s">
        <v>26</v>
      </c>
      <c r="E461" t="s">
        <v>92</v>
      </c>
      <c r="F461" t="s">
        <v>1719</v>
      </c>
      <c r="G461" t="s">
        <v>1720</v>
      </c>
      <c r="H461" t="s">
        <v>63</v>
      </c>
      <c r="I461" t="s">
        <v>31</v>
      </c>
      <c r="J461" t="s">
        <v>45</v>
      </c>
      <c r="K461" t="s">
        <v>1721</v>
      </c>
      <c r="L461" t="s">
        <v>65</v>
      </c>
      <c r="M461" t="s">
        <v>34</v>
      </c>
      <c r="Q461" t="s">
        <v>35</v>
      </c>
      <c r="R461" t="s">
        <v>36</v>
      </c>
      <c r="T461" t="s">
        <v>66</v>
      </c>
      <c r="U461" t="s">
        <v>67</v>
      </c>
      <c r="V461" t="s">
        <v>92</v>
      </c>
    </row>
    <row r="462" spans="1:22" x14ac:dyDescent="0.3">
      <c r="A462" t="s">
        <v>1675</v>
      </c>
      <c r="B462" t="s">
        <v>25</v>
      </c>
      <c r="C462" t="s">
        <v>26</v>
      </c>
      <c r="E462" t="s">
        <v>92</v>
      </c>
      <c r="F462" t="s">
        <v>1722</v>
      </c>
      <c r="G462" t="s">
        <v>1723</v>
      </c>
      <c r="H462" t="s">
        <v>434</v>
      </c>
      <c r="I462" t="s">
        <v>31</v>
      </c>
      <c r="J462" t="s">
        <v>45</v>
      </c>
      <c r="K462" t="s">
        <v>1724</v>
      </c>
      <c r="L462" t="s">
        <v>97</v>
      </c>
      <c r="M462" t="s">
        <v>34</v>
      </c>
      <c r="R462" t="s">
        <v>36</v>
      </c>
      <c r="T462" t="s">
        <v>66</v>
      </c>
      <c r="U462" t="s">
        <v>34</v>
      </c>
      <c r="V462" t="s">
        <v>92</v>
      </c>
    </row>
    <row r="463" spans="1:22" x14ac:dyDescent="0.3">
      <c r="A463" t="s">
        <v>199</v>
      </c>
      <c r="B463" t="s">
        <v>200</v>
      </c>
      <c r="C463" t="s">
        <v>107</v>
      </c>
      <c r="E463" t="s">
        <v>107</v>
      </c>
      <c r="F463" t="s">
        <v>1725</v>
      </c>
      <c r="G463" t="s">
        <v>1726</v>
      </c>
      <c r="I463" t="s">
        <v>31</v>
      </c>
      <c r="J463" t="s">
        <v>963</v>
      </c>
      <c r="K463" t="s">
        <v>1727</v>
      </c>
      <c r="L463" t="s">
        <v>204</v>
      </c>
      <c r="M463" t="s">
        <v>67</v>
      </c>
      <c r="P463" t="s">
        <v>112</v>
      </c>
      <c r="R463" t="s">
        <v>36</v>
      </c>
      <c r="T463" t="s">
        <v>42</v>
      </c>
      <c r="V463" t="s">
        <v>107</v>
      </c>
    </row>
    <row r="464" spans="1:22" x14ac:dyDescent="0.3">
      <c r="A464" t="s">
        <v>1728</v>
      </c>
      <c r="B464" t="s">
        <v>106</v>
      </c>
      <c r="C464" t="s">
        <v>107</v>
      </c>
      <c r="E464" t="s">
        <v>107</v>
      </c>
      <c r="F464" t="s">
        <v>1729</v>
      </c>
      <c r="G464" t="s">
        <v>1730</v>
      </c>
      <c r="H464" t="s">
        <v>63</v>
      </c>
      <c r="I464" t="s">
        <v>31</v>
      </c>
      <c r="J464" t="s">
        <v>1122</v>
      </c>
      <c r="K464" t="s">
        <v>1731</v>
      </c>
      <c r="L464" t="s">
        <v>262</v>
      </c>
      <c r="M464" t="s">
        <v>67</v>
      </c>
      <c r="P464" t="s">
        <v>112</v>
      </c>
      <c r="Q464" t="s">
        <v>35</v>
      </c>
      <c r="R464" t="s">
        <v>36</v>
      </c>
      <c r="T464" t="s">
        <v>66</v>
      </c>
      <c r="U464" t="s">
        <v>67</v>
      </c>
      <c r="V464" t="s">
        <v>107</v>
      </c>
    </row>
    <row r="465" spans="1:22" x14ac:dyDescent="0.3">
      <c r="A465" t="s">
        <v>1728</v>
      </c>
      <c r="B465" t="s">
        <v>106</v>
      </c>
      <c r="C465" t="s">
        <v>107</v>
      </c>
      <c r="E465" t="s">
        <v>107</v>
      </c>
      <c r="F465" t="s">
        <v>1732</v>
      </c>
      <c r="G465" t="s">
        <v>1733</v>
      </c>
      <c r="H465" t="s">
        <v>1734</v>
      </c>
      <c r="I465" t="s">
        <v>31</v>
      </c>
      <c r="J465" t="s">
        <v>1122</v>
      </c>
      <c r="K465" t="s">
        <v>1735</v>
      </c>
      <c r="L465" t="s">
        <v>262</v>
      </c>
      <c r="M465" t="s">
        <v>67</v>
      </c>
      <c r="P465" t="s">
        <v>112</v>
      </c>
      <c r="Q465" t="s">
        <v>35</v>
      </c>
      <c r="R465" t="s">
        <v>36</v>
      </c>
      <c r="T465" t="s">
        <v>1736</v>
      </c>
      <c r="U465" t="s">
        <v>905</v>
      </c>
      <c r="V465" t="s">
        <v>107</v>
      </c>
    </row>
    <row r="466" spans="1:22" x14ac:dyDescent="0.3">
      <c r="A466" t="s">
        <v>199</v>
      </c>
      <c r="B466" t="s">
        <v>200</v>
      </c>
      <c r="C466" t="s">
        <v>107</v>
      </c>
      <c r="E466" t="s">
        <v>107</v>
      </c>
      <c r="F466" t="s">
        <v>1737</v>
      </c>
      <c r="G466" t="s">
        <v>1738</v>
      </c>
      <c r="I466" t="s">
        <v>31</v>
      </c>
      <c r="J466" t="s">
        <v>963</v>
      </c>
      <c r="K466" t="s">
        <v>1739</v>
      </c>
      <c r="L466" t="s">
        <v>204</v>
      </c>
      <c r="M466" t="s">
        <v>67</v>
      </c>
      <c r="P466" t="s">
        <v>112</v>
      </c>
      <c r="Q466" t="s">
        <v>35</v>
      </c>
      <c r="R466" t="s">
        <v>36</v>
      </c>
      <c r="T466" t="s">
        <v>42</v>
      </c>
      <c r="V466" t="s">
        <v>107</v>
      </c>
    </row>
    <row r="467" spans="1:22" x14ac:dyDescent="0.3">
      <c r="A467" t="s">
        <v>1740</v>
      </c>
      <c r="B467" t="s">
        <v>25</v>
      </c>
      <c r="C467" t="s">
        <v>26</v>
      </c>
      <c r="E467" t="s">
        <v>55</v>
      </c>
      <c r="F467" t="s">
        <v>1741</v>
      </c>
      <c r="G467" t="s">
        <v>1742</v>
      </c>
      <c r="H467" t="s">
        <v>51</v>
      </c>
      <c r="I467" t="s">
        <v>31</v>
      </c>
      <c r="J467" t="s">
        <v>45</v>
      </c>
      <c r="K467" t="s">
        <v>1743</v>
      </c>
      <c r="L467" t="s">
        <v>55</v>
      </c>
      <c r="M467" t="s">
        <v>38</v>
      </c>
      <c r="P467" t="s">
        <v>112</v>
      </c>
      <c r="Q467" t="s">
        <v>35</v>
      </c>
      <c r="R467" t="s">
        <v>36</v>
      </c>
      <c r="T467" t="s">
        <v>53</v>
      </c>
      <c r="U467" t="s">
        <v>54</v>
      </c>
      <c r="V467" t="s">
        <v>55</v>
      </c>
    </row>
    <row r="468" spans="1:22" x14ac:dyDescent="0.3">
      <c r="A468" t="s">
        <v>1728</v>
      </c>
      <c r="B468" t="s">
        <v>106</v>
      </c>
      <c r="C468" t="s">
        <v>107</v>
      </c>
      <c r="E468" t="s">
        <v>107</v>
      </c>
      <c r="F468" t="s">
        <v>1744</v>
      </c>
      <c r="G468" t="s">
        <v>1745</v>
      </c>
      <c r="H468" t="s">
        <v>63</v>
      </c>
      <c r="I468" t="s">
        <v>31</v>
      </c>
      <c r="J468" t="s">
        <v>45</v>
      </c>
      <c r="K468" t="s">
        <v>1746</v>
      </c>
      <c r="L468" t="s">
        <v>173</v>
      </c>
      <c r="M468" t="s">
        <v>67</v>
      </c>
      <c r="P468" t="s">
        <v>112</v>
      </c>
      <c r="Q468" t="s">
        <v>35</v>
      </c>
      <c r="R468" t="s">
        <v>36</v>
      </c>
      <c r="T468" t="s">
        <v>66</v>
      </c>
      <c r="U468" t="s">
        <v>67</v>
      </c>
      <c r="V468" t="s">
        <v>107</v>
      </c>
    </row>
    <row r="469" spans="1:22" x14ac:dyDescent="0.3">
      <c r="A469" t="s">
        <v>199</v>
      </c>
      <c r="B469" t="s">
        <v>200</v>
      </c>
      <c r="C469" t="s">
        <v>107</v>
      </c>
      <c r="E469" t="s">
        <v>107</v>
      </c>
      <c r="F469" t="s">
        <v>1747</v>
      </c>
      <c r="G469" t="s">
        <v>1748</v>
      </c>
      <c r="H469" t="s">
        <v>63</v>
      </c>
      <c r="I469" t="s">
        <v>31</v>
      </c>
      <c r="J469" t="s">
        <v>32</v>
      </c>
      <c r="K469" t="s">
        <v>1749</v>
      </c>
      <c r="L469" t="s">
        <v>1750</v>
      </c>
      <c r="M469" t="s">
        <v>67</v>
      </c>
      <c r="P469" t="s">
        <v>218</v>
      </c>
      <c r="Q469" t="s">
        <v>35</v>
      </c>
      <c r="R469" t="s">
        <v>36</v>
      </c>
      <c r="T469" t="s">
        <v>66</v>
      </c>
      <c r="U469" t="s">
        <v>67</v>
      </c>
      <c r="V469" t="s">
        <v>107</v>
      </c>
    </row>
    <row r="470" spans="1:22" x14ac:dyDescent="0.3">
      <c r="A470" t="s">
        <v>1728</v>
      </c>
      <c r="B470" t="s">
        <v>106</v>
      </c>
      <c r="C470" t="s">
        <v>107</v>
      </c>
      <c r="E470" t="s">
        <v>107</v>
      </c>
      <c r="F470" t="s">
        <v>1751</v>
      </c>
      <c r="G470" t="s">
        <v>1752</v>
      </c>
      <c r="H470" t="s">
        <v>63</v>
      </c>
      <c r="I470" t="s">
        <v>31</v>
      </c>
      <c r="J470" t="s">
        <v>45</v>
      </c>
      <c r="K470" t="s">
        <v>1753</v>
      </c>
      <c r="L470" t="s">
        <v>173</v>
      </c>
      <c r="M470" t="s">
        <v>67</v>
      </c>
      <c r="P470" t="s">
        <v>112</v>
      </c>
      <c r="Q470" t="s">
        <v>35</v>
      </c>
      <c r="R470" t="s">
        <v>36</v>
      </c>
      <c r="T470" t="s">
        <v>66</v>
      </c>
      <c r="U470" t="s">
        <v>67</v>
      </c>
      <c r="V470" t="s">
        <v>107</v>
      </c>
    </row>
    <row r="471" spans="1:22" x14ac:dyDescent="0.3">
      <c r="A471" t="s">
        <v>1520</v>
      </c>
      <c r="B471" t="s">
        <v>180</v>
      </c>
      <c r="C471" t="s">
        <v>26</v>
      </c>
      <c r="E471" t="s">
        <v>55</v>
      </c>
      <c r="F471" t="s">
        <v>1754</v>
      </c>
      <c r="G471" t="s">
        <v>1755</v>
      </c>
      <c r="H471" t="s">
        <v>63</v>
      </c>
      <c r="I471" t="s">
        <v>31</v>
      </c>
      <c r="J471" t="s">
        <v>32</v>
      </c>
      <c r="K471" t="s">
        <v>1756</v>
      </c>
      <c r="L471" t="s">
        <v>55</v>
      </c>
      <c r="M471" t="s">
        <v>34</v>
      </c>
      <c r="P471" t="s">
        <v>112</v>
      </c>
      <c r="Q471" t="s">
        <v>35</v>
      </c>
      <c r="R471" t="s">
        <v>36</v>
      </c>
      <c r="T471" t="s">
        <v>66</v>
      </c>
      <c r="U471" t="s">
        <v>67</v>
      </c>
      <c r="V471" t="s">
        <v>55</v>
      </c>
    </row>
    <row r="472" spans="1:22" x14ac:dyDescent="0.3">
      <c r="A472" t="s">
        <v>199</v>
      </c>
      <c r="B472" t="s">
        <v>200</v>
      </c>
      <c r="C472" t="s">
        <v>107</v>
      </c>
      <c r="E472" t="s">
        <v>107</v>
      </c>
      <c r="F472" t="s">
        <v>1757</v>
      </c>
      <c r="G472" t="s">
        <v>1758</v>
      </c>
      <c r="I472" t="s">
        <v>31</v>
      </c>
      <c r="J472" t="s">
        <v>45</v>
      </c>
      <c r="K472" t="s">
        <v>1759</v>
      </c>
      <c r="L472" t="s">
        <v>1750</v>
      </c>
      <c r="M472" t="s">
        <v>67</v>
      </c>
      <c r="P472" t="s">
        <v>112</v>
      </c>
      <c r="Q472" t="s">
        <v>35</v>
      </c>
      <c r="R472" t="s">
        <v>36</v>
      </c>
      <c r="T472" t="s">
        <v>53</v>
      </c>
      <c r="V472" t="s">
        <v>107</v>
      </c>
    </row>
    <row r="473" spans="1:22" x14ac:dyDescent="0.3">
      <c r="A473" t="s">
        <v>199</v>
      </c>
      <c r="B473" t="s">
        <v>200</v>
      </c>
      <c r="C473" t="s">
        <v>107</v>
      </c>
      <c r="E473" t="s">
        <v>107</v>
      </c>
      <c r="F473" t="s">
        <v>1760</v>
      </c>
      <c r="G473" t="s">
        <v>1761</v>
      </c>
      <c r="I473" t="s">
        <v>31</v>
      </c>
      <c r="J473" t="s">
        <v>45</v>
      </c>
      <c r="K473" t="s">
        <v>1759</v>
      </c>
      <c r="L473" t="s">
        <v>1750</v>
      </c>
      <c r="M473" t="s">
        <v>67</v>
      </c>
      <c r="P473" t="s">
        <v>112</v>
      </c>
      <c r="Q473" t="s">
        <v>35</v>
      </c>
      <c r="R473" t="s">
        <v>36</v>
      </c>
      <c r="T473" t="s">
        <v>66</v>
      </c>
      <c r="V473" t="s">
        <v>107</v>
      </c>
    </row>
    <row r="474" spans="1:22" x14ac:dyDescent="0.3">
      <c r="A474" t="s">
        <v>199</v>
      </c>
      <c r="B474" t="s">
        <v>200</v>
      </c>
      <c r="C474" t="s">
        <v>107</v>
      </c>
      <c r="E474" t="s">
        <v>107</v>
      </c>
      <c r="F474" t="s">
        <v>1762</v>
      </c>
      <c r="G474" t="s">
        <v>1763</v>
      </c>
      <c r="H474" t="s">
        <v>101</v>
      </c>
      <c r="I474" t="s">
        <v>31</v>
      </c>
      <c r="J474" t="s">
        <v>45</v>
      </c>
      <c r="K474" t="s">
        <v>1759</v>
      </c>
      <c r="L474" t="s">
        <v>1750</v>
      </c>
      <c r="M474" t="s">
        <v>67</v>
      </c>
      <c r="P474" t="s">
        <v>112</v>
      </c>
      <c r="Q474" t="s">
        <v>35</v>
      </c>
      <c r="R474" t="s">
        <v>36</v>
      </c>
      <c r="T474" t="s">
        <v>42</v>
      </c>
      <c r="U474" t="s">
        <v>104</v>
      </c>
      <c r="V474" t="s">
        <v>107</v>
      </c>
    </row>
    <row r="475" spans="1:22" x14ac:dyDescent="0.3">
      <c r="A475" t="s">
        <v>479</v>
      </c>
      <c r="B475" t="s">
        <v>25</v>
      </c>
      <c r="C475" t="s">
        <v>26</v>
      </c>
      <c r="E475" t="s">
        <v>92</v>
      </c>
      <c r="F475" t="s">
        <v>1764</v>
      </c>
      <c r="G475" t="s">
        <v>1765</v>
      </c>
      <c r="H475" t="s">
        <v>63</v>
      </c>
      <c r="I475" t="s">
        <v>31</v>
      </c>
      <c r="J475" t="s">
        <v>45</v>
      </c>
      <c r="K475" t="s">
        <v>1766</v>
      </c>
      <c r="L475" t="s">
        <v>157</v>
      </c>
      <c r="M475" t="s">
        <v>34</v>
      </c>
      <c r="Q475" t="s">
        <v>35</v>
      </c>
      <c r="R475" t="s">
        <v>36</v>
      </c>
      <c r="T475" t="s">
        <v>66</v>
      </c>
      <c r="U475" t="s">
        <v>67</v>
      </c>
      <c r="V475" t="s">
        <v>92</v>
      </c>
    </row>
    <row r="476" spans="1:22" x14ac:dyDescent="0.3">
      <c r="A476" t="s">
        <v>1096</v>
      </c>
      <c r="B476" t="s">
        <v>106</v>
      </c>
      <c r="C476" t="s">
        <v>107</v>
      </c>
      <c r="E476" t="s">
        <v>107</v>
      </c>
      <c r="F476" t="s">
        <v>1767</v>
      </c>
      <c r="G476" t="s">
        <v>1768</v>
      </c>
      <c r="H476" t="s">
        <v>63</v>
      </c>
      <c r="I476" t="s">
        <v>31</v>
      </c>
      <c r="J476" t="s">
        <v>45</v>
      </c>
      <c r="K476" t="s">
        <v>1769</v>
      </c>
      <c r="L476" t="s">
        <v>204</v>
      </c>
      <c r="M476" t="s">
        <v>67</v>
      </c>
      <c r="Q476" t="s">
        <v>35</v>
      </c>
      <c r="R476" t="s">
        <v>36</v>
      </c>
      <c r="T476" t="s">
        <v>66</v>
      </c>
      <c r="U476" t="s">
        <v>67</v>
      </c>
      <c r="V476" t="s">
        <v>107</v>
      </c>
    </row>
    <row r="477" spans="1:22" x14ac:dyDescent="0.3">
      <c r="A477" t="s">
        <v>479</v>
      </c>
      <c r="B477" t="s">
        <v>25</v>
      </c>
      <c r="C477" t="s">
        <v>26</v>
      </c>
      <c r="E477" t="s">
        <v>92</v>
      </c>
      <c r="F477" t="s">
        <v>1770</v>
      </c>
      <c r="G477" t="s">
        <v>1771</v>
      </c>
      <c r="I477" t="s">
        <v>31</v>
      </c>
      <c r="J477" t="s">
        <v>45</v>
      </c>
      <c r="K477" t="s">
        <v>1772</v>
      </c>
      <c r="L477" t="s">
        <v>157</v>
      </c>
      <c r="M477" t="s">
        <v>34</v>
      </c>
      <c r="R477" t="s">
        <v>36</v>
      </c>
      <c r="T477" t="s">
        <v>35</v>
      </c>
      <c r="V477" t="s">
        <v>92</v>
      </c>
    </row>
    <row r="478" spans="1:22" x14ac:dyDescent="0.3">
      <c r="A478" t="s">
        <v>1617</v>
      </c>
      <c r="B478" t="s">
        <v>106</v>
      </c>
      <c r="C478" t="s">
        <v>107</v>
      </c>
      <c r="E478" t="s">
        <v>107</v>
      </c>
      <c r="F478" t="s">
        <v>1773</v>
      </c>
      <c r="G478" t="s">
        <v>1774</v>
      </c>
      <c r="H478" t="s">
        <v>1775</v>
      </c>
      <c r="I478" t="s">
        <v>31</v>
      </c>
      <c r="J478" t="s">
        <v>45</v>
      </c>
      <c r="K478" t="s">
        <v>1776</v>
      </c>
      <c r="L478" t="s">
        <v>204</v>
      </c>
      <c r="M478" t="s">
        <v>67</v>
      </c>
      <c r="R478" t="s">
        <v>36</v>
      </c>
      <c r="T478" t="s">
        <v>610</v>
      </c>
      <c r="U478" t="s">
        <v>34</v>
      </c>
      <c r="V478" t="s">
        <v>107</v>
      </c>
    </row>
    <row r="479" spans="1:22" x14ac:dyDescent="0.3">
      <c r="A479" t="s">
        <v>1777</v>
      </c>
      <c r="B479" t="s">
        <v>106</v>
      </c>
      <c r="C479" t="s">
        <v>107</v>
      </c>
      <c r="E479" t="s">
        <v>107</v>
      </c>
      <c r="F479" t="s">
        <v>1778</v>
      </c>
      <c r="G479" t="s">
        <v>1779</v>
      </c>
      <c r="H479" t="s">
        <v>434</v>
      </c>
      <c r="I479" t="s">
        <v>31</v>
      </c>
      <c r="J479" t="s">
        <v>266</v>
      </c>
      <c r="K479" t="s">
        <v>1780</v>
      </c>
      <c r="L479" t="s">
        <v>111</v>
      </c>
      <c r="M479" t="s">
        <v>67</v>
      </c>
      <c r="P479" t="s">
        <v>112</v>
      </c>
      <c r="Q479" t="s">
        <v>35</v>
      </c>
      <c r="R479" t="s">
        <v>36</v>
      </c>
      <c r="T479" t="s">
        <v>66</v>
      </c>
      <c r="U479" t="s">
        <v>34</v>
      </c>
      <c r="V479" t="s">
        <v>107</v>
      </c>
    </row>
    <row r="480" spans="1:22" x14ac:dyDescent="0.3">
      <c r="A480" t="s">
        <v>1781</v>
      </c>
      <c r="B480" t="s">
        <v>25</v>
      </c>
      <c r="C480" t="s">
        <v>26</v>
      </c>
      <c r="E480" t="s">
        <v>55</v>
      </c>
      <c r="F480" t="s">
        <v>1782</v>
      </c>
      <c r="G480" t="s">
        <v>1783</v>
      </c>
      <c r="I480" t="s">
        <v>31</v>
      </c>
      <c r="J480" t="s">
        <v>139</v>
      </c>
      <c r="K480" t="s">
        <v>1784</v>
      </c>
      <c r="L480" t="s">
        <v>55</v>
      </c>
      <c r="M480" t="s">
        <v>34</v>
      </c>
      <c r="P480" t="s">
        <v>112</v>
      </c>
      <c r="Q480" t="s">
        <v>35</v>
      </c>
      <c r="R480" t="s">
        <v>36</v>
      </c>
      <c r="T480" t="s">
        <v>66</v>
      </c>
      <c r="V480" t="s">
        <v>55</v>
      </c>
    </row>
    <row r="481" spans="1:22" x14ac:dyDescent="0.3">
      <c r="A481" t="s">
        <v>1096</v>
      </c>
      <c r="B481" t="s">
        <v>106</v>
      </c>
      <c r="C481" t="s">
        <v>107</v>
      </c>
      <c r="E481" t="s">
        <v>107</v>
      </c>
      <c r="F481" t="s">
        <v>1773</v>
      </c>
      <c r="G481" t="s">
        <v>1774</v>
      </c>
      <c r="H481" t="s">
        <v>1775</v>
      </c>
      <c r="I481" t="s">
        <v>31</v>
      </c>
      <c r="J481" t="s">
        <v>45</v>
      </c>
      <c r="K481" t="s">
        <v>1785</v>
      </c>
      <c r="L481" t="s">
        <v>204</v>
      </c>
      <c r="M481" t="s">
        <v>67</v>
      </c>
      <c r="R481" t="s">
        <v>36</v>
      </c>
      <c r="T481" t="s">
        <v>610</v>
      </c>
      <c r="U481" t="s">
        <v>34</v>
      </c>
      <c r="V481" t="s">
        <v>107</v>
      </c>
    </row>
    <row r="482" spans="1:22" x14ac:dyDescent="0.3">
      <c r="A482" t="s">
        <v>479</v>
      </c>
      <c r="B482" t="s">
        <v>25</v>
      </c>
      <c r="C482" t="s">
        <v>26</v>
      </c>
      <c r="E482" t="s">
        <v>92</v>
      </c>
      <c r="F482" t="s">
        <v>1764</v>
      </c>
      <c r="G482" t="s">
        <v>1765</v>
      </c>
      <c r="H482" t="s">
        <v>63</v>
      </c>
      <c r="I482" t="s">
        <v>31</v>
      </c>
      <c r="J482" t="s">
        <v>32</v>
      </c>
      <c r="K482" t="s">
        <v>1786</v>
      </c>
      <c r="L482" t="s">
        <v>157</v>
      </c>
      <c r="M482" t="s">
        <v>34</v>
      </c>
      <c r="Q482" t="s">
        <v>35</v>
      </c>
      <c r="R482" t="s">
        <v>36</v>
      </c>
      <c r="T482" t="s">
        <v>66</v>
      </c>
      <c r="U482" t="s">
        <v>67</v>
      </c>
      <c r="V482" t="s">
        <v>92</v>
      </c>
    </row>
    <row r="483" spans="1:22" x14ac:dyDescent="0.3">
      <c r="A483" t="s">
        <v>1787</v>
      </c>
      <c r="B483" t="s">
        <v>106</v>
      </c>
      <c r="C483" t="s">
        <v>107</v>
      </c>
      <c r="E483" t="s">
        <v>107</v>
      </c>
      <c r="F483" t="s">
        <v>1788</v>
      </c>
      <c r="G483" t="s">
        <v>1789</v>
      </c>
      <c r="H483" t="s">
        <v>63</v>
      </c>
      <c r="I483" t="s">
        <v>31</v>
      </c>
      <c r="J483" t="s">
        <v>45</v>
      </c>
      <c r="K483" t="s">
        <v>1790</v>
      </c>
      <c r="L483" t="s">
        <v>310</v>
      </c>
      <c r="M483" t="s">
        <v>67</v>
      </c>
      <c r="Q483" t="s">
        <v>35</v>
      </c>
      <c r="R483" t="s">
        <v>36</v>
      </c>
      <c r="T483" t="s">
        <v>66</v>
      </c>
      <c r="U483" t="s">
        <v>67</v>
      </c>
      <c r="V483" t="s">
        <v>107</v>
      </c>
    </row>
    <row r="484" spans="1:22" x14ac:dyDescent="0.3">
      <c r="A484" t="s">
        <v>1787</v>
      </c>
      <c r="B484" t="s">
        <v>106</v>
      </c>
      <c r="C484" t="s">
        <v>107</v>
      </c>
      <c r="E484" t="s">
        <v>107</v>
      </c>
      <c r="F484" t="s">
        <v>1791</v>
      </c>
      <c r="G484" t="s">
        <v>1792</v>
      </c>
      <c r="H484" t="s">
        <v>935</v>
      </c>
      <c r="I484" t="s">
        <v>31</v>
      </c>
      <c r="J484" t="s">
        <v>45</v>
      </c>
      <c r="K484" t="s">
        <v>1793</v>
      </c>
      <c r="L484" t="s">
        <v>310</v>
      </c>
      <c r="M484" t="s">
        <v>67</v>
      </c>
      <c r="Q484" t="s">
        <v>35</v>
      </c>
      <c r="R484" t="s">
        <v>36</v>
      </c>
      <c r="T484" t="s">
        <v>610</v>
      </c>
      <c r="U484" t="s">
        <v>67</v>
      </c>
      <c r="V484" t="s">
        <v>107</v>
      </c>
    </row>
    <row r="485" spans="1:22" x14ac:dyDescent="0.3">
      <c r="A485" t="s">
        <v>1579</v>
      </c>
      <c r="B485" t="s">
        <v>106</v>
      </c>
      <c r="C485" t="s">
        <v>107</v>
      </c>
      <c r="E485" t="s">
        <v>107</v>
      </c>
      <c r="F485" t="s">
        <v>1794</v>
      </c>
      <c r="G485" t="s">
        <v>1795</v>
      </c>
      <c r="H485" t="s">
        <v>63</v>
      </c>
      <c r="I485" t="s">
        <v>31</v>
      </c>
      <c r="J485" t="s">
        <v>266</v>
      </c>
      <c r="K485" t="s">
        <v>1796</v>
      </c>
      <c r="L485" t="s">
        <v>111</v>
      </c>
      <c r="M485" t="s">
        <v>67</v>
      </c>
      <c r="P485" t="s">
        <v>112</v>
      </c>
      <c r="Q485" t="s">
        <v>35</v>
      </c>
      <c r="R485" t="s">
        <v>36</v>
      </c>
      <c r="T485" t="s">
        <v>66</v>
      </c>
      <c r="U485" t="s">
        <v>67</v>
      </c>
      <c r="V485" t="s">
        <v>107</v>
      </c>
    </row>
    <row r="486" spans="1:22" x14ac:dyDescent="0.3">
      <c r="A486" t="s">
        <v>479</v>
      </c>
      <c r="B486" t="s">
        <v>25</v>
      </c>
      <c r="C486" t="s">
        <v>26</v>
      </c>
      <c r="E486" t="s">
        <v>92</v>
      </c>
      <c r="F486" t="s">
        <v>1764</v>
      </c>
      <c r="G486" t="s">
        <v>1765</v>
      </c>
      <c r="H486" t="s">
        <v>63</v>
      </c>
      <c r="I486" t="s">
        <v>31</v>
      </c>
      <c r="J486" t="s">
        <v>45</v>
      </c>
      <c r="K486" t="s">
        <v>1797</v>
      </c>
      <c r="L486" t="s">
        <v>157</v>
      </c>
      <c r="M486" t="s">
        <v>34</v>
      </c>
      <c r="Q486" t="s">
        <v>35</v>
      </c>
      <c r="R486" t="s">
        <v>36</v>
      </c>
      <c r="T486" t="s">
        <v>66</v>
      </c>
      <c r="U486" t="s">
        <v>67</v>
      </c>
      <c r="V486" t="s">
        <v>92</v>
      </c>
    </row>
    <row r="487" spans="1:22" x14ac:dyDescent="0.3">
      <c r="A487" t="s">
        <v>1579</v>
      </c>
      <c r="B487" t="s">
        <v>106</v>
      </c>
      <c r="C487" t="s">
        <v>107</v>
      </c>
      <c r="E487" t="s">
        <v>107</v>
      </c>
      <c r="F487" t="s">
        <v>1798</v>
      </c>
      <c r="G487" t="s">
        <v>1799</v>
      </c>
      <c r="H487" t="s">
        <v>63</v>
      </c>
      <c r="I487" t="s">
        <v>31</v>
      </c>
      <c r="J487" t="s">
        <v>266</v>
      </c>
      <c r="K487" t="s">
        <v>1800</v>
      </c>
      <c r="L487" t="s">
        <v>111</v>
      </c>
      <c r="M487" t="s">
        <v>67</v>
      </c>
      <c r="P487" t="s">
        <v>112</v>
      </c>
      <c r="Q487" t="s">
        <v>35</v>
      </c>
      <c r="R487" t="s">
        <v>36</v>
      </c>
      <c r="T487" t="s">
        <v>66</v>
      </c>
      <c r="U487" t="s">
        <v>67</v>
      </c>
      <c r="V487" t="s">
        <v>107</v>
      </c>
    </row>
    <row r="488" spans="1:22" x14ac:dyDescent="0.3">
      <c r="A488" t="s">
        <v>479</v>
      </c>
      <c r="B488" t="s">
        <v>25</v>
      </c>
      <c r="C488" t="s">
        <v>26</v>
      </c>
      <c r="E488" t="s">
        <v>92</v>
      </c>
      <c r="F488" t="s">
        <v>1770</v>
      </c>
      <c r="G488" t="s">
        <v>1771</v>
      </c>
      <c r="I488" t="s">
        <v>31</v>
      </c>
      <c r="J488" t="s">
        <v>45</v>
      </c>
      <c r="K488" t="s">
        <v>1801</v>
      </c>
      <c r="L488" t="s">
        <v>157</v>
      </c>
      <c r="M488" t="s">
        <v>34</v>
      </c>
      <c r="R488" t="s">
        <v>36</v>
      </c>
      <c r="T488" t="s">
        <v>35</v>
      </c>
      <c r="V488" t="s">
        <v>92</v>
      </c>
    </row>
    <row r="489" spans="1:22" x14ac:dyDescent="0.3">
      <c r="A489" t="s">
        <v>1356</v>
      </c>
      <c r="B489" t="s">
        <v>106</v>
      </c>
      <c r="C489" t="s">
        <v>107</v>
      </c>
      <c r="E489" t="s">
        <v>107</v>
      </c>
      <c r="F489" t="s">
        <v>1802</v>
      </c>
      <c r="G489" t="s">
        <v>1803</v>
      </c>
      <c r="H489" t="s">
        <v>63</v>
      </c>
      <c r="I489" t="s">
        <v>31</v>
      </c>
      <c r="J489" t="s">
        <v>1122</v>
      </c>
      <c r="K489" t="s">
        <v>1804</v>
      </c>
      <c r="L489" t="s">
        <v>111</v>
      </c>
      <c r="M489" t="s">
        <v>67</v>
      </c>
      <c r="P489" t="s">
        <v>112</v>
      </c>
      <c r="Q489" t="s">
        <v>35</v>
      </c>
      <c r="R489" t="s">
        <v>36</v>
      </c>
      <c r="T489" t="s">
        <v>66</v>
      </c>
      <c r="U489" t="s">
        <v>67</v>
      </c>
      <c r="V489" t="s">
        <v>107</v>
      </c>
    </row>
    <row r="490" spans="1:22" x14ac:dyDescent="0.3">
      <c r="A490" t="s">
        <v>1356</v>
      </c>
      <c r="B490" t="s">
        <v>106</v>
      </c>
      <c r="C490" t="s">
        <v>107</v>
      </c>
      <c r="E490" t="s">
        <v>107</v>
      </c>
      <c r="F490" t="s">
        <v>1805</v>
      </c>
      <c r="G490" t="s">
        <v>1806</v>
      </c>
      <c r="H490" t="s">
        <v>63</v>
      </c>
      <c r="I490" t="s">
        <v>31</v>
      </c>
      <c r="J490" t="s">
        <v>1190</v>
      </c>
      <c r="K490" t="s">
        <v>1807</v>
      </c>
      <c r="L490" t="s">
        <v>111</v>
      </c>
      <c r="M490" t="s">
        <v>67</v>
      </c>
      <c r="P490" t="s">
        <v>112</v>
      </c>
      <c r="Q490" t="s">
        <v>35</v>
      </c>
      <c r="R490" t="s">
        <v>36</v>
      </c>
      <c r="T490" t="s">
        <v>66</v>
      </c>
      <c r="U490" t="s">
        <v>67</v>
      </c>
      <c r="V490" t="s">
        <v>107</v>
      </c>
    </row>
    <row r="491" spans="1:22" x14ac:dyDescent="0.3">
      <c r="A491" t="s">
        <v>993</v>
      </c>
      <c r="B491" t="s">
        <v>25</v>
      </c>
      <c r="C491" t="s">
        <v>26</v>
      </c>
      <c r="E491" t="s">
        <v>74</v>
      </c>
      <c r="F491" t="s">
        <v>1808</v>
      </c>
      <c r="G491" t="s">
        <v>1809</v>
      </c>
      <c r="I491" t="s">
        <v>31</v>
      </c>
      <c r="J491" t="s">
        <v>32</v>
      </c>
      <c r="K491" t="s">
        <v>1810</v>
      </c>
      <c r="L491" t="s">
        <v>55</v>
      </c>
      <c r="M491" t="s">
        <v>54</v>
      </c>
      <c r="P491" t="s">
        <v>112</v>
      </c>
      <c r="Q491" t="s">
        <v>35</v>
      </c>
      <c r="R491" t="s">
        <v>36</v>
      </c>
      <c r="T491" t="s">
        <v>42</v>
      </c>
      <c r="V491" t="s">
        <v>74</v>
      </c>
    </row>
    <row r="492" spans="1:22" x14ac:dyDescent="0.3">
      <c r="A492" t="s">
        <v>1356</v>
      </c>
      <c r="B492" t="s">
        <v>106</v>
      </c>
      <c r="C492" t="s">
        <v>107</v>
      </c>
      <c r="E492" t="s">
        <v>107</v>
      </c>
      <c r="F492" t="s">
        <v>1811</v>
      </c>
      <c r="G492" t="s">
        <v>1812</v>
      </c>
      <c r="H492" t="s">
        <v>63</v>
      </c>
      <c r="I492" t="s">
        <v>31</v>
      </c>
      <c r="J492" t="s">
        <v>1122</v>
      </c>
      <c r="K492" t="s">
        <v>1813</v>
      </c>
      <c r="L492" t="s">
        <v>111</v>
      </c>
      <c r="M492" t="s">
        <v>67</v>
      </c>
      <c r="P492" t="s">
        <v>112</v>
      </c>
      <c r="Q492" t="s">
        <v>35</v>
      </c>
      <c r="R492" t="s">
        <v>36</v>
      </c>
      <c r="T492" t="s">
        <v>66</v>
      </c>
      <c r="U492" t="s">
        <v>67</v>
      </c>
      <c r="V492" t="s">
        <v>107</v>
      </c>
    </row>
    <row r="493" spans="1:22" x14ac:dyDescent="0.3">
      <c r="A493" t="s">
        <v>1814</v>
      </c>
      <c r="B493" t="s">
        <v>25</v>
      </c>
      <c r="C493" t="s">
        <v>26</v>
      </c>
      <c r="E493" t="s">
        <v>55</v>
      </c>
      <c r="F493" t="s">
        <v>1815</v>
      </c>
      <c r="G493" t="s">
        <v>1816</v>
      </c>
      <c r="H493" t="s">
        <v>1817</v>
      </c>
      <c r="I493" t="s">
        <v>31</v>
      </c>
      <c r="J493" t="s">
        <v>45</v>
      </c>
      <c r="K493" t="s">
        <v>1818</v>
      </c>
      <c r="L493" t="s">
        <v>55</v>
      </c>
      <c r="M493" t="s">
        <v>34</v>
      </c>
      <c r="P493" t="s">
        <v>112</v>
      </c>
      <c r="Q493" t="s">
        <v>35</v>
      </c>
      <c r="R493" t="s">
        <v>36</v>
      </c>
      <c r="T493" t="s">
        <v>1819</v>
      </c>
      <c r="U493" t="s">
        <v>54</v>
      </c>
      <c r="V493" t="s">
        <v>55</v>
      </c>
    </row>
    <row r="494" spans="1:22" x14ac:dyDescent="0.3">
      <c r="A494" t="s">
        <v>1814</v>
      </c>
      <c r="B494" t="s">
        <v>25</v>
      </c>
      <c r="C494" t="s">
        <v>26</v>
      </c>
      <c r="E494" t="s">
        <v>55</v>
      </c>
      <c r="F494" t="s">
        <v>1820</v>
      </c>
      <c r="G494" t="s">
        <v>1821</v>
      </c>
      <c r="I494" t="s">
        <v>31</v>
      </c>
      <c r="J494" t="s">
        <v>32</v>
      </c>
      <c r="K494" t="s">
        <v>1822</v>
      </c>
      <c r="L494" t="s">
        <v>55</v>
      </c>
      <c r="M494" t="s">
        <v>34</v>
      </c>
      <c r="P494" t="s">
        <v>112</v>
      </c>
      <c r="Q494" t="s">
        <v>35</v>
      </c>
      <c r="R494" t="s">
        <v>36</v>
      </c>
      <c r="T494" t="s">
        <v>72</v>
      </c>
      <c r="V494" t="s">
        <v>55</v>
      </c>
    </row>
    <row r="495" spans="1:22" x14ac:dyDescent="0.3">
      <c r="A495" t="s">
        <v>1814</v>
      </c>
      <c r="B495" t="s">
        <v>25</v>
      </c>
      <c r="C495" t="s">
        <v>26</v>
      </c>
      <c r="E495" t="s">
        <v>55</v>
      </c>
      <c r="F495" t="s">
        <v>1823</v>
      </c>
      <c r="G495" t="s">
        <v>1824</v>
      </c>
      <c r="H495" t="s">
        <v>1825</v>
      </c>
      <c r="I495" t="s">
        <v>31</v>
      </c>
      <c r="J495" t="s">
        <v>45</v>
      </c>
      <c r="K495" t="s">
        <v>1826</v>
      </c>
      <c r="L495" t="s">
        <v>55</v>
      </c>
      <c r="M495" t="s">
        <v>34</v>
      </c>
      <c r="P495" t="s">
        <v>112</v>
      </c>
      <c r="Q495" t="s">
        <v>35</v>
      </c>
      <c r="R495" t="s">
        <v>36</v>
      </c>
      <c r="T495" t="s">
        <v>1827</v>
      </c>
      <c r="U495" t="s">
        <v>54</v>
      </c>
      <c r="V495" t="s">
        <v>55</v>
      </c>
    </row>
    <row r="496" spans="1:22" x14ac:dyDescent="0.3">
      <c r="A496" t="s">
        <v>1828</v>
      </c>
      <c r="B496" t="s">
        <v>180</v>
      </c>
      <c r="C496" t="s">
        <v>26</v>
      </c>
      <c r="E496" t="s">
        <v>84</v>
      </c>
      <c r="F496" t="s">
        <v>1829</v>
      </c>
      <c r="G496" t="s">
        <v>1830</v>
      </c>
      <c r="H496" t="s">
        <v>63</v>
      </c>
      <c r="I496" t="s">
        <v>31</v>
      </c>
      <c r="J496" t="s">
        <v>45</v>
      </c>
      <c r="K496" t="s">
        <v>1831</v>
      </c>
      <c r="L496" t="s">
        <v>55</v>
      </c>
      <c r="M496" t="s">
        <v>34</v>
      </c>
      <c r="P496" t="s">
        <v>112</v>
      </c>
      <c r="Q496" t="s">
        <v>35</v>
      </c>
      <c r="R496" t="s">
        <v>36</v>
      </c>
      <c r="T496" t="s">
        <v>66</v>
      </c>
      <c r="U496" t="s">
        <v>67</v>
      </c>
      <c r="V496" t="s">
        <v>84</v>
      </c>
    </row>
    <row r="497" spans="1:22" x14ac:dyDescent="0.3">
      <c r="A497" t="s">
        <v>700</v>
      </c>
      <c r="B497" t="s">
        <v>25</v>
      </c>
      <c r="C497" t="s">
        <v>26</v>
      </c>
      <c r="E497" t="s">
        <v>92</v>
      </c>
      <c r="F497" t="s">
        <v>1832</v>
      </c>
      <c r="G497" t="s">
        <v>1833</v>
      </c>
      <c r="I497" t="s">
        <v>31</v>
      </c>
      <c r="J497" t="s">
        <v>45</v>
      </c>
      <c r="K497" t="s">
        <v>1834</v>
      </c>
      <c r="L497" t="s">
        <v>157</v>
      </c>
      <c r="M497" t="s">
        <v>34</v>
      </c>
      <c r="Q497" t="s">
        <v>35</v>
      </c>
      <c r="R497" t="s">
        <v>36</v>
      </c>
      <c r="T497" t="s">
        <v>35</v>
      </c>
      <c r="V497" t="s">
        <v>92</v>
      </c>
    </row>
    <row r="498" spans="1:22" x14ac:dyDescent="0.3">
      <c r="A498" t="s">
        <v>1835</v>
      </c>
      <c r="B498" t="s">
        <v>25</v>
      </c>
      <c r="C498" t="s">
        <v>26</v>
      </c>
      <c r="E498" t="s">
        <v>92</v>
      </c>
      <c r="F498" t="s">
        <v>1836</v>
      </c>
      <c r="G498" t="s">
        <v>1837</v>
      </c>
      <c r="H498" t="s">
        <v>63</v>
      </c>
      <c r="I498" t="s">
        <v>31</v>
      </c>
      <c r="J498" t="s">
        <v>32</v>
      </c>
      <c r="K498" t="s">
        <v>1838</v>
      </c>
      <c r="L498" t="s">
        <v>92</v>
      </c>
      <c r="M498" t="s">
        <v>34</v>
      </c>
      <c r="Q498" t="s">
        <v>35</v>
      </c>
      <c r="R498" t="s">
        <v>36</v>
      </c>
      <c r="T498" t="s">
        <v>66</v>
      </c>
      <c r="U498" t="s">
        <v>67</v>
      </c>
      <c r="V498" t="s">
        <v>92</v>
      </c>
    </row>
    <row r="499" spans="1:22" x14ac:dyDescent="0.3">
      <c r="A499" t="s">
        <v>1621</v>
      </c>
      <c r="B499" t="s">
        <v>25</v>
      </c>
      <c r="C499" t="s">
        <v>26</v>
      </c>
      <c r="E499" t="s">
        <v>92</v>
      </c>
      <c r="F499" t="s">
        <v>1839</v>
      </c>
      <c r="G499" t="s">
        <v>1840</v>
      </c>
      <c r="I499" t="s">
        <v>31</v>
      </c>
      <c r="J499" t="s">
        <v>32</v>
      </c>
      <c r="K499" t="s">
        <v>1841</v>
      </c>
      <c r="L499" t="s">
        <v>92</v>
      </c>
      <c r="M499" t="s">
        <v>34</v>
      </c>
      <c r="Q499" t="s">
        <v>35</v>
      </c>
      <c r="R499" t="s">
        <v>36</v>
      </c>
      <c r="T499" t="s">
        <v>1842</v>
      </c>
      <c r="V499" t="s">
        <v>92</v>
      </c>
    </row>
    <row r="500" spans="1:22" x14ac:dyDescent="0.3">
      <c r="A500" t="s">
        <v>1621</v>
      </c>
      <c r="B500" t="s">
        <v>25</v>
      </c>
      <c r="C500" t="s">
        <v>26</v>
      </c>
      <c r="E500" t="s">
        <v>92</v>
      </c>
      <c r="F500" t="s">
        <v>1843</v>
      </c>
      <c r="G500" t="s">
        <v>1844</v>
      </c>
      <c r="H500" t="s">
        <v>51</v>
      </c>
      <c r="I500" t="s">
        <v>31</v>
      </c>
      <c r="J500" t="s">
        <v>32</v>
      </c>
      <c r="K500" t="s">
        <v>1845</v>
      </c>
      <c r="L500" t="s">
        <v>92</v>
      </c>
      <c r="M500" t="s">
        <v>34</v>
      </c>
      <c r="Q500" t="s">
        <v>35</v>
      </c>
      <c r="R500" t="s">
        <v>36</v>
      </c>
      <c r="T500" t="s">
        <v>53</v>
      </c>
      <c r="U500" t="s">
        <v>54</v>
      </c>
      <c r="V500" t="s">
        <v>92</v>
      </c>
    </row>
    <row r="501" spans="1:22" x14ac:dyDescent="0.3">
      <c r="A501" t="s">
        <v>700</v>
      </c>
      <c r="B501" t="s">
        <v>25</v>
      </c>
      <c r="C501" t="s">
        <v>26</v>
      </c>
      <c r="E501" t="s">
        <v>92</v>
      </c>
      <c r="F501" t="s">
        <v>1846</v>
      </c>
      <c r="G501" t="s">
        <v>1847</v>
      </c>
      <c r="H501" t="s">
        <v>70</v>
      </c>
      <c r="I501" t="s">
        <v>31</v>
      </c>
      <c r="J501" t="s">
        <v>45</v>
      </c>
      <c r="K501" t="s">
        <v>1848</v>
      </c>
      <c r="L501" t="s">
        <v>157</v>
      </c>
      <c r="M501" t="s">
        <v>34</v>
      </c>
      <c r="Q501" t="s">
        <v>35</v>
      </c>
      <c r="R501" t="s">
        <v>36</v>
      </c>
      <c r="T501" t="s">
        <v>72</v>
      </c>
      <c r="U501" t="s">
        <v>54</v>
      </c>
      <c r="V501" t="s">
        <v>92</v>
      </c>
    </row>
    <row r="502" spans="1:22" x14ac:dyDescent="0.3">
      <c r="A502" t="s">
        <v>1621</v>
      </c>
      <c r="B502" t="s">
        <v>25</v>
      </c>
      <c r="C502" t="s">
        <v>26</v>
      </c>
      <c r="E502" t="s">
        <v>92</v>
      </c>
      <c r="F502" t="s">
        <v>1849</v>
      </c>
      <c r="G502" t="s">
        <v>1850</v>
      </c>
      <c r="H502" t="s">
        <v>852</v>
      </c>
      <c r="I502" t="s">
        <v>31</v>
      </c>
      <c r="J502" t="s">
        <v>45</v>
      </c>
      <c r="K502" t="s">
        <v>1851</v>
      </c>
      <c r="L502" t="s">
        <v>92</v>
      </c>
      <c r="M502" t="s">
        <v>34</v>
      </c>
      <c r="Q502" t="s">
        <v>35</v>
      </c>
      <c r="R502" t="s">
        <v>36</v>
      </c>
      <c r="T502" t="s">
        <v>854</v>
      </c>
      <c r="U502" t="s">
        <v>67</v>
      </c>
      <c r="V502" t="s">
        <v>92</v>
      </c>
    </row>
    <row r="503" spans="1:22" x14ac:dyDescent="0.3">
      <c r="A503" t="s">
        <v>700</v>
      </c>
      <c r="B503" t="s">
        <v>25</v>
      </c>
      <c r="C503" t="s">
        <v>26</v>
      </c>
      <c r="E503" t="s">
        <v>92</v>
      </c>
      <c r="F503" t="s">
        <v>1852</v>
      </c>
      <c r="G503" t="s">
        <v>1853</v>
      </c>
      <c r="H503" t="s">
        <v>935</v>
      </c>
      <c r="I503" t="s">
        <v>31</v>
      </c>
      <c r="J503" t="s">
        <v>45</v>
      </c>
      <c r="K503" t="s">
        <v>1854</v>
      </c>
      <c r="L503" t="s">
        <v>157</v>
      </c>
      <c r="M503" t="s">
        <v>34</v>
      </c>
      <c r="Q503" t="s">
        <v>35</v>
      </c>
      <c r="R503" t="s">
        <v>36</v>
      </c>
      <c r="T503" t="s">
        <v>610</v>
      </c>
      <c r="U503" t="s">
        <v>67</v>
      </c>
      <c r="V503" t="s">
        <v>92</v>
      </c>
    </row>
    <row r="504" spans="1:22" x14ac:dyDescent="0.3">
      <c r="A504" t="s">
        <v>700</v>
      </c>
      <c r="B504" t="s">
        <v>25</v>
      </c>
      <c r="C504" t="s">
        <v>26</v>
      </c>
      <c r="E504" t="s">
        <v>92</v>
      </c>
      <c r="F504" t="s">
        <v>1855</v>
      </c>
      <c r="G504" t="s">
        <v>1856</v>
      </c>
      <c r="H504" t="s">
        <v>101</v>
      </c>
      <c r="I504" t="s">
        <v>31</v>
      </c>
      <c r="J504" t="s">
        <v>45</v>
      </c>
      <c r="K504" t="s">
        <v>1857</v>
      </c>
      <c r="L504" t="s">
        <v>157</v>
      </c>
      <c r="M504" t="s">
        <v>34</v>
      </c>
      <c r="Q504" t="s">
        <v>35</v>
      </c>
      <c r="R504" t="s">
        <v>36</v>
      </c>
      <c r="T504" t="s">
        <v>42</v>
      </c>
      <c r="U504" t="s">
        <v>104</v>
      </c>
      <c r="V504" t="s">
        <v>92</v>
      </c>
    </row>
    <row r="505" spans="1:22" x14ac:dyDescent="0.3">
      <c r="A505" t="s">
        <v>153</v>
      </c>
      <c r="B505" t="s">
        <v>25</v>
      </c>
      <c r="C505" t="s">
        <v>26</v>
      </c>
      <c r="E505" t="s">
        <v>92</v>
      </c>
      <c r="F505" t="s">
        <v>1858</v>
      </c>
      <c r="G505" t="s">
        <v>1859</v>
      </c>
      <c r="I505" t="s">
        <v>31</v>
      </c>
      <c r="J505" t="s">
        <v>32</v>
      </c>
      <c r="K505" t="s">
        <v>1860</v>
      </c>
      <c r="L505" t="s">
        <v>92</v>
      </c>
      <c r="M505" t="s">
        <v>34</v>
      </c>
      <c r="Q505" t="s">
        <v>35</v>
      </c>
      <c r="R505" t="s">
        <v>36</v>
      </c>
      <c r="V505" t="s">
        <v>92</v>
      </c>
    </row>
    <row r="506" spans="1:22" x14ac:dyDescent="0.3">
      <c r="A506" t="s">
        <v>153</v>
      </c>
      <c r="B506" t="s">
        <v>25</v>
      </c>
      <c r="C506" t="s">
        <v>26</v>
      </c>
      <c r="E506" t="s">
        <v>92</v>
      </c>
      <c r="F506" t="s">
        <v>1861</v>
      </c>
      <c r="G506" t="s">
        <v>1862</v>
      </c>
      <c r="H506" t="s">
        <v>150</v>
      </c>
      <c r="I506" t="s">
        <v>31</v>
      </c>
      <c r="J506" t="s">
        <v>45</v>
      </c>
      <c r="K506" t="s">
        <v>1863</v>
      </c>
      <c r="L506" t="s">
        <v>92</v>
      </c>
      <c r="M506" t="s">
        <v>34</v>
      </c>
      <c r="Q506" t="s">
        <v>35</v>
      </c>
      <c r="R506" t="s">
        <v>36</v>
      </c>
      <c r="T506" t="s">
        <v>152</v>
      </c>
      <c r="U506" t="s">
        <v>67</v>
      </c>
      <c r="V506" t="s">
        <v>92</v>
      </c>
    </row>
    <row r="507" spans="1:22" x14ac:dyDescent="0.3">
      <c r="A507" t="s">
        <v>153</v>
      </c>
      <c r="B507" t="s">
        <v>25</v>
      </c>
      <c r="C507" t="s">
        <v>26</v>
      </c>
      <c r="E507" t="s">
        <v>92</v>
      </c>
      <c r="F507" t="s">
        <v>1864</v>
      </c>
      <c r="G507" t="s">
        <v>1865</v>
      </c>
      <c r="H507" t="s">
        <v>101</v>
      </c>
      <c r="I507" t="s">
        <v>31</v>
      </c>
      <c r="J507" t="s">
        <v>45</v>
      </c>
      <c r="K507" t="s">
        <v>1866</v>
      </c>
      <c r="L507" t="s">
        <v>92</v>
      </c>
      <c r="M507" t="s">
        <v>34</v>
      </c>
      <c r="Q507" t="s">
        <v>35</v>
      </c>
      <c r="R507" t="s">
        <v>36</v>
      </c>
      <c r="T507" t="s">
        <v>42</v>
      </c>
      <c r="U507" t="s">
        <v>104</v>
      </c>
      <c r="V507" t="s">
        <v>92</v>
      </c>
    </row>
    <row r="508" spans="1:22" x14ac:dyDescent="0.3">
      <c r="A508" t="s">
        <v>153</v>
      </c>
      <c r="B508" t="s">
        <v>25</v>
      </c>
      <c r="C508" t="s">
        <v>26</v>
      </c>
      <c r="E508" t="s">
        <v>92</v>
      </c>
      <c r="F508" t="s">
        <v>1867</v>
      </c>
      <c r="G508" t="s">
        <v>1868</v>
      </c>
      <c r="I508" t="s">
        <v>31</v>
      </c>
      <c r="J508" t="s">
        <v>45</v>
      </c>
      <c r="K508" t="s">
        <v>1869</v>
      </c>
      <c r="L508" t="s">
        <v>92</v>
      </c>
      <c r="M508" t="s">
        <v>34</v>
      </c>
      <c r="Q508" t="s">
        <v>35</v>
      </c>
      <c r="R508" t="s">
        <v>36</v>
      </c>
      <c r="V508" t="s">
        <v>92</v>
      </c>
    </row>
    <row r="509" spans="1:22" x14ac:dyDescent="0.3">
      <c r="A509" t="s">
        <v>1606</v>
      </c>
      <c r="B509" t="s">
        <v>25</v>
      </c>
      <c r="C509" t="s">
        <v>26</v>
      </c>
      <c r="E509" t="s">
        <v>92</v>
      </c>
      <c r="F509" t="s">
        <v>1870</v>
      </c>
      <c r="G509" t="s">
        <v>1871</v>
      </c>
      <c r="I509" t="s">
        <v>31</v>
      </c>
      <c r="J509" t="s">
        <v>45</v>
      </c>
      <c r="K509" t="s">
        <v>1872</v>
      </c>
      <c r="L509" t="s">
        <v>157</v>
      </c>
      <c r="M509" t="s">
        <v>214</v>
      </c>
      <c r="Q509" t="s">
        <v>35</v>
      </c>
      <c r="R509" t="s">
        <v>36</v>
      </c>
      <c r="T509" t="s">
        <v>35</v>
      </c>
      <c r="V509" t="s">
        <v>92</v>
      </c>
    </row>
    <row r="510" spans="1:22" x14ac:dyDescent="0.3">
      <c r="A510" t="s">
        <v>1606</v>
      </c>
      <c r="B510" t="s">
        <v>25</v>
      </c>
      <c r="C510" t="s">
        <v>26</v>
      </c>
      <c r="E510" t="s">
        <v>92</v>
      </c>
      <c r="F510" t="s">
        <v>1873</v>
      </c>
      <c r="G510" t="s">
        <v>1874</v>
      </c>
      <c r="I510" t="s">
        <v>31</v>
      </c>
      <c r="J510" t="s">
        <v>32</v>
      </c>
      <c r="K510" t="s">
        <v>1875</v>
      </c>
      <c r="L510" t="s">
        <v>157</v>
      </c>
      <c r="M510" t="s">
        <v>214</v>
      </c>
      <c r="Q510" t="s">
        <v>35</v>
      </c>
      <c r="R510" t="s">
        <v>36</v>
      </c>
      <c r="T510" t="s">
        <v>1876</v>
      </c>
      <c r="V510" t="s">
        <v>92</v>
      </c>
    </row>
    <row r="511" spans="1:22" x14ac:dyDescent="0.3">
      <c r="A511" t="s">
        <v>1606</v>
      </c>
      <c r="B511" t="s">
        <v>25</v>
      </c>
      <c r="C511" t="s">
        <v>26</v>
      </c>
      <c r="E511" t="s">
        <v>92</v>
      </c>
      <c r="F511" t="s">
        <v>1877</v>
      </c>
      <c r="G511" t="s">
        <v>1878</v>
      </c>
      <c r="I511" t="s">
        <v>31</v>
      </c>
      <c r="J511" t="s">
        <v>45</v>
      </c>
      <c r="K511" t="s">
        <v>1879</v>
      </c>
      <c r="L511" t="s">
        <v>157</v>
      </c>
      <c r="M511" t="s">
        <v>214</v>
      </c>
      <c r="Q511" t="s">
        <v>35</v>
      </c>
      <c r="R511" t="s">
        <v>36</v>
      </c>
      <c r="T511" t="s">
        <v>35</v>
      </c>
      <c r="V511" t="s">
        <v>92</v>
      </c>
    </row>
    <row r="512" spans="1:22" x14ac:dyDescent="0.3">
      <c r="A512" t="s">
        <v>1606</v>
      </c>
      <c r="B512" t="s">
        <v>25</v>
      </c>
      <c r="C512" t="s">
        <v>26</v>
      </c>
      <c r="E512" t="s">
        <v>92</v>
      </c>
      <c r="F512" t="s">
        <v>1880</v>
      </c>
      <c r="G512" t="s">
        <v>1881</v>
      </c>
      <c r="I512" t="s">
        <v>31</v>
      </c>
      <c r="J512" t="s">
        <v>45</v>
      </c>
      <c r="K512" t="s">
        <v>1882</v>
      </c>
      <c r="L512" t="s">
        <v>157</v>
      </c>
      <c r="M512" t="s">
        <v>214</v>
      </c>
      <c r="Q512" t="s">
        <v>35</v>
      </c>
      <c r="R512" t="s">
        <v>36</v>
      </c>
      <c r="T512" t="s">
        <v>1883</v>
      </c>
      <c r="V512" t="s">
        <v>92</v>
      </c>
    </row>
    <row r="513" spans="1:22" x14ac:dyDescent="0.3">
      <c r="A513" t="s">
        <v>1356</v>
      </c>
      <c r="B513" t="s">
        <v>106</v>
      </c>
      <c r="C513" t="s">
        <v>107</v>
      </c>
      <c r="E513" t="s">
        <v>107</v>
      </c>
      <c r="F513" t="s">
        <v>1884</v>
      </c>
      <c r="G513" t="s">
        <v>1885</v>
      </c>
      <c r="H513" t="s">
        <v>1886</v>
      </c>
      <c r="I513" t="s">
        <v>31</v>
      </c>
      <c r="J513" t="s">
        <v>1190</v>
      </c>
      <c r="K513" t="s">
        <v>1887</v>
      </c>
      <c r="L513" t="s">
        <v>310</v>
      </c>
      <c r="M513" t="s">
        <v>67</v>
      </c>
      <c r="Q513" t="s">
        <v>35</v>
      </c>
      <c r="R513" t="s">
        <v>36</v>
      </c>
      <c r="T513" t="s">
        <v>1888</v>
      </c>
      <c r="U513" t="s">
        <v>34</v>
      </c>
      <c r="V513" t="s">
        <v>107</v>
      </c>
    </row>
    <row r="514" spans="1:22" x14ac:dyDescent="0.3">
      <c r="A514" t="s">
        <v>1356</v>
      </c>
      <c r="B514" t="s">
        <v>106</v>
      </c>
      <c r="C514" t="s">
        <v>107</v>
      </c>
      <c r="E514" t="s">
        <v>107</v>
      </c>
      <c r="F514" t="s">
        <v>1889</v>
      </c>
      <c r="G514" t="s">
        <v>1890</v>
      </c>
      <c r="H514" t="s">
        <v>1891</v>
      </c>
      <c r="I514" t="s">
        <v>31</v>
      </c>
      <c r="J514" t="s">
        <v>1190</v>
      </c>
      <c r="K514" t="s">
        <v>1892</v>
      </c>
      <c r="L514" t="s">
        <v>310</v>
      </c>
      <c r="M514" t="s">
        <v>67</v>
      </c>
      <c r="Q514" t="s">
        <v>35</v>
      </c>
      <c r="R514" t="s">
        <v>36</v>
      </c>
      <c r="T514" t="s">
        <v>1893</v>
      </c>
      <c r="U514" t="s">
        <v>34</v>
      </c>
      <c r="V514" t="s">
        <v>107</v>
      </c>
    </row>
    <row r="515" spans="1:22" x14ac:dyDescent="0.3">
      <c r="A515" t="s">
        <v>1656</v>
      </c>
      <c r="B515" t="s">
        <v>106</v>
      </c>
      <c r="C515" t="s">
        <v>107</v>
      </c>
      <c r="E515" t="s">
        <v>107</v>
      </c>
      <c r="F515" t="s">
        <v>1894</v>
      </c>
      <c r="G515" t="s">
        <v>1895</v>
      </c>
      <c r="H515" t="s">
        <v>1896</v>
      </c>
      <c r="I515" t="s">
        <v>31</v>
      </c>
      <c r="J515" t="s">
        <v>45</v>
      </c>
      <c r="K515" t="s">
        <v>1897</v>
      </c>
      <c r="L515" t="s">
        <v>310</v>
      </c>
      <c r="M515" t="s">
        <v>67</v>
      </c>
      <c r="Q515" t="s">
        <v>35</v>
      </c>
      <c r="R515" t="s">
        <v>36</v>
      </c>
      <c r="T515" t="s">
        <v>1898</v>
      </c>
      <c r="U515" t="s">
        <v>67</v>
      </c>
      <c r="V515" t="s">
        <v>107</v>
      </c>
    </row>
    <row r="516" spans="1:22" x14ac:dyDescent="0.3">
      <c r="A516" t="s">
        <v>1579</v>
      </c>
      <c r="B516" t="s">
        <v>106</v>
      </c>
      <c r="C516" t="s">
        <v>107</v>
      </c>
      <c r="E516" t="s">
        <v>107</v>
      </c>
      <c r="F516" t="s">
        <v>1899</v>
      </c>
      <c r="G516" t="s">
        <v>1900</v>
      </c>
      <c r="H516" t="s">
        <v>63</v>
      </c>
      <c r="I516" t="s">
        <v>31</v>
      </c>
      <c r="J516" t="s">
        <v>45</v>
      </c>
      <c r="K516" t="s">
        <v>1901</v>
      </c>
      <c r="L516" t="s">
        <v>107</v>
      </c>
      <c r="M516" t="s">
        <v>67</v>
      </c>
      <c r="Q516" t="s">
        <v>35</v>
      </c>
      <c r="R516" t="s">
        <v>36</v>
      </c>
      <c r="T516" t="s">
        <v>66</v>
      </c>
      <c r="U516" t="s">
        <v>67</v>
      </c>
      <c r="V516" t="s">
        <v>107</v>
      </c>
    </row>
    <row r="517" spans="1:22" x14ac:dyDescent="0.3">
      <c r="A517" t="s">
        <v>47</v>
      </c>
      <c r="B517" t="s">
        <v>25</v>
      </c>
      <c r="C517" t="s">
        <v>26</v>
      </c>
      <c r="E517" t="s">
        <v>55</v>
      </c>
      <c r="F517" t="s">
        <v>1565</v>
      </c>
      <c r="G517" t="s">
        <v>1902</v>
      </c>
      <c r="H517" t="s">
        <v>364</v>
      </c>
      <c r="I517" t="s">
        <v>31</v>
      </c>
      <c r="J517" t="s">
        <v>32</v>
      </c>
      <c r="K517" t="s">
        <v>1903</v>
      </c>
      <c r="L517" t="s">
        <v>55</v>
      </c>
      <c r="M517" t="s">
        <v>34</v>
      </c>
      <c r="P517" t="s">
        <v>112</v>
      </c>
      <c r="Q517" t="s">
        <v>35</v>
      </c>
      <c r="R517" t="s">
        <v>36</v>
      </c>
      <c r="T517" t="s">
        <v>366</v>
      </c>
      <c r="U517" t="s">
        <v>214</v>
      </c>
      <c r="V517" t="s">
        <v>55</v>
      </c>
    </row>
    <row r="518" spans="1:22" x14ac:dyDescent="0.3">
      <c r="A518" t="s">
        <v>1828</v>
      </c>
      <c r="B518" t="s">
        <v>180</v>
      </c>
      <c r="C518" t="s">
        <v>26</v>
      </c>
      <c r="E518" t="s">
        <v>84</v>
      </c>
      <c r="F518" t="s">
        <v>1904</v>
      </c>
      <c r="G518" t="s">
        <v>1905</v>
      </c>
      <c r="I518" t="s">
        <v>31</v>
      </c>
      <c r="J518" t="s">
        <v>32</v>
      </c>
      <c r="K518" t="s">
        <v>1906</v>
      </c>
      <c r="L518" t="s">
        <v>55</v>
      </c>
      <c r="M518" t="s">
        <v>34</v>
      </c>
      <c r="P518" t="s">
        <v>112</v>
      </c>
      <c r="Q518" t="s">
        <v>35</v>
      </c>
      <c r="R518" t="s">
        <v>36</v>
      </c>
      <c r="T518" t="s">
        <v>72</v>
      </c>
      <c r="V518" t="s">
        <v>84</v>
      </c>
    </row>
    <row r="519" spans="1:22" x14ac:dyDescent="0.3">
      <c r="A519" t="s">
        <v>428</v>
      </c>
      <c r="B519" t="s">
        <v>25</v>
      </c>
      <c r="C519" t="s">
        <v>26</v>
      </c>
      <c r="E519" t="s">
        <v>92</v>
      </c>
      <c r="F519" t="s">
        <v>1907</v>
      </c>
      <c r="G519" t="s">
        <v>1908</v>
      </c>
      <c r="H519" t="s">
        <v>229</v>
      </c>
      <c r="I519" t="s">
        <v>31</v>
      </c>
      <c r="J519" t="s">
        <v>45</v>
      </c>
      <c r="K519" t="s">
        <v>1909</v>
      </c>
      <c r="L519" t="s">
        <v>59</v>
      </c>
      <c r="M519" t="s">
        <v>34</v>
      </c>
      <c r="Q519" t="s">
        <v>35</v>
      </c>
      <c r="R519" t="s">
        <v>36</v>
      </c>
      <c r="T519" t="s">
        <v>231</v>
      </c>
      <c r="U519" t="s">
        <v>34</v>
      </c>
      <c r="V519" t="s">
        <v>92</v>
      </c>
    </row>
    <row r="520" spans="1:22" x14ac:dyDescent="0.3">
      <c r="A520" t="s">
        <v>153</v>
      </c>
      <c r="B520" t="s">
        <v>25</v>
      </c>
      <c r="C520" t="s">
        <v>26</v>
      </c>
      <c r="E520" t="s">
        <v>92</v>
      </c>
      <c r="F520" t="s">
        <v>1910</v>
      </c>
      <c r="G520" t="s">
        <v>1911</v>
      </c>
      <c r="H520" t="s">
        <v>150</v>
      </c>
      <c r="I520" t="s">
        <v>31</v>
      </c>
      <c r="J520" t="s">
        <v>45</v>
      </c>
      <c r="K520" t="s">
        <v>1912</v>
      </c>
      <c r="L520" t="s">
        <v>84</v>
      </c>
      <c r="M520" t="s">
        <v>34</v>
      </c>
      <c r="Q520" t="s">
        <v>35</v>
      </c>
      <c r="R520" t="s">
        <v>36</v>
      </c>
      <c r="T520" t="s">
        <v>152</v>
      </c>
      <c r="U520" t="s">
        <v>67</v>
      </c>
      <c r="V520" t="s">
        <v>92</v>
      </c>
    </row>
    <row r="521" spans="1:22" x14ac:dyDescent="0.3">
      <c r="A521" t="s">
        <v>1913</v>
      </c>
      <c r="B521" t="s">
        <v>25</v>
      </c>
      <c r="C521" t="s">
        <v>26</v>
      </c>
      <c r="E521" t="s">
        <v>84</v>
      </c>
      <c r="F521" t="s">
        <v>1914</v>
      </c>
      <c r="G521" t="s">
        <v>1915</v>
      </c>
      <c r="I521" t="s">
        <v>31</v>
      </c>
      <c r="J521" t="s">
        <v>45</v>
      </c>
      <c r="K521" t="s">
        <v>1916</v>
      </c>
      <c r="L521" t="s">
        <v>59</v>
      </c>
      <c r="M521" t="s">
        <v>34</v>
      </c>
      <c r="Q521" t="s">
        <v>35</v>
      </c>
      <c r="R521" t="s">
        <v>36</v>
      </c>
      <c r="V521" t="s">
        <v>84</v>
      </c>
    </row>
    <row r="522" spans="1:22" x14ac:dyDescent="0.3">
      <c r="A522" t="s">
        <v>1917</v>
      </c>
      <c r="B522" t="s">
        <v>200</v>
      </c>
      <c r="C522" t="s">
        <v>107</v>
      </c>
      <c r="E522" t="s">
        <v>107</v>
      </c>
      <c r="F522" t="s">
        <v>1918</v>
      </c>
      <c r="G522" t="s">
        <v>1919</v>
      </c>
      <c r="H522" t="s">
        <v>101</v>
      </c>
      <c r="I522" t="s">
        <v>31</v>
      </c>
      <c r="J522" t="s">
        <v>45</v>
      </c>
      <c r="K522" t="s">
        <v>1920</v>
      </c>
      <c r="L522" t="s">
        <v>166</v>
      </c>
      <c r="M522" t="s">
        <v>34</v>
      </c>
      <c r="Q522" t="s">
        <v>35</v>
      </c>
      <c r="R522" t="s">
        <v>36</v>
      </c>
      <c r="T522" t="s">
        <v>42</v>
      </c>
      <c r="U522" t="s">
        <v>104</v>
      </c>
      <c r="V522" t="s">
        <v>107</v>
      </c>
    </row>
    <row r="523" spans="1:22" x14ac:dyDescent="0.3">
      <c r="A523" t="s">
        <v>153</v>
      </c>
      <c r="B523" t="s">
        <v>25</v>
      </c>
      <c r="C523" t="s">
        <v>26</v>
      </c>
      <c r="E523" t="s">
        <v>92</v>
      </c>
      <c r="F523" t="s">
        <v>1921</v>
      </c>
      <c r="G523" t="s">
        <v>1922</v>
      </c>
      <c r="I523" t="s">
        <v>31</v>
      </c>
      <c r="J523" t="s">
        <v>45</v>
      </c>
      <c r="K523" t="s">
        <v>1923</v>
      </c>
      <c r="L523" t="s">
        <v>84</v>
      </c>
      <c r="M523" t="s">
        <v>34</v>
      </c>
      <c r="Q523" t="s">
        <v>35</v>
      </c>
      <c r="R523" t="s">
        <v>36</v>
      </c>
      <c r="T523" t="s">
        <v>72</v>
      </c>
      <c r="V523" t="s">
        <v>92</v>
      </c>
    </row>
    <row r="524" spans="1:22" x14ac:dyDescent="0.3">
      <c r="A524" t="s">
        <v>208</v>
      </c>
      <c r="B524" t="s">
        <v>209</v>
      </c>
      <c r="C524" t="s">
        <v>26</v>
      </c>
      <c r="E524" t="s">
        <v>74</v>
      </c>
      <c r="F524" t="s">
        <v>1924</v>
      </c>
      <c r="G524" t="s">
        <v>1925</v>
      </c>
      <c r="H524" t="s">
        <v>63</v>
      </c>
      <c r="I524" t="s">
        <v>31</v>
      </c>
      <c r="J524" t="s">
        <v>139</v>
      </c>
      <c r="K524" t="s">
        <v>1926</v>
      </c>
      <c r="L524" t="s">
        <v>74</v>
      </c>
      <c r="M524" t="s">
        <v>136</v>
      </c>
      <c r="Q524" t="s">
        <v>35</v>
      </c>
      <c r="R524" t="s">
        <v>36</v>
      </c>
      <c r="T524" t="s">
        <v>66</v>
      </c>
      <c r="U524" t="s">
        <v>67</v>
      </c>
      <c r="V524" t="s">
        <v>74</v>
      </c>
    </row>
    <row r="525" spans="1:22" x14ac:dyDescent="0.3">
      <c r="A525" t="s">
        <v>428</v>
      </c>
      <c r="B525" t="s">
        <v>25</v>
      </c>
      <c r="C525" t="s">
        <v>26</v>
      </c>
      <c r="E525" t="s">
        <v>92</v>
      </c>
      <c r="F525" t="s">
        <v>1927</v>
      </c>
      <c r="G525" t="s">
        <v>1928</v>
      </c>
      <c r="H525" t="s">
        <v>1929</v>
      </c>
      <c r="I525" t="s">
        <v>31</v>
      </c>
      <c r="J525" t="s">
        <v>45</v>
      </c>
      <c r="K525" t="s">
        <v>1930</v>
      </c>
      <c r="L525" t="s">
        <v>59</v>
      </c>
      <c r="M525" t="s">
        <v>34</v>
      </c>
      <c r="Q525" t="s">
        <v>35</v>
      </c>
      <c r="R525" t="s">
        <v>36</v>
      </c>
      <c r="T525" t="s">
        <v>1931</v>
      </c>
      <c r="U525" t="s">
        <v>54</v>
      </c>
      <c r="V525" t="s">
        <v>92</v>
      </c>
    </row>
    <row r="526" spans="1:22" x14ac:dyDescent="0.3">
      <c r="A526" t="s">
        <v>1932</v>
      </c>
      <c r="B526" t="s">
        <v>106</v>
      </c>
      <c r="C526" t="s">
        <v>107</v>
      </c>
      <c r="E526" t="s">
        <v>107</v>
      </c>
      <c r="F526" t="s">
        <v>1933</v>
      </c>
      <c r="G526" t="s">
        <v>1934</v>
      </c>
      <c r="H526" t="s">
        <v>935</v>
      </c>
      <c r="I526" t="s">
        <v>31</v>
      </c>
      <c r="J526" t="s">
        <v>45</v>
      </c>
      <c r="K526" t="s">
        <v>1935</v>
      </c>
      <c r="L526" t="s">
        <v>166</v>
      </c>
      <c r="M526" t="s">
        <v>67</v>
      </c>
      <c r="Q526" t="s">
        <v>35</v>
      </c>
      <c r="R526" t="s">
        <v>36</v>
      </c>
      <c r="T526" t="s">
        <v>610</v>
      </c>
      <c r="U526" t="s">
        <v>67</v>
      </c>
      <c r="V526" t="s">
        <v>107</v>
      </c>
    </row>
    <row r="527" spans="1:22" x14ac:dyDescent="0.3">
      <c r="A527" t="s">
        <v>1936</v>
      </c>
      <c r="B527" t="s">
        <v>25</v>
      </c>
      <c r="C527" t="s">
        <v>26</v>
      </c>
      <c r="E527" t="s">
        <v>92</v>
      </c>
      <c r="F527" t="s">
        <v>1937</v>
      </c>
      <c r="G527" t="s">
        <v>1938</v>
      </c>
      <c r="I527" t="s">
        <v>31</v>
      </c>
      <c r="J527" t="s">
        <v>45</v>
      </c>
      <c r="K527" t="s">
        <v>1939</v>
      </c>
      <c r="L527" t="s">
        <v>84</v>
      </c>
      <c r="M527" t="s">
        <v>34</v>
      </c>
      <c r="Q527" t="s">
        <v>35</v>
      </c>
      <c r="R527" t="s">
        <v>36</v>
      </c>
      <c r="T527" t="s">
        <v>152</v>
      </c>
      <c r="V527" t="s">
        <v>92</v>
      </c>
    </row>
    <row r="528" spans="1:22" x14ac:dyDescent="0.3">
      <c r="A528" t="s">
        <v>24</v>
      </c>
      <c r="B528" t="s">
        <v>25</v>
      </c>
      <c r="C528" t="s">
        <v>26</v>
      </c>
      <c r="E528" t="s">
        <v>84</v>
      </c>
      <c r="F528" t="s">
        <v>1940</v>
      </c>
      <c r="G528" t="s">
        <v>1941</v>
      </c>
      <c r="H528" t="s">
        <v>191</v>
      </c>
      <c r="I528" t="s">
        <v>31</v>
      </c>
      <c r="J528" t="s">
        <v>45</v>
      </c>
      <c r="K528" t="s">
        <v>1942</v>
      </c>
      <c r="L528" t="s">
        <v>59</v>
      </c>
      <c r="M528" t="s">
        <v>34</v>
      </c>
      <c r="Q528" t="s">
        <v>35</v>
      </c>
      <c r="R528" t="s">
        <v>36</v>
      </c>
      <c r="T528" t="s">
        <v>193</v>
      </c>
      <c r="U528" t="s">
        <v>38</v>
      </c>
      <c r="V528" t="s">
        <v>84</v>
      </c>
    </row>
    <row r="529" spans="1:22" x14ac:dyDescent="0.3">
      <c r="A529" t="s">
        <v>875</v>
      </c>
      <c r="B529" t="s">
        <v>25</v>
      </c>
      <c r="C529" t="s">
        <v>26</v>
      </c>
      <c r="E529" t="s">
        <v>59</v>
      </c>
      <c r="F529" t="s">
        <v>1943</v>
      </c>
      <c r="G529" t="s">
        <v>1944</v>
      </c>
      <c r="H529" t="s">
        <v>1945</v>
      </c>
      <c r="I529" t="s">
        <v>31</v>
      </c>
      <c r="J529" t="s">
        <v>45</v>
      </c>
      <c r="K529" t="s">
        <v>1946</v>
      </c>
      <c r="L529" t="s">
        <v>65</v>
      </c>
      <c r="M529" t="s">
        <v>34</v>
      </c>
      <c r="Q529" t="s">
        <v>35</v>
      </c>
      <c r="R529" t="s">
        <v>36</v>
      </c>
      <c r="T529" t="s">
        <v>1947</v>
      </c>
      <c r="U529" t="s">
        <v>458</v>
      </c>
      <c r="V529" t="s">
        <v>59</v>
      </c>
    </row>
    <row r="530" spans="1:22" x14ac:dyDescent="0.3">
      <c r="A530" t="s">
        <v>1936</v>
      </c>
      <c r="B530" t="s">
        <v>25</v>
      </c>
      <c r="C530" t="s">
        <v>26</v>
      </c>
      <c r="E530" t="s">
        <v>92</v>
      </c>
      <c r="F530" t="s">
        <v>1948</v>
      </c>
      <c r="G530" t="s">
        <v>1949</v>
      </c>
      <c r="H530" t="s">
        <v>80</v>
      </c>
      <c r="I530" t="s">
        <v>31</v>
      </c>
      <c r="J530" t="s">
        <v>45</v>
      </c>
      <c r="K530" t="s">
        <v>1950</v>
      </c>
      <c r="L530" t="s">
        <v>59</v>
      </c>
      <c r="M530" t="s">
        <v>34</v>
      </c>
      <c r="Q530" t="s">
        <v>35</v>
      </c>
      <c r="R530" t="s">
        <v>36</v>
      </c>
      <c r="T530" t="s">
        <v>82</v>
      </c>
      <c r="U530" t="s">
        <v>34</v>
      </c>
      <c r="V530" t="s">
        <v>92</v>
      </c>
    </row>
    <row r="531" spans="1:22" x14ac:dyDescent="0.3">
      <c r="A531" t="s">
        <v>875</v>
      </c>
      <c r="B531" t="s">
        <v>25</v>
      </c>
      <c r="C531" t="s">
        <v>26</v>
      </c>
      <c r="E531" t="s">
        <v>59</v>
      </c>
      <c r="F531" t="s">
        <v>1951</v>
      </c>
      <c r="G531" t="s">
        <v>1952</v>
      </c>
      <c r="I531" t="s">
        <v>31</v>
      </c>
      <c r="J531" t="s">
        <v>45</v>
      </c>
      <c r="K531" t="s">
        <v>1953</v>
      </c>
      <c r="L531" t="s">
        <v>65</v>
      </c>
      <c r="M531" t="s">
        <v>34</v>
      </c>
      <c r="P531" t="s">
        <v>218</v>
      </c>
      <c r="R531" t="s">
        <v>36</v>
      </c>
      <c r="T531" t="s">
        <v>1954</v>
      </c>
      <c r="V531" t="s">
        <v>59</v>
      </c>
    </row>
    <row r="532" spans="1:22" x14ac:dyDescent="0.3">
      <c r="A532" t="s">
        <v>1955</v>
      </c>
      <c r="B532" t="s">
        <v>25</v>
      </c>
      <c r="C532" t="s">
        <v>26</v>
      </c>
      <c r="E532" t="s">
        <v>84</v>
      </c>
      <c r="F532" t="s">
        <v>1956</v>
      </c>
      <c r="G532" t="s">
        <v>1957</v>
      </c>
      <c r="I532" t="s">
        <v>31</v>
      </c>
      <c r="J532" t="s">
        <v>45</v>
      </c>
      <c r="K532" t="s">
        <v>1958</v>
      </c>
      <c r="L532" t="s">
        <v>97</v>
      </c>
      <c r="M532" t="s">
        <v>34</v>
      </c>
      <c r="Q532" t="s">
        <v>35</v>
      </c>
      <c r="R532" t="s">
        <v>36</v>
      </c>
      <c r="V532" t="s">
        <v>84</v>
      </c>
    </row>
    <row r="533" spans="1:22" x14ac:dyDescent="0.3">
      <c r="A533" t="s">
        <v>1959</v>
      </c>
      <c r="B533" t="s">
        <v>25</v>
      </c>
      <c r="C533" t="s">
        <v>26</v>
      </c>
      <c r="E533" t="s">
        <v>84</v>
      </c>
      <c r="F533" t="s">
        <v>1960</v>
      </c>
      <c r="G533" t="s">
        <v>1961</v>
      </c>
      <c r="I533" t="s">
        <v>31</v>
      </c>
      <c r="J533" t="s">
        <v>32</v>
      </c>
      <c r="K533" t="s">
        <v>1962</v>
      </c>
      <c r="L533" t="s">
        <v>84</v>
      </c>
      <c r="M533" t="s">
        <v>54</v>
      </c>
      <c r="Q533" t="s">
        <v>35</v>
      </c>
      <c r="R533" t="s">
        <v>36</v>
      </c>
      <c r="T533" t="s">
        <v>42</v>
      </c>
      <c r="V533" t="s">
        <v>84</v>
      </c>
    </row>
    <row r="534" spans="1:22" x14ac:dyDescent="0.3">
      <c r="A534" t="s">
        <v>1955</v>
      </c>
      <c r="B534" t="s">
        <v>25</v>
      </c>
      <c r="C534" t="s">
        <v>26</v>
      </c>
      <c r="E534" t="s">
        <v>84</v>
      </c>
      <c r="F534" t="s">
        <v>1963</v>
      </c>
      <c r="G534" t="s">
        <v>1964</v>
      </c>
      <c r="H534" t="s">
        <v>364</v>
      </c>
      <c r="I534" t="s">
        <v>31</v>
      </c>
      <c r="J534" t="s">
        <v>32</v>
      </c>
      <c r="K534" t="s">
        <v>1965</v>
      </c>
      <c r="L534" t="s">
        <v>97</v>
      </c>
      <c r="M534" t="s">
        <v>34</v>
      </c>
      <c r="Q534" t="s">
        <v>35</v>
      </c>
      <c r="R534" t="s">
        <v>36</v>
      </c>
      <c r="T534" t="s">
        <v>366</v>
      </c>
      <c r="U534" t="s">
        <v>214</v>
      </c>
      <c r="V534" t="s">
        <v>84</v>
      </c>
    </row>
    <row r="535" spans="1:22" x14ac:dyDescent="0.3">
      <c r="A535" t="s">
        <v>1966</v>
      </c>
      <c r="B535" t="s">
        <v>48</v>
      </c>
      <c r="C535" t="s">
        <v>26</v>
      </c>
      <c r="E535" t="s">
        <v>84</v>
      </c>
      <c r="F535" t="s">
        <v>1967</v>
      </c>
      <c r="G535" t="s">
        <v>1968</v>
      </c>
      <c r="I535" t="s">
        <v>31</v>
      </c>
      <c r="J535" t="s">
        <v>1245</v>
      </c>
      <c r="K535" t="s">
        <v>1969</v>
      </c>
      <c r="L535" t="s">
        <v>26</v>
      </c>
      <c r="M535" t="s">
        <v>34</v>
      </c>
      <c r="R535" t="s">
        <v>36</v>
      </c>
      <c r="T535" t="s">
        <v>53</v>
      </c>
      <c r="V535" t="s">
        <v>84</v>
      </c>
    </row>
    <row r="536" spans="1:22" x14ac:dyDescent="0.3">
      <c r="A536" t="s">
        <v>875</v>
      </c>
      <c r="B536" t="s">
        <v>25</v>
      </c>
      <c r="C536" t="s">
        <v>26</v>
      </c>
      <c r="E536" t="s">
        <v>59</v>
      </c>
      <c r="F536" t="s">
        <v>1970</v>
      </c>
      <c r="G536" t="s">
        <v>1971</v>
      </c>
      <c r="H536" t="s">
        <v>1972</v>
      </c>
      <c r="I536" t="s">
        <v>31</v>
      </c>
      <c r="J536" t="s">
        <v>45</v>
      </c>
      <c r="K536" t="s">
        <v>1973</v>
      </c>
      <c r="L536" t="s">
        <v>65</v>
      </c>
      <c r="M536" t="s">
        <v>34</v>
      </c>
      <c r="Q536" t="s">
        <v>35</v>
      </c>
      <c r="R536" t="s">
        <v>36</v>
      </c>
      <c r="T536" t="s">
        <v>1974</v>
      </c>
      <c r="U536" t="s">
        <v>458</v>
      </c>
      <c r="V536" t="s">
        <v>59</v>
      </c>
    </row>
    <row r="537" spans="1:22" x14ac:dyDescent="0.3">
      <c r="A537" t="s">
        <v>639</v>
      </c>
      <c r="B537" t="s">
        <v>25</v>
      </c>
      <c r="C537" t="s">
        <v>26</v>
      </c>
      <c r="E537" t="s">
        <v>92</v>
      </c>
      <c r="F537" t="s">
        <v>1975</v>
      </c>
      <c r="G537" t="s">
        <v>1976</v>
      </c>
      <c r="H537" t="s">
        <v>101</v>
      </c>
      <c r="I537" t="s">
        <v>31</v>
      </c>
      <c r="J537" t="s">
        <v>139</v>
      </c>
      <c r="K537" t="s">
        <v>1977</v>
      </c>
      <c r="L537" t="s">
        <v>97</v>
      </c>
      <c r="M537" t="s">
        <v>34</v>
      </c>
      <c r="Q537" t="s">
        <v>35</v>
      </c>
      <c r="R537" t="s">
        <v>36</v>
      </c>
      <c r="T537" t="s">
        <v>42</v>
      </c>
      <c r="U537" t="s">
        <v>104</v>
      </c>
      <c r="V537" t="s">
        <v>92</v>
      </c>
    </row>
    <row r="538" spans="1:22" x14ac:dyDescent="0.3">
      <c r="A538" t="s">
        <v>1978</v>
      </c>
      <c r="B538" t="s">
        <v>25</v>
      </c>
      <c r="C538" t="s">
        <v>26</v>
      </c>
      <c r="E538" t="s">
        <v>84</v>
      </c>
      <c r="F538" t="s">
        <v>1979</v>
      </c>
      <c r="G538" t="s">
        <v>1980</v>
      </c>
      <c r="H538" t="s">
        <v>101</v>
      </c>
      <c r="I538" t="s">
        <v>31</v>
      </c>
      <c r="J538" t="s">
        <v>32</v>
      </c>
      <c r="K538" t="s">
        <v>1981</v>
      </c>
      <c r="L538" t="s">
        <v>65</v>
      </c>
      <c r="M538" t="s">
        <v>54</v>
      </c>
      <c r="Q538" t="s">
        <v>35</v>
      </c>
      <c r="R538" t="s">
        <v>36</v>
      </c>
      <c r="T538" t="s">
        <v>42</v>
      </c>
      <c r="U538" t="s">
        <v>104</v>
      </c>
      <c r="V538" t="s">
        <v>84</v>
      </c>
    </row>
    <row r="539" spans="1:22" x14ac:dyDescent="0.3">
      <c r="A539" t="s">
        <v>1982</v>
      </c>
      <c r="B539" t="s">
        <v>25</v>
      </c>
      <c r="C539" t="s">
        <v>26</v>
      </c>
      <c r="E539" t="s">
        <v>92</v>
      </c>
      <c r="F539" t="s">
        <v>1983</v>
      </c>
      <c r="G539" t="s">
        <v>1984</v>
      </c>
      <c r="I539" t="s">
        <v>31</v>
      </c>
      <c r="J539" t="s">
        <v>139</v>
      </c>
      <c r="K539" t="s">
        <v>1985</v>
      </c>
      <c r="L539" t="s">
        <v>97</v>
      </c>
      <c r="M539" t="s">
        <v>34</v>
      </c>
      <c r="P539" t="s">
        <v>218</v>
      </c>
      <c r="R539" t="s">
        <v>36</v>
      </c>
      <c r="T539" t="s">
        <v>1986</v>
      </c>
      <c r="V539" t="s">
        <v>92</v>
      </c>
    </row>
    <row r="540" spans="1:22" x14ac:dyDescent="0.3">
      <c r="A540" t="s">
        <v>1978</v>
      </c>
      <c r="B540" t="s">
        <v>25</v>
      </c>
      <c r="C540" t="s">
        <v>26</v>
      </c>
      <c r="E540" t="s">
        <v>84</v>
      </c>
      <c r="F540" t="s">
        <v>1987</v>
      </c>
      <c r="G540" t="s">
        <v>1988</v>
      </c>
      <c r="H540" t="s">
        <v>229</v>
      </c>
      <c r="I540" t="s">
        <v>31</v>
      </c>
      <c r="J540" t="s">
        <v>45</v>
      </c>
      <c r="K540" t="s">
        <v>1989</v>
      </c>
      <c r="L540" t="s">
        <v>65</v>
      </c>
      <c r="M540" t="s">
        <v>54</v>
      </c>
      <c r="Q540" t="s">
        <v>35</v>
      </c>
      <c r="R540" t="s">
        <v>36</v>
      </c>
      <c r="T540" t="s">
        <v>231</v>
      </c>
      <c r="U540" t="s">
        <v>34</v>
      </c>
      <c r="V540" t="s">
        <v>84</v>
      </c>
    </row>
    <row r="541" spans="1:22" x14ac:dyDescent="0.3">
      <c r="A541" t="s">
        <v>1936</v>
      </c>
      <c r="B541" t="s">
        <v>25</v>
      </c>
      <c r="C541" t="s">
        <v>26</v>
      </c>
      <c r="E541" t="s">
        <v>92</v>
      </c>
      <c r="F541" t="s">
        <v>1990</v>
      </c>
      <c r="G541" t="s">
        <v>1991</v>
      </c>
      <c r="H541" t="s">
        <v>1992</v>
      </c>
      <c r="I541" t="s">
        <v>31</v>
      </c>
      <c r="J541" t="s">
        <v>45</v>
      </c>
      <c r="K541" t="s">
        <v>1993</v>
      </c>
      <c r="L541" t="s">
        <v>27</v>
      </c>
      <c r="M541" t="s">
        <v>34</v>
      </c>
      <c r="Q541" t="s">
        <v>35</v>
      </c>
      <c r="R541" t="s">
        <v>36</v>
      </c>
      <c r="T541" t="s">
        <v>1994</v>
      </c>
      <c r="U541" t="s">
        <v>67</v>
      </c>
      <c r="V541" t="s">
        <v>92</v>
      </c>
    </row>
    <row r="542" spans="1:22" x14ac:dyDescent="0.3">
      <c r="A542" t="s">
        <v>1936</v>
      </c>
      <c r="B542" t="s">
        <v>25</v>
      </c>
      <c r="C542" t="s">
        <v>26</v>
      </c>
      <c r="E542" t="s">
        <v>92</v>
      </c>
      <c r="F542" t="s">
        <v>1995</v>
      </c>
      <c r="G542" t="s">
        <v>1996</v>
      </c>
      <c r="H542" t="s">
        <v>364</v>
      </c>
      <c r="I542" t="s">
        <v>31</v>
      </c>
      <c r="J542" t="s">
        <v>45</v>
      </c>
      <c r="K542" t="s">
        <v>1997</v>
      </c>
      <c r="L542" t="s">
        <v>27</v>
      </c>
      <c r="M542" t="s">
        <v>34</v>
      </c>
      <c r="P542" t="s">
        <v>112</v>
      </c>
      <c r="Q542" t="s">
        <v>35</v>
      </c>
      <c r="R542" t="s">
        <v>36</v>
      </c>
      <c r="T542" t="s">
        <v>366</v>
      </c>
      <c r="U542" t="s">
        <v>214</v>
      </c>
      <c r="V542" t="s">
        <v>92</v>
      </c>
    </row>
    <row r="543" spans="1:22" x14ac:dyDescent="0.3">
      <c r="A543" t="s">
        <v>1936</v>
      </c>
      <c r="B543" t="s">
        <v>25</v>
      </c>
      <c r="C543" t="s">
        <v>26</v>
      </c>
      <c r="E543" t="s">
        <v>92</v>
      </c>
      <c r="F543" t="s">
        <v>1998</v>
      </c>
      <c r="G543" t="s">
        <v>1999</v>
      </c>
      <c r="H543" t="s">
        <v>1022</v>
      </c>
      <c r="I543" t="s">
        <v>31</v>
      </c>
      <c r="J543" t="s">
        <v>45</v>
      </c>
      <c r="K543" t="s">
        <v>2000</v>
      </c>
      <c r="L543" t="s">
        <v>27</v>
      </c>
      <c r="M543" t="s">
        <v>34</v>
      </c>
      <c r="Q543" t="s">
        <v>35</v>
      </c>
      <c r="R543" t="s">
        <v>36</v>
      </c>
      <c r="T543" t="s">
        <v>1024</v>
      </c>
      <c r="U543" t="s">
        <v>67</v>
      </c>
      <c r="V543" t="s">
        <v>92</v>
      </c>
    </row>
    <row r="544" spans="1:22" x14ac:dyDescent="0.3">
      <c r="A544" t="s">
        <v>2001</v>
      </c>
      <c r="B544" t="s">
        <v>180</v>
      </c>
      <c r="C544" t="s">
        <v>26</v>
      </c>
      <c r="E544" t="s">
        <v>84</v>
      </c>
      <c r="F544" t="s">
        <v>2002</v>
      </c>
      <c r="G544" t="s">
        <v>2003</v>
      </c>
      <c r="I544" t="s">
        <v>31</v>
      </c>
      <c r="J544" t="s">
        <v>139</v>
      </c>
      <c r="K544" t="s">
        <v>2004</v>
      </c>
      <c r="L544" t="s">
        <v>55</v>
      </c>
      <c r="M544" t="s">
        <v>54</v>
      </c>
      <c r="P544" t="s">
        <v>112</v>
      </c>
      <c r="Q544" t="s">
        <v>35</v>
      </c>
      <c r="R544" t="s">
        <v>36</v>
      </c>
      <c r="T544" t="s">
        <v>72</v>
      </c>
      <c r="V544" t="s">
        <v>84</v>
      </c>
    </row>
    <row r="545" spans="1:22" x14ac:dyDescent="0.3">
      <c r="A545" t="s">
        <v>1660</v>
      </c>
      <c r="B545" t="s">
        <v>25</v>
      </c>
      <c r="C545" t="s">
        <v>26</v>
      </c>
      <c r="E545" t="s">
        <v>92</v>
      </c>
      <c r="F545" t="s">
        <v>2005</v>
      </c>
      <c r="G545" t="s">
        <v>2006</v>
      </c>
      <c r="H545" t="s">
        <v>642</v>
      </c>
      <c r="I545" t="s">
        <v>31</v>
      </c>
      <c r="J545" t="s">
        <v>45</v>
      </c>
      <c r="K545" t="s">
        <v>2007</v>
      </c>
      <c r="L545" t="s">
        <v>65</v>
      </c>
      <c r="M545" t="s">
        <v>34</v>
      </c>
      <c r="R545" t="s">
        <v>36</v>
      </c>
      <c r="T545" t="s">
        <v>42</v>
      </c>
      <c r="U545" t="s">
        <v>34</v>
      </c>
      <c r="V545" t="s">
        <v>92</v>
      </c>
    </row>
    <row r="546" spans="1:22" x14ac:dyDescent="0.3">
      <c r="A546" t="s">
        <v>1660</v>
      </c>
      <c r="B546" t="s">
        <v>25</v>
      </c>
      <c r="C546" t="s">
        <v>26</v>
      </c>
      <c r="E546" t="s">
        <v>92</v>
      </c>
      <c r="F546" t="s">
        <v>2008</v>
      </c>
      <c r="G546" t="s">
        <v>2009</v>
      </c>
      <c r="H546" t="s">
        <v>191</v>
      </c>
      <c r="I546" t="s">
        <v>31</v>
      </c>
      <c r="J546" t="s">
        <v>45</v>
      </c>
      <c r="K546" t="s">
        <v>2010</v>
      </c>
      <c r="L546" t="s">
        <v>65</v>
      </c>
      <c r="M546" t="s">
        <v>34</v>
      </c>
      <c r="Q546" t="s">
        <v>35</v>
      </c>
      <c r="R546" t="s">
        <v>36</v>
      </c>
      <c r="T546" t="s">
        <v>193</v>
      </c>
      <c r="U546" t="s">
        <v>38</v>
      </c>
      <c r="V546" t="s">
        <v>92</v>
      </c>
    </row>
    <row r="547" spans="1:22" x14ac:dyDescent="0.3">
      <c r="A547" t="s">
        <v>2011</v>
      </c>
      <c r="B547" t="s">
        <v>48</v>
      </c>
      <c r="C547" t="s">
        <v>26</v>
      </c>
      <c r="E547" t="s">
        <v>92</v>
      </c>
      <c r="F547" t="s">
        <v>2012</v>
      </c>
      <c r="G547" t="s">
        <v>2013</v>
      </c>
      <c r="I547" t="s">
        <v>31</v>
      </c>
      <c r="J547" t="s">
        <v>32</v>
      </c>
      <c r="K547" t="s">
        <v>2014</v>
      </c>
      <c r="L547" t="s">
        <v>65</v>
      </c>
      <c r="M547" t="s">
        <v>34</v>
      </c>
      <c r="Q547" t="s">
        <v>35</v>
      </c>
      <c r="R547" t="s">
        <v>36</v>
      </c>
      <c r="T547" t="s">
        <v>66</v>
      </c>
      <c r="V547" t="s">
        <v>92</v>
      </c>
    </row>
    <row r="548" spans="1:22" x14ac:dyDescent="0.3">
      <c r="A548" t="s">
        <v>2015</v>
      </c>
      <c r="B548" t="s">
        <v>25</v>
      </c>
      <c r="C548" t="s">
        <v>26</v>
      </c>
      <c r="E548" t="s">
        <v>74</v>
      </c>
      <c r="F548" t="s">
        <v>2016</v>
      </c>
      <c r="G548" t="s">
        <v>2017</v>
      </c>
      <c r="H548" t="s">
        <v>63</v>
      </c>
      <c r="I548" t="s">
        <v>31</v>
      </c>
      <c r="J548" t="s">
        <v>45</v>
      </c>
      <c r="K548" t="s">
        <v>2018</v>
      </c>
      <c r="L548" t="s">
        <v>55</v>
      </c>
      <c r="M548" t="s">
        <v>34</v>
      </c>
      <c r="P548" t="s">
        <v>112</v>
      </c>
      <c r="Q548" t="s">
        <v>35</v>
      </c>
      <c r="R548" t="s">
        <v>36</v>
      </c>
      <c r="T548" t="s">
        <v>66</v>
      </c>
      <c r="U548" t="s">
        <v>67</v>
      </c>
      <c r="V548" t="s">
        <v>74</v>
      </c>
    </row>
    <row r="549" spans="1:22" x14ac:dyDescent="0.3">
      <c r="A549" t="s">
        <v>2015</v>
      </c>
      <c r="B549" t="s">
        <v>25</v>
      </c>
      <c r="C549" t="s">
        <v>26</v>
      </c>
      <c r="E549" t="s">
        <v>74</v>
      </c>
      <c r="F549" t="s">
        <v>2019</v>
      </c>
      <c r="G549" t="s">
        <v>2020</v>
      </c>
      <c r="I549" t="s">
        <v>31</v>
      </c>
      <c r="J549" t="s">
        <v>45</v>
      </c>
      <c r="K549" t="s">
        <v>2021</v>
      </c>
      <c r="L549" t="s">
        <v>74</v>
      </c>
      <c r="M549" t="s">
        <v>34</v>
      </c>
      <c r="Q549" t="s">
        <v>35</v>
      </c>
      <c r="R549" t="s">
        <v>36</v>
      </c>
      <c r="T549" t="s">
        <v>152</v>
      </c>
      <c r="V549" t="s">
        <v>74</v>
      </c>
    </row>
    <row r="550" spans="1:22" x14ac:dyDescent="0.3">
      <c r="A550" t="s">
        <v>1777</v>
      </c>
      <c r="B550" t="s">
        <v>106</v>
      </c>
      <c r="C550" t="s">
        <v>107</v>
      </c>
      <c r="E550" t="s">
        <v>107</v>
      </c>
      <c r="F550" t="s">
        <v>2022</v>
      </c>
      <c r="G550" t="s">
        <v>2023</v>
      </c>
      <c r="H550" t="s">
        <v>63</v>
      </c>
      <c r="I550" t="s">
        <v>31</v>
      </c>
      <c r="J550" t="s">
        <v>266</v>
      </c>
      <c r="K550" t="s">
        <v>2024</v>
      </c>
      <c r="L550" t="s">
        <v>111</v>
      </c>
      <c r="M550" t="s">
        <v>67</v>
      </c>
      <c r="P550" t="s">
        <v>112</v>
      </c>
      <c r="Q550" t="s">
        <v>35</v>
      </c>
      <c r="R550" t="s">
        <v>36</v>
      </c>
      <c r="T550" t="s">
        <v>66</v>
      </c>
      <c r="U550" t="s">
        <v>67</v>
      </c>
      <c r="V550" t="s">
        <v>107</v>
      </c>
    </row>
    <row r="551" spans="1:22" x14ac:dyDescent="0.3">
      <c r="A551" t="s">
        <v>537</v>
      </c>
      <c r="B551" t="s">
        <v>25</v>
      </c>
      <c r="C551" t="s">
        <v>26</v>
      </c>
      <c r="E551" t="s">
        <v>92</v>
      </c>
      <c r="F551" t="s">
        <v>2025</v>
      </c>
      <c r="G551" t="s">
        <v>2026</v>
      </c>
      <c r="H551" t="s">
        <v>1384</v>
      </c>
      <c r="I551" t="s">
        <v>31</v>
      </c>
      <c r="J551" t="s">
        <v>45</v>
      </c>
      <c r="K551" t="s">
        <v>2027</v>
      </c>
      <c r="L551" t="s">
        <v>157</v>
      </c>
      <c r="M551" t="s">
        <v>34</v>
      </c>
      <c r="Q551" t="s">
        <v>35</v>
      </c>
      <c r="R551" t="s">
        <v>36</v>
      </c>
      <c r="T551" t="s">
        <v>1386</v>
      </c>
      <c r="U551" t="s">
        <v>905</v>
      </c>
      <c r="V551" t="s">
        <v>92</v>
      </c>
    </row>
    <row r="552" spans="1:22" x14ac:dyDescent="0.3">
      <c r="A552" t="s">
        <v>1777</v>
      </c>
      <c r="B552" t="s">
        <v>106</v>
      </c>
      <c r="C552" t="s">
        <v>107</v>
      </c>
      <c r="E552" t="s">
        <v>107</v>
      </c>
      <c r="F552" t="s">
        <v>2028</v>
      </c>
      <c r="G552" t="s">
        <v>2029</v>
      </c>
      <c r="I552" t="s">
        <v>31</v>
      </c>
      <c r="J552" t="s">
        <v>266</v>
      </c>
      <c r="K552" t="s">
        <v>2030</v>
      </c>
      <c r="L552" t="s">
        <v>111</v>
      </c>
      <c r="M552" t="s">
        <v>67</v>
      </c>
      <c r="P552" t="s">
        <v>112</v>
      </c>
      <c r="Q552" t="s">
        <v>35</v>
      </c>
      <c r="R552" t="s">
        <v>36</v>
      </c>
      <c r="T552" t="s">
        <v>66</v>
      </c>
      <c r="V552" t="s">
        <v>107</v>
      </c>
    </row>
    <row r="553" spans="1:22" x14ac:dyDescent="0.3">
      <c r="A553" t="s">
        <v>1728</v>
      </c>
      <c r="B553" t="s">
        <v>106</v>
      </c>
      <c r="C553" t="s">
        <v>107</v>
      </c>
      <c r="E553" t="s">
        <v>107</v>
      </c>
      <c r="F553" t="s">
        <v>2031</v>
      </c>
      <c r="G553" t="s">
        <v>2032</v>
      </c>
      <c r="H553" t="s">
        <v>63</v>
      </c>
      <c r="I553" t="s">
        <v>31</v>
      </c>
      <c r="J553" t="s">
        <v>45</v>
      </c>
      <c r="K553" t="s">
        <v>2033</v>
      </c>
      <c r="L553" t="s">
        <v>173</v>
      </c>
      <c r="M553" t="s">
        <v>67</v>
      </c>
      <c r="P553" t="s">
        <v>112</v>
      </c>
      <c r="Q553" t="s">
        <v>35</v>
      </c>
      <c r="R553" t="s">
        <v>36</v>
      </c>
      <c r="T553" t="s">
        <v>66</v>
      </c>
      <c r="U553" t="s">
        <v>67</v>
      </c>
      <c r="V553" t="s">
        <v>107</v>
      </c>
    </row>
    <row r="554" spans="1:22" x14ac:dyDescent="0.3">
      <c r="A554" t="s">
        <v>2015</v>
      </c>
      <c r="B554" t="s">
        <v>25</v>
      </c>
      <c r="C554" t="s">
        <v>26</v>
      </c>
      <c r="E554" t="s">
        <v>74</v>
      </c>
      <c r="F554" t="s">
        <v>2034</v>
      </c>
      <c r="G554" t="s">
        <v>2035</v>
      </c>
      <c r="I554" t="s">
        <v>31</v>
      </c>
      <c r="J554" t="s">
        <v>45</v>
      </c>
      <c r="K554" t="s">
        <v>2036</v>
      </c>
      <c r="L554" t="s">
        <v>74</v>
      </c>
      <c r="M554" t="s">
        <v>34</v>
      </c>
      <c r="Q554" t="s">
        <v>35</v>
      </c>
      <c r="R554" t="s">
        <v>36</v>
      </c>
      <c r="T554" t="s">
        <v>152</v>
      </c>
      <c r="V554" t="s">
        <v>74</v>
      </c>
    </row>
    <row r="555" spans="1:22" x14ac:dyDescent="0.3">
      <c r="A555" t="s">
        <v>1728</v>
      </c>
      <c r="B555" t="s">
        <v>106</v>
      </c>
      <c r="C555" t="s">
        <v>107</v>
      </c>
      <c r="E555" t="s">
        <v>107</v>
      </c>
      <c r="F555" t="s">
        <v>2037</v>
      </c>
      <c r="G555" t="s">
        <v>2038</v>
      </c>
      <c r="H555" t="s">
        <v>63</v>
      </c>
      <c r="I555" t="s">
        <v>31</v>
      </c>
      <c r="J555" t="s">
        <v>45</v>
      </c>
      <c r="K555" t="s">
        <v>2039</v>
      </c>
      <c r="L555" t="s">
        <v>173</v>
      </c>
      <c r="M555" t="s">
        <v>67</v>
      </c>
      <c r="P555" t="s">
        <v>112</v>
      </c>
      <c r="Q555" t="s">
        <v>35</v>
      </c>
      <c r="R555" t="s">
        <v>36</v>
      </c>
      <c r="T555" t="s">
        <v>66</v>
      </c>
      <c r="U555" t="s">
        <v>67</v>
      </c>
      <c r="V555" t="s">
        <v>107</v>
      </c>
    </row>
    <row r="556" spans="1:22" x14ac:dyDescent="0.3">
      <c r="A556" t="s">
        <v>537</v>
      </c>
      <c r="B556" t="s">
        <v>25</v>
      </c>
      <c r="C556" t="s">
        <v>26</v>
      </c>
      <c r="E556" t="s">
        <v>92</v>
      </c>
      <c r="F556" t="s">
        <v>2040</v>
      </c>
      <c r="G556" t="s">
        <v>2041</v>
      </c>
      <c r="H556" t="s">
        <v>70</v>
      </c>
      <c r="I556" t="s">
        <v>31</v>
      </c>
      <c r="J556" t="s">
        <v>45</v>
      </c>
      <c r="K556" t="s">
        <v>2042</v>
      </c>
      <c r="L556" t="s">
        <v>157</v>
      </c>
      <c r="M556" t="s">
        <v>34</v>
      </c>
      <c r="Q556" t="s">
        <v>35</v>
      </c>
      <c r="R556" t="s">
        <v>36</v>
      </c>
      <c r="T556" t="s">
        <v>72</v>
      </c>
      <c r="U556" t="s">
        <v>54</v>
      </c>
      <c r="V556" t="s">
        <v>92</v>
      </c>
    </row>
    <row r="557" spans="1:22" x14ac:dyDescent="0.3">
      <c r="A557" t="s">
        <v>2015</v>
      </c>
      <c r="B557" t="s">
        <v>25</v>
      </c>
      <c r="C557" t="s">
        <v>26</v>
      </c>
      <c r="E557" t="s">
        <v>74</v>
      </c>
      <c r="F557" t="s">
        <v>2043</v>
      </c>
      <c r="G557" t="s">
        <v>2044</v>
      </c>
      <c r="I557" t="s">
        <v>31</v>
      </c>
      <c r="J557" t="s">
        <v>32</v>
      </c>
      <c r="K557" t="s">
        <v>2045</v>
      </c>
      <c r="L557" t="s">
        <v>74</v>
      </c>
      <c r="M557" t="s">
        <v>34</v>
      </c>
      <c r="Q557" t="s">
        <v>35</v>
      </c>
      <c r="R557" t="s">
        <v>36</v>
      </c>
      <c r="T557" t="s">
        <v>1572</v>
      </c>
      <c r="V557" t="s">
        <v>74</v>
      </c>
    </row>
    <row r="558" spans="1:22" x14ac:dyDescent="0.3">
      <c r="A558" t="s">
        <v>2001</v>
      </c>
      <c r="B558" t="s">
        <v>180</v>
      </c>
      <c r="C558" t="s">
        <v>26</v>
      </c>
      <c r="E558" t="s">
        <v>84</v>
      </c>
      <c r="F558" t="s">
        <v>2046</v>
      </c>
      <c r="G558" t="s">
        <v>2047</v>
      </c>
      <c r="I558" t="s">
        <v>31</v>
      </c>
      <c r="J558" t="s">
        <v>32</v>
      </c>
      <c r="K558" t="s">
        <v>2048</v>
      </c>
      <c r="L558" t="s">
        <v>226</v>
      </c>
      <c r="M558" t="s">
        <v>54</v>
      </c>
      <c r="P558" t="s">
        <v>112</v>
      </c>
      <c r="R558" t="s">
        <v>36</v>
      </c>
      <c r="T558" t="s">
        <v>152</v>
      </c>
      <c r="V558" t="s">
        <v>84</v>
      </c>
    </row>
    <row r="559" spans="1:22" x14ac:dyDescent="0.3">
      <c r="A559" t="s">
        <v>2049</v>
      </c>
      <c r="B559" t="s">
        <v>25</v>
      </c>
      <c r="C559" t="s">
        <v>26</v>
      </c>
      <c r="E559" t="s">
        <v>92</v>
      </c>
      <c r="F559" t="s">
        <v>2050</v>
      </c>
      <c r="G559" t="s">
        <v>2051</v>
      </c>
      <c r="I559" t="s">
        <v>31</v>
      </c>
      <c r="J559" t="s">
        <v>45</v>
      </c>
      <c r="K559" t="s">
        <v>2052</v>
      </c>
      <c r="L559" t="s">
        <v>157</v>
      </c>
      <c r="M559" t="s">
        <v>34</v>
      </c>
      <c r="Q559" t="s">
        <v>35</v>
      </c>
      <c r="R559" t="s">
        <v>36</v>
      </c>
      <c r="T559" t="s">
        <v>35</v>
      </c>
      <c r="V559" t="s">
        <v>92</v>
      </c>
    </row>
    <row r="560" spans="1:22" x14ac:dyDescent="0.3">
      <c r="A560" t="s">
        <v>2015</v>
      </c>
      <c r="B560" t="s">
        <v>25</v>
      </c>
      <c r="C560" t="s">
        <v>26</v>
      </c>
      <c r="E560" t="s">
        <v>74</v>
      </c>
      <c r="F560" t="s">
        <v>2053</v>
      </c>
      <c r="G560" t="s">
        <v>2054</v>
      </c>
      <c r="H560" t="s">
        <v>150</v>
      </c>
      <c r="I560" t="s">
        <v>31</v>
      </c>
      <c r="J560" t="s">
        <v>45</v>
      </c>
      <c r="K560" t="s">
        <v>2055</v>
      </c>
      <c r="L560" t="s">
        <v>74</v>
      </c>
      <c r="M560" t="s">
        <v>34</v>
      </c>
      <c r="Q560" t="s">
        <v>35</v>
      </c>
      <c r="R560" t="s">
        <v>36</v>
      </c>
      <c r="T560" t="s">
        <v>152</v>
      </c>
      <c r="U560" t="s">
        <v>67</v>
      </c>
      <c r="V560" t="s">
        <v>74</v>
      </c>
    </row>
    <row r="561" spans="1:22" x14ac:dyDescent="0.3">
      <c r="A561" t="s">
        <v>2015</v>
      </c>
      <c r="B561" t="s">
        <v>25</v>
      </c>
      <c r="C561" t="s">
        <v>26</v>
      </c>
      <c r="E561" t="s">
        <v>74</v>
      </c>
      <c r="F561" t="s">
        <v>2056</v>
      </c>
      <c r="G561" t="s">
        <v>2057</v>
      </c>
      <c r="H561" t="s">
        <v>229</v>
      </c>
      <c r="I561" t="s">
        <v>31</v>
      </c>
      <c r="J561" t="s">
        <v>32</v>
      </c>
      <c r="K561" t="s">
        <v>2058</v>
      </c>
      <c r="L561" t="s">
        <v>74</v>
      </c>
      <c r="M561" t="s">
        <v>34</v>
      </c>
      <c r="Q561" t="s">
        <v>35</v>
      </c>
      <c r="R561" t="s">
        <v>36</v>
      </c>
      <c r="T561" t="s">
        <v>231</v>
      </c>
      <c r="U561" t="s">
        <v>34</v>
      </c>
      <c r="V561" t="s">
        <v>74</v>
      </c>
    </row>
    <row r="562" spans="1:22" x14ac:dyDescent="0.3">
      <c r="A562" t="s">
        <v>153</v>
      </c>
      <c r="B562" t="s">
        <v>25</v>
      </c>
      <c r="C562" t="s">
        <v>26</v>
      </c>
      <c r="E562" t="s">
        <v>92</v>
      </c>
      <c r="F562" t="s">
        <v>2059</v>
      </c>
      <c r="G562" t="s">
        <v>2060</v>
      </c>
      <c r="H562" t="s">
        <v>150</v>
      </c>
      <c r="I562" t="s">
        <v>31</v>
      </c>
      <c r="J562" t="s">
        <v>45</v>
      </c>
      <c r="K562" t="s">
        <v>2061</v>
      </c>
      <c r="L562" t="s">
        <v>92</v>
      </c>
      <c r="M562" t="s">
        <v>34</v>
      </c>
      <c r="Q562" t="s">
        <v>35</v>
      </c>
      <c r="R562" t="s">
        <v>36</v>
      </c>
      <c r="T562" t="s">
        <v>152</v>
      </c>
      <c r="U562" t="s">
        <v>67</v>
      </c>
      <c r="V562" t="s">
        <v>92</v>
      </c>
    </row>
    <row r="563" spans="1:22" x14ac:dyDescent="0.3">
      <c r="A563" t="s">
        <v>2049</v>
      </c>
      <c r="B563" t="s">
        <v>25</v>
      </c>
      <c r="C563" t="s">
        <v>26</v>
      </c>
      <c r="E563" t="s">
        <v>92</v>
      </c>
      <c r="F563" t="s">
        <v>2062</v>
      </c>
      <c r="G563" t="s">
        <v>2063</v>
      </c>
      <c r="H563" t="s">
        <v>570</v>
      </c>
      <c r="I563" t="s">
        <v>31</v>
      </c>
      <c r="J563" t="s">
        <v>45</v>
      </c>
      <c r="K563" t="s">
        <v>2064</v>
      </c>
      <c r="L563" t="s">
        <v>157</v>
      </c>
      <c r="M563" t="s">
        <v>34</v>
      </c>
      <c r="Q563" t="s">
        <v>35</v>
      </c>
      <c r="R563" t="s">
        <v>36</v>
      </c>
      <c r="T563" t="s">
        <v>572</v>
      </c>
      <c r="U563" t="s">
        <v>573</v>
      </c>
      <c r="V563" t="s">
        <v>92</v>
      </c>
    </row>
    <row r="564" spans="1:22" x14ac:dyDescent="0.3">
      <c r="A564" t="s">
        <v>1936</v>
      </c>
      <c r="B564" t="s">
        <v>25</v>
      </c>
      <c r="C564" t="s">
        <v>26</v>
      </c>
      <c r="E564" t="s">
        <v>92</v>
      </c>
      <c r="F564" t="s">
        <v>2065</v>
      </c>
      <c r="G564" t="s">
        <v>2066</v>
      </c>
      <c r="H564" t="s">
        <v>150</v>
      </c>
      <c r="I564" t="s">
        <v>31</v>
      </c>
      <c r="J564" t="s">
        <v>45</v>
      </c>
      <c r="K564" t="s">
        <v>2067</v>
      </c>
      <c r="L564" t="s">
        <v>92</v>
      </c>
      <c r="M564" t="s">
        <v>34</v>
      </c>
      <c r="Q564" t="s">
        <v>35</v>
      </c>
      <c r="R564" t="s">
        <v>36</v>
      </c>
      <c r="T564" t="s">
        <v>152</v>
      </c>
      <c r="U564" t="s">
        <v>67</v>
      </c>
      <c r="V564" t="s">
        <v>92</v>
      </c>
    </row>
    <row r="565" spans="1:22" x14ac:dyDescent="0.3">
      <c r="A565" t="s">
        <v>1936</v>
      </c>
      <c r="B565" t="s">
        <v>25</v>
      </c>
      <c r="C565" t="s">
        <v>26</v>
      </c>
      <c r="E565" t="s">
        <v>92</v>
      </c>
      <c r="F565" t="s">
        <v>2068</v>
      </c>
      <c r="G565" t="s">
        <v>2069</v>
      </c>
      <c r="I565" t="s">
        <v>31</v>
      </c>
      <c r="J565" t="s">
        <v>45</v>
      </c>
      <c r="K565" t="s">
        <v>2070</v>
      </c>
      <c r="L565" t="s">
        <v>92</v>
      </c>
      <c r="M565" t="s">
        <v>34</v>
      </c>
      <c r="Q565" t="s">
        <v>35</v>
      </c>
      <c r="R565" t="s">
        <v>36</v>
      </c>
      <c r="T565" t="s">
        <v>152</v>
      </c>
      <c r="V565" t="s">
        <v>92</v>
      </c>
    </row>
    <row r="566" spans="1:22" x14ac:dyDescent="0.3">
      <c r="A566" t="s">
        <v>1356</v>
      </c>
      <c r="B566" t="s">
        <v>106</v>
      </c>
      <c r="C566" t="s">
        <v>107</v>
      </c>
      <c r="E566" t="s">
        <v>107</v>
      </c>
      <c r="F566" t="s">
        <v>2071</v>
      </c>
      <c r="G566" t="s">
        <v>2072</v>
      </c>
      <c r="H566" t="s">
        <v>63</v>
      </c>
      <c r="I566" t="s">
        <v>31</v>
      </c>
      <c r="J566" t="s">
        <v>45</v>
      </c>
      <c r="K566" t="s">
        <v>2073</v>
      </c>
      <c r="L566" t="s">
        <v>310</v>
      </c>
      <c r="M566" t="s">
        <v>67</v>
      </c>
      <c r="Q566" t="s">
        <v>35</v>
      </c>
      <c r="R566" t="s">
        <v>36</v>
      </c>
      <c r="T566" t="s">
        <v>66</v>
      </c>
      <c r="U566" t="s">
        <v>67</v>
      </c>
      <c r="V566" t="s">
        <v>107</v>
      </c>
    </row>
    <row r="567" spans="1:22" x14ac:dyDescent="0.3">
      <c r="A567" t="s">
        <v>2074</v>
      </c>
      <c r="B567" t="s">
        <v>25</v>
      </c>
      <c r="C567" t="s">
        <v>26</v>
      </c>
      <c r="E567" t="s">
        <v>92</v>
      </c>
      <c r="F567" t="s">
        <v>2075</v>
      </c>
      <c r="G567" t="s">
        <v>2076</v>
      </c>
      <c r="H567" t="s">
        <v>101</v>
      </c>
      <c r="I567" t="s">
        <v>31</v>
      </c>
      <c r="J567" t="s">
        <v>32</v>
      </c>
      <c r="K567" t="s">
        <v>2077</v>
      </c>
      <c r="L567" t="s">
        <v>92</v>
      </c>
      <c r="M567" t="s">
        <v>34</v>
      </c>
      <c r="Q567" t="s">
        <v>35</v>
      </c>
      <c r="R567" t="s">
        <v>36</v>
      </c>
      <c r="T567" t="s">
        <v>42</v>
      </c>
      <c r="U567" t="s">
        <v>104</v>
      </c>
      <c r="V567" t="s">
        <v>92</v>
      </c>
    </row>
    <row r="568" spans="1:22" x14ac:dyDescent="0.3">
      <c r="A568" t="s">
        <v>141</v>
      </c>
      <c r="B568" t="s">
        <v>25</v>
      </c>
      <c r="C568" t="s">
        <v>26</v>
      </c>
      <c r="E568" t="s">
        <v>92</v>
      </c>
      <c r="F568" t="s">
        <v>2078</v>
      </c>
      <c r="G568" t="s">
        <v>2079</v>
      </c>
      <c r="I568" t="s">
        <v>31</v>
      </c>
      <c r="J568" t="s">
        <v>45</v>
      </c>
      <c r="K568" t="s">
        <v>2080</v>
      </c>
      <c r="L568" t="s">
        <v>157</v>
      </c>
      <c r="M568" t="s">
        <v>34</v>
      </c>
      <c r="Q568" t="s">
        <v>35</v>
      </c>
      <c r="R568" t="s">
        <v>36</v>
      </c>
      <c r="V568" t="s">
        <v>92</v>
      </c>
    </row>
    <row r="569" spans="1:22" x14ac:dyDescent="0.3">
      <c r="A569" t="s">
        <v>574</v>
      </c>
      <c r="B569" t="s">
        <v>180</v>
      </c>
      <c r="C569" t="s">
        <v>26</v>
      </c>
      <c r="E569" t="s">
        <v>84</v>
      </c>
      <c r="F569" t="s">
        <v>1020</v>
      </c>
      <c r="G569" t="s">
        <v>1021</v>
      </c>
      <c r="H569" t="s">
        <v>1022</v>
      </c>
      <c r="I569" t="s">
        <v>31</v>
      </c>
      <c r="J569" t="s">
        <v>45</v>
      </c>
      <c r="K569" t="s">
        <v>2081</v>
      </c>
      <c r="L569" t="s">
        <v>157</v>
      </c>
      <c r="M569" t="s">
        <v>34</v>
      </c>
      <c r="Q569" t="s">
        <v>35</v>
      </c>
      <c r="R569" t="s">
        <v>36</v>
      </c>
      <c r="T569" t="s">
        <v>1024</v>
      </c>
      <c r="U569" t="s">
        <v>67</v>
      </c>
      <c r="V569" t="s">
        <v>84</v>
      </c>
    </row>
    <row r="570" spans="1:22" x14ac:dyDescent="0.3">
      <c r="A570" t="s">
        <v>1356</v>
      </c>
      <c r="B570" t="s">
        <v>106</v>
      </c>
      <c r="C570" t="s">
        <v>107</v>
      </c>
      <c r="E570" t="s">
        <v>107</v>
      </c>
      <c r="F570" t="s">
        <v>2082</v>
      </c>
      <c r="G570" t="s">
        <v>2083</v>
      </c>
      <c r="H570" t="s">
        <v>2084</v>
      </c>
      <c r="I570" t="s">
        <v>31</v>
      </c>
      <c r="J570" t="s">
        <v>963</v>
      </c>
      <c r="K570" t="s">
        <v>2085</v>
      </c>
      <c r="L570" t="s">
        <v>310</v>
      </c>
      <c r="M570" t="s">
        <v>67</v>
      </c>
      <c r="Q570" t="s">
        <v>35</v>
      </c>
      <c r="R570" t="s">
        <v>36</v>
      </c>
      <c r="T570" t="s">
        <v>2086</v>
      </c>
      <c r="U570" t="s">
        <v>2087</v>
      </c>
      <c r="V570" t="s">
        <v>107</v>
      </c>
    </row>
    <row r="571" spans="1:22" x14ac:dyDescent="0.3">
      <c r="A571" t="s">
        <v>1932</v>
      </c>
      <c r="B571" t="s">
        <v>106</v>
      </c>
      <c r="C571" t="s">
        <v>107</v>
      </c>
      <c r="E571" t="s">
        <v>107</v>
      </c>
      <c r="F571" t="s">
        <v>2088</v>
      </c>
      <c r="G571" t="s">
        <v>2089</v>
      </c>
      <c r="H571" t="s">
        <v>51</v>
      </c>
      <c r="I571" t="s">
        <v>31</v>
      </c>
      <c r="J571" t="s">
        <v>45</v>
      </c>
      <c r="K571" t="s">
        <v>2090</v>
      </c>
      <c r="L571" t="s">
        <v>310</v>
      </c>
      <c r="M571" t="s">
        <v>67</v>
      </c>
      <c r="Q571" t="s">
        <v>35</v>
      </c>
      <c r="R571" t="s">
        <v>36</v>
      </c>
      <c r="T571" t="s">
        <v>53</v>
      </c>
      <c r="U571" t="s">
        <v>54</v>
      </c>
      <c r="V571" t="s">
        <v>107</v>
      </c>
    </row>
    <row r="572" spans="1:22" x14ac:dyDescent="0.3">
      <c r="A572" t="s">
        <v>1932</v>
      </c>
      <c r="B572" t="s">
        <v>106</v>
      </c>
      <c r="C572" t="s">
        <v>107</v>
      </c>
      <c r="E572" t="s">
        <v>107</v>
      </c>
      <c r="F572" t="s">
        <v>2091</v>
      </c>
      <c r="G572" t="s">
        <v>2092</v>
      </c>
      <c r="H572" t="s">
        <v>63</v>
      </c>
      <c r="I572" t="s">
        <v>31</v>
      </c>
      <c r="J572" t="s">
        <v>45</v>
      </c>
      <c r="K572" t="s">
        <v>2093</v>
      </c>
      <c r="L572" t="s">
        <v>310</v>
      </c>
      <c r="M572" t="s">
        <v>67</v>
      </c>
      <c r="Q572" t="s">
        <v>35</v>
      </c>
      <c r="R572" t="s">
        <v>36</v>
      </c>
      <c r="T572" t="s">
        <v>66</v>
      </c>
      <c r="U572" t="s">
        <v>67</v>
      </c>
      <c r="V572" t="s">
        <v>107</v>
      </c>
    </row>
    <row r="573" spans="1:22" x14ac:dyDescent="0.3">
      <c r="A573" t="s">
        <v>1932</v>
      </c>
      <c r="B573" t="s">
        <v>106</v>
      </c>
      <c r="C573" t="s">
        <v>107</v>
      </c>
      <c r="E573" t="s">
        <v>107</v>
      </c>
      <c r="F573" t="s">
        <v>2094</v>
      </c>
      <c r="G573" t="s">
        <v>2095</v>
      </c>
      <c r="H573" t="s">
        <v>434</v>
      </c>
      <c r="I573" t="s">
        <v>31</v>
      </c>
      <c r="J573" t="s">
        <v>45</v>
      </c>
      <c r="K573" t="s">
        <v>2096</v>
      </c>
      <c r="L573" t="s">
        <v>310</v>
      </c>
      <c r="M573" t="s">
        <v>67</v>
      </c>
      <c r="R573" t="s">
        <v>36</v>
      </c>
      <c r="T573" t="s">
        <v>66</v>
      </c>
      <c r="U573" t="s">
        <v>34</v>
      </c>
      <c r="V573" t="s">
        <v>107</v>
      </c>
    </row>
    <row r="574" spans="1:22" x14ac:dyDescent="0.3">
      <c r="A574" t="s">
        <v>1932</v>
      </c>
      <c r="B574" t="s">
        <v>106</v>
      </c>
      <c r="C574" t="s">
        <v>107</v>
      </c>
      <c r="E574" t="s">
        <v>107</v>
      </c>
      <c r="F574" t="s">
        <v>2097</v>
      </c>
      <c r="G574" t="s">
        <v>2098</v>
      </c>
      <c r="H574" t="s">
        <v>434</v>
      </c>
      <c r="I574" t="s">
        <v>31</v>
      </c>
      <c r="J574" t="s">
        <v>45</v>
      </c>
      <c r="K574" t="s">
        <v>2099</v>
      </c>
      <c r="L574" t="s">
        <v>310</v>
      </c>
      <c r="M574" t="s">
        <v>67</v>
      </c>
      <c r="R574" t="s">
        <v>36</v>
      </c>
      <c r="T574" t="s">
        <v>66</v>
      </c>
      <c r="U574" t="s">
        <v>34</v>
      </c>
      <c r="V574" t="s">
        <v>107</v>
      </c>
    </row>
    <row r="575" spans="1:22" x14ac:dyDescent="0.3">
      <c r="A575" t="s">
        <v>2100</v>
      </c>
      <c r="B575" t="s">
        <v>48</v>
      </c>
      <c r="C575" t="s">
        <v>26</v>
      </c>
      <c r="E575" t="s">
        <v>84</v>
      </c>
      <c r="F575" t="s">
        <v>2101</v>
      </c>
      <c r="G575" t="s">
        <v>2102</v>
      </c>
      <c r="I575" t="s">
        <v>31</v>
      </c>
      <c r="J575" t="s">
        <v>45</v>
      </c>
      <c r="K575" t="s">
        <v>2103</v>
      </c>
      <c r="L575" t="s">
        <v>27</v>
      </c>
      <c r="M575" t="s">
        <v>34</v>
      </c>
      <c r="Q575" t="s">
        <v>35</v>
      </c>
      <c r="R575" t="s">
        <v>36</v>
      </c>
      <c r="V575" t="s">
        <v>84</v>
      </c>
    </row>
    <row r="576" spans="1:22" x14ac:dyDescent="0.3">
      <c r="A576" t="s">
        <v>2100</v>
      </c>
      <c r="B576" t="s">
        <v>48</v>
      </c>
      <c r="C576" t="s">
        <v>26</v>
      </c>
      <c r="E576" t="s">
        <v>84</v>
      </c>
      <c r="F576" t="s">
        <v>2104</v>
      </c>
      <c r="G576" t="s">
        <v>2105</v>
      </c>
      <c r="H576" t="s">
        <v>101</v>
      </c>
      <c r="I576" t="s">
        <v>31</v>
      </c>
      <c r="J576" t="s">
        <v>2106</v>
      </c>
      <c r="K576" t="s">
        <v>2107</v>
      </c>
      <c r="L576" t="s">
        <v>27</v>
      </c>
      <c r="M576" t="s">
        <v>34</v>
      </c>
      <c r="Q576" t="s">
        <v>35</v>
      </c>
      <c r="R576" t="s">
        <v>36</v>
      </c>
      <c r="T576" t="s">
        <v>42</v>
      </c>
      <c r="U576" t="s">
        <v>104</v>
      </c>
      <c r="V576" t="s">
        <v>84</v>
      </c>
    </row>
    <row r="577" spans="1:22" x14ac:dyDescent="0.3">
      <c r="A577" t="s">
        <v>2011</v>
      </c>
      <c r="B577" t="s">
        <v>48</v>
      </c>
      <c r="C577" t="s">
        <v>26</v>
      </c>
      <c r="E577" t="s">
        <v>92</v>
      </c>
      <c r="F577" t="s">
        <v>2108</v>
      </c>
      <c r="G577" t="s">
        <v>2109</v>
      </c>
      <c r="H577" t="s">
        <v>63</v>
      </c>
      <c r="I577" t="s">
        <v>31</v>
      </c>
      <c r="J577" t="s">
        <v>45</v>
      </c>
      <c r="K577" t="s">
        <v>2110</v>
      </c>
      <c r="L577" t="s">
        <v>92</v>
      </c>
      <c r="M577" t="s">
        <v>34</v>
      </c>
      <c r="Q577" t="s">
        <v>35</v>
      </c>
      <c r="R577" t="s">
        <v>36</v>
      </c>
      <c r="T577" t="s">
        <v>66</v>
      </c>
      <c r="U577" t="s">
        <v>67</v>
      </c>
      <c r="V577" t="s">
        <v>92</v>
      </c>
    </row>
    <row r="578" spans="1:22" x14ac:dyDescent="0.3">
      <c r="A578" t="s">
        <v>2011</v>
      </c>
      <c r="B578" t="s">
        <v>48</v>
      </c>
      <c r="C578" t="s">
        <v>26</v>
      </c>
      <c r="E578" t="s">
        <v>92</v>
      </c>
      <c r="F578" t="s">
        <v>2111</v>
      </c>
      <c r="G578" t="s">
        <v>2112</v>
      </c>
      <c r="H578" t="s">
        <v>191</v>
      </c>
      <c r="I578" t="s">
        <v>31</v>
      </c>
      <c r="J578" t="s">
        <v>45</v>
      </c>
      <c r="K578" t="s">
        <v>2113</v>
      </c>
      <c r="L578" t="s">
        <v>92</v>
      </c>
      <c r="M578" t="s">
        <v>34</v>
      </c>
      <c r="Q578" t="s">
        <v>35</v>
      </c>
      <c r="R578" t="s">
        <v>36</v>
      </c>
      <c r="T578" t="s">
        <v>193</v>
      </c>
      <c r="U578" t="s">
        <v>38</v>
      </c>
      <c r="V578" t="s">
        <v>92</v>
      </c>
    </row>
    <row r="579" spans="1:22" x14ac:dyDescent="0.3">
      <c r="A579" t="s">
        <v>1932</v>
      </c>
      <c r="B579" t="s">
        <v>106</v>
      </c>
      <c r="C579" t="s">
        <v>107</v>
      </c>
      <c r="E579" t="s">
        <v>107</v>
      </c>
      <c r="F579" t="s">
        <v>2114</v>
      </c>
      <c r="G579" t="s">
        <v>2115</v>
      </c>
      <c r="H579" t="s">
        <v>63</v>
      </c>
      <c r="I579" t="s">
        <v>31</v>
      </c>
      <c r="J579" t="s">
        <v>45</v>
      </c>
      <c r="K579" t="s">
        <v>2116</v>
      </c>
      <c r="L579" t="s">
        <v>166</v>
      </c>
      <c r="M579" t="s">
        <v>67</v>
      </c>
      <c r="Q579" t="s">
        <v>35</v>
      </c>
      <c r="R579" t="s">
        <v>36</v>
      </c>
      <c r="T579" t="s">
        <v>66</v>
      </c>
      <c r="U579" t="s">
        <v>67</v>
      </c>
      <c r="V579" t="s">
        <v>107</v>
      </c>
    </row>
    <row r="580" spans="1:22" x14ac:dyDescent="0.3">
      <c r="A580" t="s">
        <v>1932</v>
      </c>
      <c r="B580" t="s">
        <v>106</v>
      </c>
      <c r="C580" t="s">
        <v>107</v>
      </c>
      <c r="E580" t="s">
        <v>107</v>
      </c>
      <c r="F580" t="s">
        <v>2117</v>
      </c>
      <c r="G580" t="s">
        <v>2118</v>
      </c>
      <c r="H580" t="s">
        <v>1311</v>
      </c>
      <c r="I580" t="s">
        <v>31</v>
      </c>
      <c r="J580" t="s">
        <v>45</v>
      </c>
      <c r="K580" t="s">
        <v>2119</v>
      </c>
      <c r="L580" t="s">
        <v>166</v>
      </c>
      <c r="M580" t="s">
        <v>67</v>
      </c>
      <c r="Q580" t="s">
        <v>35</v>
      </c>
      <c r="R580" t="s">
        <v>36</v>
      </c>
      <c r="T580" t="s">
        <v>1313</v>
      </c>
      <c r="U580" t="s">
        <v>67</v>
      </c>
      <c r="V580" t="s">
        <v>107</v>
      </c>
    </row>
    <row r="581" spans="1:22" x14ac:dyDescent="0.3">
      <c r="A581" t="s">
        <v>1932</v>
      </c>
      <c r="B581" t="s">
        <v>106</v>
      </c>
      <c r="C581" t="s">
        <v>107</v>
      </c>
      <c r="E581" t="s">
        <v>107</v>
      </c>
      <c r="F581" t="s">
        <v>2120</v>
      </c>
      <c r="G581" t="s">
        <v>2121</v>
      </c>
      <c r="H581" t="s">
        <v>63</v>
      </c>
      <c r="I581" t="s">
        <v>31</v>
      </c>
      <c r="J581" t="s">
        <v>45</v>
      </c>
      <c r="K581" t="s">
        <v>2122</v>
      </c>
      <c r="L581" t="s">
        <v>166</v>
      </c>
      <c r="M581" t="s">
        <v>67</v>
      </c>
      <c r="Q581" t="s">
        <v>35</v>
      </c>
      <c r="R581" t="s">
        <v>36</v>
      </c>
      <c r="T581" t="s">
        <v>66</v>
      </c>
      <c r="U581" t="s">
        <v>67</v>
      </c>
      <c r="V581" t="s">
        <v>107</v>
      </c>
    </row>
    <row r="582" spans="1:22" x14ac:dyDescent="0.3">
      <c r="A582" t="s">
        <v>2123</v>
      </c>
      <c r="B582" t="s">
        <v>25</v>
      </c>
      <c r="C582" t="s">
        <v>26</v>
      </c>
      <c r="E582" t="s">
        <v>55</v>
      </c>
      <c r="F582" t="s">
        <v>2124</v>
      </c>
      <c r="G582" t="s">
        <v>2125</v>
      </c>
      <c r="H582" t="s">
        <v>229</v>
      </c>
      <c r="I582" t="s">
        <v>31</v>
      </c>
      <c r="J582" t="s">
        <v>139</v>
      </c>
      <c r="K582" t="s">
        <v>2126</v>
      </c>
      <c r="L582" t="s">
        <v>55</v>
      </c>
      <c r="M582" t="s">
        <v>34</v>
      </c>
      <c r="P582" t="s">
        <v>112</v>
      </c>
      <c r="Q582" t="s">
        <v>35</v>
      </c>
      <c r="R582" t="s">
        <v>36</v>
      </c>
      <c r="T582" t="s">
        <v>231</v>
      </c>
      <c r="U582" t="s">
        <v>34</v>
      </c>
      <c r="V582" t="s">
        <v>55</v>
      </c>
    </row>
    <row r="583" spans="1:22" x14ac:dyDescent="0.3">
      <c r="A583" t="s">
        <v>1356</v>
      </c>
      <c r="B583" t="s">
        <v>106</v>
      </c>
      <c r="C583" t="s">
        <v>107</v>
      </c>
      <c r="E583" t="s">
        <v>107</v>
      </c>
      <c r="F583" t="s">
        <v>2127</v>
      </c>
      <c r="G583" t="s">
        <v>2128</v>
      </c>
      <c r="H583" t="s">
        <v>63</v>
      </c>
      <c r="I583" t="s">
        <v>31</v>
      </c>
      <c r="J583" t="s">
        <v>1086</v>
      </c>
      <c r="K583" t="s">
        <v>2129</v>
      </c>
      <c r="L583" t="s">
        <v>111</v>
      </c>
      <c r="M583" t="s">
        <v>67</v>
      </c>
      <c r="P583" t="s">
        <v>112</v>
      </c>
      <c r="Q583" t="s">
        <v>35</v>
      </c>
      <c r="R583" t="s">
        <v>36</v>
      </c>
      <c r="T583" t="s">
        <v>66</v>
      </c>
      <c r="U583" t="s">
        <v>67</v>
      </c>
      <c r="V583" t="s">
        <v>107</v>
      </c>
    </row>
    <row r="584" spans="1:22" x14ac:dyDescent="0.3">
      <c r="A584" t="s">
        <v>1356</v>
      </c>
      <c r="B584" t="s">
        <v>106</v>
      </c>
      <c r="C584" t="s">
        <v>107</v>
      </c>
      <c r="E584" t="s">
        <v>107</v>
      </c>
      <c r="F584" t="s">
        <v>2130</v>
      </c>
      <c r="G584" t="s">
        <v>2131</v>
      </c>
      <c r="H584" t="s">
        <v>687</v>
      </c>
      <c r="I584" t="s">
        <v>31</v>
      </c>
      <c r="J584" t="s">
        <v>1190</v>
      </c>
      <c r="K584" t="s">
        <v>2132</v>
      </c>
      <c r="L584" t="s">
        <v>111</v>
      </c>
      <c r="M584" t="s">
        <v>67</v>
      </c>
      <c r="P584" t="s">
        <v>112</v>
      </c>
      <c r="Q584" t="s">
        <v>35</v>
      </c>
      <c r="R584" t="s">
        <v>36</v>
      </c>
      <c r="T584" t="s">
        <v>689</v>
      </c>
      <c r="U584" t="s">
        <v>690</v>
      </c>
      <c r="V584" t="s">
        <v>107</v>
      </c>
    </row>
    <row r="585" spans="1:22" x14ac:dyDescent="0.3">
      <c r="A585" t="s">
        <v>1617</v>
      </c>
      <c r="B585" t="s">
        <v>106</v>
      </c>
      <c r="C585" t="s">
        <v>107</v>
      </c>
      <c r="E585" t="s">
        <v>107</v>
      </c>
      <c r="F585" t="s">
        <v>2133</v>
      </c>
      <c r="G585" t="s">
        <v>2134</v>
      </c>
      <c r="H585" t="s">
        <v>63</v>
      </c>
      <c r="I585" t="s">
        <v>31</v>
      </c>
      <c r="J585" t="s">
        <v>1086</v>
      </c>
      <c r="K585" t="s">
        <v>2135</v>
      </c>
      <c r="L585" t="s">
        <v>111</v>
      </c>
      <c r="M585" t="s">
        <v>67</v>
      </c>
      <c r="P585" t="s">
        <v>112</v>
      </c>
      <c r="Q585" t="s">
        <v>35</v>
      </c>
      <c r="R585" t="s">
        <v>36</v>
      </c>
      <c r="T585" t="s">
        <v>66</v>
      </c>
      <c r="U585" t="s">
        <v>67</v>
      </c>
      <c r="V585" t="s">
        <v>107</v>
      </c>
    </row>
    <row r="586" spans="1:22" x14ac:dyDescent="0.3">
      <c r="A586" t="s">
        <v>2136</v>
      </c>
      <c r="B586" t="s">
        <v>106</v>
      </c>
      <c r="C586" t="s">
        <v>107</v>
      </c>
      <c r="E586" t="s">
        <v>107</v>
      </c>
      <c r="F586" t="s">
        <v>2137</v>
      </c>
      <c r="G586" t="s">
        <v>2138</v>
      </c>
      <c r="H586" t="s">
        <v>63</v>
      </c>
      <c r="I586" t="s">
        <v>31</v>
      </c>
      <c r="J586" t="s">
        <v>2139</v>
      </c>
      <c r="K586" t="s">
        <v>2140</v>
      </c>
      <c r="L586" t="s">
        <v>111</v>
      </c>
      <c r="M586" t="s">
        <v>67</v>
      </c>
      <c r="P586" t="s">
        <v>218</v>
      </c>
      <c r="Q586" t="s">
        <v>35</v>
      </c>
      <c r="R586" t="s">
        <v>36</v>
      </c>
      <c r="T586" t="s">
        <v>66</v>
      </c>
      <c r="U586" t="s">
        <v>67</v>
      </c>
      <c r="V586" t="s">
        <v>107</v>
      </c>
    </row>
    <row r="587" spans="1:22" x14ac:dyDescent="0.3">
      <c r="A587" t="s">
        <v>875</v>
      </c>
      <c r="B587" t="s">
        <v>25</v>
      </c>
      <c r="C587" t="s">
        <v>26</v>
      </c>
      <c r="E587" t="s">
        <v>84</v>
      </c>
      <c r="F587" t="s">
        <v>2141</v>
      </c>
      <c r="G587" t="s">
        <v>2142</v>
      </c>
      <c r="I587" t="s">
        <v>31</v>
      </c>
      <c r="J587" t="s">
        <v>45</v>
      </c>
      <c r="K587" t="s">
        <v>2143</v>
      </c>
      <c r="L587" t="s">
        <v>59</v>
      </c>
      <c r="M587" t="s">
        <v>34</v>
      </c>
      <c r="Q587" t="s">
        <v>35</v>
      </c>
      <c r="R587" t="s">
        <v>36</v>
      </c>
      <c r="V587" t="s">
        <v>84</v>
      </c>
    </row>
    <row r="588" spans="1:22" x14ac:dyDescent="0.3">
      <c r="A588" t="s">
        <v>428</v>
      </c>
      <c r="B588" t="s">
        <v>25</v>
      </c>
      <c r="C588" t="s">
        <v>26</v>
      </c>
      <c r="E588" t="s">
        <v>84</v>
      </c>
      <c r="F588" t="s">
        <v>2144</v>
      </c>
      <c r="G588" t="s">
        <v>2145</v>
      </c>
      <c r="H588" t="s">
        <v>2146</v>
      </c>
      <c r="I588" t="s">
        <v>31</v>
      </c>
      <c r="J588" t="s">
        <v>45</v>
      </c>
      <c r="K588" t="s">
        <v>2147</v>
      </c>
      <c r="L588" t="s">
        <v>59</v>
      </c>
      <c r="M588" t="s">
        <v>34</v>
      </c>
      <c r="Q588" t="s">
        <v>35</v>
      </c>
      <c r="R588" t="s">
        <v>36</v>
      </c>
      <c r="T588" t="s">
        <v>2148</v>
      </c>
      <c r="U588" t="s">
        <v>214</v>
      </c>
      <c r="V588" t="s">
        <v>84</v>
      </c>
    </row>
    <row r="589" spans="1:22" x14ac:dyDescent="0.3">
      <c r="A589" t="s">
        <v>1329</v>
      </c>
      <c r="B589" t="s">
        <v>106</v>
      </c>
      <c r="C589" t="s">
        <v>107</v>
      </c>
      <c r="E589" t="s">
        <v>107</v>
      </c>
      <c r="F589" t="s">
        <v>2149</v>
      </c>
      <c r="G589" t="s">
        <v>2150</v>
      </c>
      <c r="H589" t="s">
        <v>51</v>
      </c>
      <c r="I589" t="s">
        <v>31</v>
      </c>
      <c r="J589" t="s">
        <v>45</v>
      </c>
      <c r="K589" t="s">
        <v>2151</v>
      </c>
      <c r="L589" t="s">
        <v>65</v>
      </c>
      <c r="M589" t="s">
        <v>67</v>
      </c>
      <c r="Q589" t="s">
        <v>35</v>
      </c>
      <c r="R589" t="s">
        <v>36</v>
      </c>
      <c r="T589" t="s">
        <v>53</v>
      </c>
      <c r="U589" t="s">
        <v>54</v>
      </c>
      <c r="V589" t="s">
        <v>107</v>
      </c>
    </row>
    <row r="590" spans="1:22" x14ac:dyDescent="0.3">
      <c r="A590" t="s">
        <v>428</v>
      </c>
      <c r="B590" t="s">
        <v>25</v>
      </c>
      <c r="C590" t="s">
        <v>26</v>
      </c>
      <c r="E590" t="s">
        <v>84</v>
      </c>
      <c r="F590" t="s">
        <v>2152</v>
      </c>
      <c r="G590" t="s">
        <v>2153</v>
      </c>
      <c r="I590" t="s">
        <v>31</v>
      </c>
      <c r="J590" t="s">
        <v>45</v>
      </c>
      <c r="K590" t="s">
        <v>2154</v>
      </c>
      <c r="L590" t="s">
        <v>59</v>
      </c>
      <c r="M590" t="s">
        <v>34</v>
      </c>
      <c r="Q590" t="s">
        <v>35</v>
      </c>
      <c r="R590" t="s">
        <v>36</v>
      </c>
      <c r="T590" t="s">
        <v>53</v>
      </c>
      <c r="V590" t="s">
        <v>84</v>
      </c>
    </row>
    <row r="591" spans="1:22" x14ac:dyDescent="0.3">
      <c r="A591" t="s">
        <v>428</v>
      </c>
      <c r="B591" t="s">
        <v>25</v>
      </c>
      <c r="C591" t="s">
        <v>26</v>
      </c>
      <c r="E591" t="s">
        <v>84</v>
      </c>
      <c r="F591" t="s">
        <v>2155</v>
      </c>
      <c r="G591" t="s">
        <v>2156</v>
      </c>
      <c r="H591" t="s">
        <v>63</v>
      </c>
      <c r="I591" t="s">
        <v>31</v>
      </c>
      <c r="J591" t="s">
        <v>45</v>
      </c>
      <c r="K591" t="s">
        <v>2157</v>
      </c>
      <c r="L591" t="s">
        <v>59</v>
      </c>
      <c r="M591" t="s">
        <v>34</v>
      </c>
      <c r="Q591" t="s">
        <v>35</v>
      </c>
      <c r="R591" t="s">
        <v>36</v>
      </c>
      <c r="T591" t="s">
        <v>66</v>
      </c>
      <c r="U591" t="s">
        <v>67</v>
      </c>
      <c r="V591" t="s">
        <v>84</v>
      </c>
    </row>
    <row r="592" spans="1:22" x14ac:dyDescent="0.3">
      <c r="A592" t="s">
        <v>254</v>
      </c>
      <c r="B592" t="s">
        <v>25</v>
      </c>
      <c r="C592" t="s">
        <v>26</v>
      </c>
      <c r="E592" t="s">
        <v>74</v>
      </c>
      <c r="F592" t="s">
        <v>2158</v>
      </c>
      <c r="G592" t="s">
        <v>2159</v>
      </c>
      <c r="H592" t="s">
        <v>150</v>
      </c>
      <c r="I592" t="s">
        <v>31</v>
      </c>
      <c r="J592" t="s">
        <v>1245</v>
      </c>
      <c r="K592" t="s">
        <v>2160</v>
      </c>
      <c r="L592" t="s">
        <v>26</v>
      </c>
      <c r="M592" t="s">
        <v>34</v>
      </c>
      <c r="P592" t="s">
        <v>218</v>
      </c>
      <c r="Q592" t="s">
        <v>35</v>
      </c>
      <c r="R592" t="s">
        <v>36</v>
      </c>
      <c r="T592" t="s">
        <v>152</v>
      </c>
      <c r="U592" t="s">
        <v>67</v>
      </c>
      <c r="V592" t="s">
        <v>74</v>
      </c>
    </row>
    <row r="593" spans="1:22" x14ac:dyDescent="0.3">
      <c r="A593" t="s">
        <v>479</v>
      </c>
      <c r="B593" t="s">
        <v>25</v>
      </c>
      <c r="C593" t="s">
        <v>26</v>
      </c>
      <c r="E593" t="s">
        <v>92</v>
      </c>
      <c r="F593" t="s">
        <v>2161</v>
      </c>
      <c r="G593" t="s">
        <v>2162</v>
      </c>
      <c r="H593" t="s">
        <v>63</v>
      </c>
      <c r="I593" t="s">
        <v>31</v>
      </c>
      <c r="J593" t="s">
        <v>45</v>
      </c>
      <c r="K593" t="s">
        <v>2163</v>
      </c>
      <c r="L593" t="s">
        <v>65</v>
      </c>
      <c r="M593" t="s">
        <v>34</v>
      </c>
      <c r="Q593" t="s">
        <v>35</v>
      </c>
      <c r="R593" t="s">
        <v>36</v>
      </c>
      <c r="T593" t="s">
        <v>66</v>
      </c>
      <c r="U593" t="s">
        <v>67</v>
      </c>
      <c r="V593" t="s">
        <v>92</v>
      </c>
    </row>
    <row r="594" spans="1:22" x14ac:dyDescent="0.3">
      <c r="A594" t="s">
        <v>2164</v>
      </c>
      <c r="B594" t="s">
        <v>106</v>
      </c>
      <c r="C594" t="s">
        <v>107</v>
      </c>
      <c r="E594" t="s">
        <v>107</v>
      </c>
      <c r="F594" t="s">
        <v>2165</v>
      </c>
      <c r="G594" t="s">
        <v>2166</v>
      </c>
      <c r="H594" t="s">
        <v>150</v>
      </c>
      <c r="I594" t="s">
        <v>31</v>
      </c>
      <c r="J594" t="s">
        <v>266</v>
      </c>
      <c r="K594" t="s">
        <v>2167</v>
      </c>
      <c r="L594" t="s">
        <v>111</v>
      </c>
      <c r="M594" t="s">
        <v>67</v>
      </c>
      <c r="Q594" t="s">
        <v>35</v>
      </c>
      <c r="R594" t="s">
        <v>36</v>
      </c>
      <c r="T594" t="s">
        <v>152</v>
      </c>
      <c r="U594" t="s">
        <v>67</v>
      </c>
      <c r="V594" t="s">
        <v>107</v>
      </c>
    </row>
    <row r="595" spans="1:22" x14ac:dyDescent="0.3">
      <c r="A595" t="s">
        <v>2168</v>
      </c>
      <c r="B595" t="s">
        <v>106</v>
      </c>
      <c r="C595" t="s">
        <v>107</v>
      </c>
      <c r="E595" t="s">
        <v>107</v>
      </c>
      <c r="F595" t="s">
        <v>2169</v>
      </c>
      <c r="G595" t="s">
        <v>2170</v>
      </c>
      <c r="H595" t="s">
        <v>63</v>
      </c>
      <c r="I595" t="s">
        <v>31</v>
      </c>
      <c r="J595" t="s">
        <v>45</v>
      </c>
      <c r="K595" t="s">
        <v>2171</v>
      </c>
      <c r="L595" t="s">
        <v>59</v>
      </c>
      <c r="M595" t="s">
        <v>67</v>
      </c>
      <c r="Q595" t="s">
        <v>35</v>
      </c>
      <c r="R595" t="s">
        <v>36</v>
      </c>
      <c r="T595" t="s">
        <v>66</v>
      </c>
      <c r="U595" t="s">
        <v>67</v>
      </c>
      <c r="V595" t="s">
        <v>107</v>
      </c>
    </row>
    <row r="596" spans="1:22" x14ac:dyDescent="0.3">
      <c r="A596" t="s">
        <v>2172</v>
      </c>
      <c r="B596" t="s">
        <v>25</v>
      </c>
      <c r="C596" t="s">
        <v>26</v>
      </c>
      <c r="E596" t="s">
        <v>92</v>
      </c>
      <c r="F596" t="s">
        <v>2173</v>
      </c>
      <c r="G596" t="s">
        <v>2174</v>
      </c>
      <c r="H596" t="s">
        <v>51</v>
      </c>
      <c r="I596" t="s">
        <v>31</v>
      </c>
      <c r="J596" t="s">
        <v>45</v>
      </c>
      <c r="K596" t="s">
        <v>2175</v>
      </c>
      <c r="L596" t="s">
        <v>84</v>
      </c>
      <c r="M596" t="s">
        <v>34</v>
      </c>
      <c r="Q596" t="s">
        <v>35</v>
      </c>
      <c r="R596" t="s">
        <v>36</v>
      </c>
      <c r="T596" t="s">
        <v>53</v>
      </c>
      <c r="U596" t="s">
        <v>54</v>
      </c>
      <c r="V596" t="s">
        <v>92</v>
      </c>
    </row>
    <row r="597" spans="1:22" x14ac:dyDescent="0.3">
      <c r="A597" t="s">
        <v>2176</v>
      </c>
      <c r="B597" t="s">
        <v>48</v>
      </c>
      <c r="C597" t="s">
        <v>26</v>
      </c>
      <c r="E597" t="s">
        <v>92</v>
      </c>
      <c r="F597" t="s">
        <v>304</v>
      </c>
      <c r="G597" t="s">
        <v>2177</v>
      </c>
      <c r="H597" t="s">
        <v>63</v>
      </c>
      <c r="I597" t="s">
        <v>31</v>
      </c>
      <c r="J597" t="s">
        <v>1245</v>
      </c>
      <c r="K597" t="s">
        <v>2178</v>
      </c>
      <c r="L597" t="s">
        <v>26</v>
      </c>
      <c r="M597" t="s">
        <v>34</v>
      </c>
      <c r="P597" t="s">
        <v>2179</v>
      </c>
      <c r="Q597" t="s">
        <v>35</v>
      </c>
      <c r="R597" t="s">
        <v>36</v>
      </c>
      <c r="T597" t="s">
        <v>66</v>
      </c>
      <c r="U597" t="s">
        <v>67</v>
      </c>
      <c r="V597" t="s">
        <v>92</v>
      </c>
    </row>
    <row r="598" spans="1:22" x14ac:dyDescent="0.3">
      <c r="A598" t="s">
        <v>1606</v>
      </c>
      <c r="B598" t="s">
        <v>25</v>
      </c>
      <c r="C598" t="s">
        <v>26</v>
      </c>
      <c r="E598" t="s">
        <v>84</v>
      </c>
      <c r="F598" t="s">
        <v>2180</v>
      </c>
      <c r="G598" t="s">
        <v>2181</v>
      </c>
      <c r="H598" t="s">
        <v>935</v>
      </c>
      <c r="I598" t="s">
        <v>31</v>
      </c>
      <c r="J598" t="s">
        <v>45</v>
      </c>
      <c r="K598" t="s">
        <v>2182</v>
      </c>
      <c r="L598" t="s">
        <v>84</v>
      </c>
      <c r="M598" t="s">
        <v>214</v>
      </c>
      <c r="Q598" t="s">
        <v>35</v>
      </c>
      <c r="R598" t="s">
        <v>36</v>
      </c>
      <c r="T598" t="s">
        <v>610</v>
      </c>
      <c r="U598" t="s">
        <v>67</v>
      </c>
      <c r="V598" t="s">
        <v>84</v>
      </c>
    </row>
    <row r="599" spans="1:22" x14ac:dyDescent="0.3">
      <c r="A599" t="s">
        <v>1606</v>
      </c>
      <c r="B599" t="s">
        <v>25</v>
      </c>
      <c r="C599" t="s">
        <v>26</v>
      </c>
      <c r="E599" t="s">
        <v>84</v>
      </c>
      <c r="F599" t="s">
        <v>2183</v>
      </c>
      <c r="G599" t="s">
        <v>2184</v>
      </c>
      <c r="H599" t="s">
        <v>2185</v>
      </c>
      <c r="I599" t="s">
        <v>31</v>
      </c>
      <c r="J599" t="s">
        <v>45</v>
      </c>
      <c r="K599" t="s">
        <v>2186</v>
      </c>
      <c r="L599" t="s">
        <v>84</v>
      </c>
      <c r="M599" t="s">
        <v>214</v>
      </c>
      <c r="Q599" t="s">
        <v>35</v>
      </c>
      <c r="R599" t="s">
        <v>36</v>
      </c>
      <c r="T599" t="s">
        <v>1461</v>
      </c>
      <c r="U599" t="s">
        <v>690</v>
      </c>
      <c r="V599" t="s">
        <v>84</v>
      </c>
    </row>
    <row r="600" spans="1:22" x14ac:dyDescent="0.3">
      <c r="A600" t="s">
        <v>2187</v>
      </c>
      <c r="B600" t="s">
        <v>106</v>
      </c>
      <c r="C600" t="s">
        <v>107</v>
      </c>
      <c r="E600" t="s">
        <v>107</v>
      </c>
      <c r="F600" t="s">
        <v>2188</v>
      </c>
      <c r="G600" t="s">
        <v>2189</v>
      </c>
      <c r="H600" t="s">
        <v>63</v>
      </c>
      <c r="I600" t="s">
        <v>31</v>
      </c>
      <c r="J600" t="s">
        <v>45</v>
      </c>
      <c r="K600" t="s">
        <v>2190</v>
      </c>
      <c r="L600" t="s">
        <v>103</v>
      </c>
      <c r="M600" t="s">
        <v>67</v>
      </c>
      <c r="Q600" t="s">
        <v>35</v>
      </c>
      <c r="R600" t="s">
        <v>36</v>
      </c>
      <c r="T600" t="s">
        <v>66</v>
      </c>
      <c r="U600" t="s">
        <v>67</v>
      </c>
      <c r="V600" t="s">
        <v>107</v>
      </c>
    </row>
    <row r="601" spans="1:22" x14ac:dyDescent="0.3">
      <c r="A601" t="s">
        <v>2187</v>
      </c>
      <c r="B601" t="s">
        <v>106</v>
      </c>
      <c r="C601" t="s">
        <v>107</v>
      </c>
      <c r="E601" t="s">
        <v>107</v>
      </c>
      <c r="F601" t="s">
        <v>2191</v>
      </c>
      <c r="G601" t="s">
        <v>2192</v>
      </c>
      <c r="H601" t="s">
        <v>63</v>
      </c>
      <c r="I601" t="s">
        <v>31</v>
      </c>
      <c r="J601" t="s">
        <v>32</v>
      </c>
      <c r="K601" t="s">
        <v>2193</v>
      </c>
      <c r="L601" t="s">
        <v>65</v>
      </c>
      <c r="M601" t="s">
        <v>67</v>
      </c>
      <c r="Q601" t="s">
        <v>35</v>
      </c>
      <c r="R601" t="s">
        <v>36</v>
      </c>
      <c r="T601" t="s">
        <v>66</v>
      </c>
      <c r="U601" t="s">
        <v>67</v>
      </c>
      <c r="V601" t="s">
        <v>107</v>
      </c>
    </row>
    <row r="602" spans="1:22" x14ac:dyDescent="0.3">
      <c r="A602" t="s">
        <v>2187</v>
      </c>
      <c r="B602" t="s">
        <v>106</v>
      </c>
      <c r="C602" t="s">
        <v>107</v>
      </c>
      <c r="E602" t="s">
        <v>107</v>
      </c>
      <c r="F602" t="s">
        <v>2194</v>
      </c>
      <c r="G602" t="s">
        <v>2195</v>
      </c>
      <c r="H602" t="s">
        <v>63</v>
      </c>
      <c r="I602" t="s">
        <v>31</v>
      </c>
      <c r="J602" t="s">
        <v>45</v>
      </c>
      <c r="K602" t="s">
        <v>2196</v>
      </c>
      <c r="L602" t="s">
        <v>65</v>
      </c>
      <c r="M602" t="s">
        <v>67</v>
      </c>
      <c r="Q602" t="s">
        <v>35</v>
      </c>
      <c r="R602" t="s">
        <v>36</v>
      </c>
      <c r="T602" t="s">
        <v>66</v>
      </c>
      <c r="U602" t="s">
        <v>67</v>
      </c>
      <c r="V602" t="s">
        <v>107</v>
      </c>
    </row>
    <row r="603" spans="1:22" x14ac:dyDescent="0.3">
      <c r="A603" t="s">
        <v>367</v>
      </c>
      <c r="B603" t="s">
        <v>25</v>
      </c>
      <c r="C603" t="s">
        <v>26</v>
      </c>
      <c r="E603" t="s">
        <v>92</v>
      </c>
      <c r="F603" t="s">
        <v>2197</v>
      </c>
      <c r="G603" t="s">
        <v>2198</v>
      </c>
      <c r="H603" t="s">
        <v>70</v>
      </c>
      <c r="I603" t="s">
        <v>31</v>
      </c>
      <c r="J603" t="s">
        <v>45</v>
      </c>
      <c r="K603" t="s">
        <v>2199</v>
      </c>
      <c r="L603" t="s">
        <v>103</v>
      </c>
      <c r="M603" t="s">
        <v>34</v>
      </c>
      <c r="Q603" t="s">
        <v>35</v>
      </c>
      <c r="R603" t="s">
        <v>36</v>
      </c>
      <c r="T603" t="s">
        <v>72</v>
      </c>
      <c r="U603" t="s">
        <v>54</v>
      </c>
      <c r="V603" t="s">
        <v>92</v>
      </c>
    </row>
    <row r="604" spans="1:22" x14ac:dyDescent="0.3">
      <c r="A604" t="s">
        <v>1617</v>
      </c>
      <c r="B604" t="s">
        <v>106</v>
      </c>
      <c r="C604" t="s">
        <v>107</v>
      </c>
      <c r="E604" t="s">
        <v>107</v>
      </c>
      <c r="F604" t="s">
        <v>2200</v>
      </c>
      <c r="G604" t="s">
        <v>2201</v>
      </c>
      <c r="I604" t="s">
        <v>31</v>
      </c>
      <c r="J604" t="s">
        <v>45</v>
      </c>
      <c r="K604" t="s">
        <v>2202</v>
      </c>
      <c r="L604" t="s">
        <v>84</v>
      </c>
      <c r="M604" t="s">
        <v>67</v>
      </c>
      <c r="Q604" t="s">
        <v>35</v>
      </c>
      <c r="R604" t="s">
        <v>36</v>
      </c>
      <c r="T604" t="s">
        <v>66</v>
      </c>
      <c r="V604" t="s">
        <v>107</v>
      </c>
    </row>
    <row r="605" spans="1:22" x14ac:dyDescent="0.3">
      <c r="A605" t="s">
        <v>367</v>
      </c>
      <c r="B605" t="s">
        <v>25</v>
      </c>
      <c r="C605" t="s">
        <v>26</v>
      </c>
      <c r="E605" t="s">
        <v>92</v>
      </c>
      <c r="F605" t="s">
        <v>2203</v>
      </c>
      <c r="G605" t="s">
        <v>2204</v>
      </c>
      <c r="H605" t="s">
        <v>70</v>
      </c>
      <c r="I605" t="s">
        <v>31</v>
      </c>
      <c r="J605" t="s">
        <v>45</v>
      </c>
      <c r="K605" t="s">
        <v>2205</v>
      </c>
      <c r="L605" t="s">
        <v>103</v>
      </c>
      <c r="M605" t="s">
        <v>34</v>
      </c>
      <c r="Q605" t="s">
        <v>35</v>
      </c>
      <c r="R605" t="s">
        <v>36</v>
      </c>
      <c r="T605" t="s">
        <v>72</v>
      </c>
      <c r="U605" t="s">
        <v>54</v>
      </c>
      <c r="V605" t="s">
        <v>92</v>
      </c>
    </row>
    <row r="606" spans="1:22" x14ac:dyDescent="0.3">
      <c r="A606" t="s">
        <v>1356</v>
      </c>
      <c r="B606" t="s">
        <v>106</v>
      </c>
      <c r="C606" t="s">
        <v>107</v>
      </c>
      <c r="E606" t="s">
        <v>107</v>
      </c>
      <c r="F606" t="s">
        <v>2206</v>
      </c>
      <c r="G606" t="s">
        <v>2207</v>
      </c>
      <c r="H606" t="s">
        <v>63</v>
      </c>
      <c r="I606" t="s">
        <v>31</v>
      </c>
      <c r="J606" t="s">
        <v>1099</v>
      </c>
      <c r="K606" t="s">
        <v>2208</v>
      </c>
      <c r="L606" t="s">
        <v>97</v>
      </c>
      <c r="M606" t="s">
        <v>67</v>
      </c>
      <c r="Q606" t="s">
        <v>35</v>
      </c>
      <c r="R606" t="s">
        <v>36</v>
      </c>
      <c r="T606" t="s">
        <v>66</v>
      </c>
      <c r="U606" t="s">
        <v>67</v>
      </c>
      <c r="V606" t="s">
        <v>107</v>
      </c>
    </row>
    <row r="607" spans="1:22" x14ac:dyDescent="0.3">
      <c r="A607" t="s">
        <v>1617</v>
      </c>
      <c r="B607" t="s">
        <v>106</v>
      </c>
      <c r="C607" t="s">
        <v>107</v>
      </c>
      <c r="E607" t="s">
        <v>107</v>
      </c>
      <c r="F607" t="s">
        <v>2209</v>
      </c>
      <c r="G607" t="s">
        <v>2210</v>
      </c>
      <c r="H607" t="s">
        <v>63</v>
      </c>
      <c r="I607" t="s">
        <v>31</v>
      </c>
      <c r="J607" t="s">
        <v>45</v>
      </c>
      <c r="K607" t="s">
        <v>2211</v>
      </c>
      <c r="L607" t="s">
        <v>84</v>
      </c>
      <c r="M607" t="s">
        <v>67</v>
      </c>
      <c r="Q607" t="s">
        <v>35</v>
      </c>
      <c r="R607" t="s">
        <v>36</v>
      </c>
      <c r="T607" t="s">
        <v>66</v>
      </c>
      <c r="U607" t="s">
        <v>67</v>
      </c>
      <c r="V607" t="s">
        <v>107</v>
      </c>
    </row>
    <row r="608" spans="1:22" x14ac:dyDescent="0.3">
      <c r="A608" t="s">
        <v>1617</v>
      </c>
      <c r="B608" t="s">
        <v>106</v>
      </c>
      <c r="C608" t="s">
        <v>107</v>
      </c>
      <c r="E608" t="s">
        <v>107</v>
      </c>
      <c r="F608" t="s">
        <v>2212</v>
      </c>
      <c r="G608" t="s">
        <v>2213</v>
      </c>
      <c r="H608" t="s">
        <v>543</v>
      </c>
      <c r="I608" t="s">
        <v>31</v>
      </c>
      <c r="J608" t="s">
        <v>45</v>
      </c>
      <c r="K608" t="s">
        <v>2214</v>
      </c>
      <c r="L608" t="s">
        <v>103</v>
      </c>
      <c r="M608" t="s">
        <v>67</v>
      </c>
      <c r="Q608" t="s">
        <v>35</v>
      </c>
      <c r="R608" t="s">
        <v>36</v>
      </c>
      <c r="T608" t="s">
        <v>545</v>
      </c>
      <c r="U608" t="s">
        <v>67</v>
      </c>
      <c r="V608" t="s">
        <v>107</v>
      </c>
    </row>
    <row r="609" spans="1:22" x14ac:dyDescent="0.3">
      <c r="A609" t="s">
        <v>1617</v>
      </c>
      <c r="B609" t="s">
        <v>106</v>
      </c>
      <c r="C609" t="s">
        <v>107</v>
      </c>
      <c r="E609" t="s">
        <v>107</v>
      </c>
      <c r="F609" t="s">
        <v>2215</v>
      </c>
      <c r="G609" t="s">
        <v>2216</v>
      </c>
      <c r="H609" t="s">
        <v>63</v>
      </c>
      <c r="I609" t="s">
        <v>31</v>
      </c>
      <c r="J609" t="s">
        <v>45</v>
      </c>
      <c r="K609" t="s">
        <v>2217</v>
      </c>
      <c r="L609" t="s">
        <v>1750</v>
      </c>
      <c r="M609" t="s">
        <v>67</v>
      </c>
      <c r="P609" t="s">
        <v>112</v>
      </c>
      <c r="Q609" t="s">
        <v>35</v>
      </c>
      <c r="R609" t="s">
        <v>36</v>
      </c>
      <c r="T609" t="s">
        <v>66</v>
      </c>
      <c r="U609" t="s">
        <v>67</v>
      </c>
      <c r="V609" t="s">
        <v>107</v>
      </c>
    </row>
    <row r="610" spans="1:22" x14ac:dyDescent="0.3">
      <c r="A610" t="s">
        <v>1617</v>
      </c>
      <c r="B610" t="s">
        <v>106</v>
      </c>
      <c r="C610" t="s">
        <v>107</v>
      </c>
      <c r="E610" t="s">
        <v>107</v>
      </c>
      <c r="F610" t="s">
        <v>2218</v>
      </c>
      <c r="G610" t="s">
        <v>2219</v>
      </c>
      <c r="H610" t="s">
        <v>63</v>
      </c>
      <c r="I610" t="s">
        <v>31</v>
      </c>
      <c r="J610" t="s">
        <v>45</v>
      </c>
      <c r="K610" t="s">
        <v>2217</v>
      </c>
      <c r="L610" t="s">
        <v>1750</v>
      </c>
      <c r="M610" t="s">
        <v>67</v>
      </c>
      <c r="P610" t="s">
        <v>112</v>
      </c>
      <c r="Q610" t="s">
        <v>35</v>
      </c>
      <c r="R610" t="s">
        <v>36</v>
      </c>
      <c r="T610" t="s">
        <v>66</v>
      </c>
      <c r="U610" t="s">
        <v>67</v>
      </c>
      <c r="V610" t="s">
        <v>107</v>
      </c>
    </row>
    <row r="611" spans="1:22" x14ac:dyDescent="0.3">
      <c r="A611" t="s">
        <v>1617</v>
      </c>
      <c r="B611" t="s">
        <v>106</v>
      </c>
      <c r="C611" t="s">
        <v>107</v>
      </c>
      <c r="E611" t="s">
        <v>107</v>
      </c>
      <c r="F611" t="s">
        <v>2220</v>
      </c>
      <c r="G611" t="s">
        <v>2221</v>
      </c>
      <c r="H611" t="s">
        <v>63</v>
      </c>
      <c r="I611" t="s">
        <v>31</v>
      </c>
      <c r="J611" t="s">
        <v>45</v>
      </c>
      <c r="K611" t="s">
        <v>2217</v>
      </c>
      <c r="L611" t="s">
        <v>1750</v>
      </c>
      <c r="M611" t="s">
        <v>67</v>
      </c>
      <c r="P611" t="s">
        <v>112</v>
      </c>
      <c r="Q611" t="s">
        <v>35</v>
      </c>
      <c r="R611" t="s">
        <v>36</v>
      </c>
      <c r="T611" t="s">
        <v>66</v>
      </c>
      <c r="U611" t="s">
        <v>67</v>
      </c>
      <c r="V611" t="s">
        <v>107</v>
      </c>
    </row>
    <row r="612" spans="1:22" x14ac:dyDescent="0.3">
      <c r="A612" t="s">
        <v>1617</v>
      </c>
      <c r="B612" t="s">
        <v>106</v>
      </c>
      <c r="C612" t="s">
        <v>107</v>
      </c>
      <c r="E612" t="s">
        <v>107</v>
      </c>
      <c r="F612" t="s">
        <v>2222</v>
      </c>
      <c r="G612" t="s">
        <v>2223</v>
      </c>
      <c r="I612" t="s">
        <v>31</v>
      </c>
      <c r="J612" t="s">
        <v>45</v>
      </c>
      <c r="K612" t="s">
        <v>2217</v>
      </c>
      <c r="L612" t="s">
        <v>1750</v>
      </c>
      <c r="M612" t="s">
        <v>67</v>
      </c>
      <c r="P612" t="s">
        <v>112</v>
      </c>
      <c r="Q612" t="s">
        <v>35</v>
      </c>
      <c r="R612" t="s">
        <v>36</v>
      </c>
      <c r="T612" t="s">
        <v>66</v>
      </c>
      <c r="V612" t="s">
        <v>107</v>
      </c>
    </row>
    <row r="613" spans="1:22" x14ac:dyDescent="0.3">
      <c r="A613" t="s">
        <v>1617</v>
      </c>
      <c r="B613" t="s">
        <v>106</v>
      </c>
      <c r="C613" t="s">
        <v>107</v>
      </c>
      <c r="E613" t="s">
        <v>107</v>
      </c>
      <c r="F613" t="s">
        <v>2224</v>
      </c>
      <c r="G613" t="s">
        <v>2225</v>
      </c>
      <c r="H613" t="s">
        <v>63</v>
      </c>
      <c r="I613" t="s">
        <v>31</v>
      </c>
      <c r="J613" t="s">
        <v>1190</v>
      </c>
      <c r="K613" t="s">
        <v>2226</v>
      </c>
      <c r="L613" t="s">
        <v>97</v>
      </c>
      <c r="M613" t="s">
        <v>67</v>
      </c>
      <c r="Q613" t="s">
        <v>35</v>
      </c>
      <c r="R613" t="s">
        <v>36</v>
      </c>
      <c r="T613" t="s">
        <v>66</v>
      </c>
      <c r="U613" t="s">
        <v>67</v>
      </c>
      <c r="V613" t="s">
        <v>107</v>
      </c>
    </row>
    <row r="614" spans="1:22" x14ac:dyDescent="0.3">
      <c r="A614" t="s">
        <v>263</v>
      </c>
      <c r="B614" t="s">
        <v>106</v>
      </c>
      <c r="C614" t="s">
        <v>107</v>
      </c>
      <c r="E614" t="s">
        <v>107</v>
      </c>
      <c r="F614" t="s">
        <v>2227</v>
      </c>
      <c r="G614" t="s">
        <v>2228</v>
      </c>
      <c r="I614" t="s">
        <v>31</v>
      </c>
      <c r="J614" t="s">
        <v>45</v>
      </c>
      <c r="K614" t="s">
        <v>2229</v>
      </c>
      <c r="L614" t="s">
        <v>166</v>
      </c>
      <c r="M614" t="s">
        <v>136</v>
      </c>
      <c r="R614" t="s">
        <v>36</v>
      </c>
      <c r="T614" t="s">
        <v>303</v>
      </c>
      <c r="V614" t="s">
        <v>107</v>
      </c>
    </row>
    <row r="615" spans="1:22" x14ac:dyDescent="0.3">
      <c r="A615" t="s">
        <v>1617</v>
      </c>
      <c r="B615" t="s">
        <v>106</v>
      </c>
      <c r="C615" t="s">
        <v>107</v>
      </c>
      <c r="E615" t="s">
        <v>107</v>
      </c>
      <c r="F615" t="s">
        <v>2230</v>
      </c>
      <c r="G615" t="s">
        <v>2231</v>
      </c>
      <c r="H615" t="s">
        <v>63</v>
      </c>
      <c r="I615" t="s">
        <v>31</v>
      </c>
      <c r="J615" t="s">
        <v>1190</v>
      </c>
      <c r="K615" t="s">
        <v>2232</v>
      </c>
      <c r="L615" t="s">
        <v>97</v>
      </c>
      <c r="M615" t="s">
        <v>67</v>
      </c>
      <c r="Q615" t="s">
        <v>35</v>
      </c>
      <c r="R615" t="s">
        <v>36</v>
      </c>
      <c r="T615" t="s">
        <v>66</v>
      </c>
      <c r="U615" t="s">
        <v>67</v>
      </c>
      <c r="V615" t="s">
        <v>107</v>
      </c>
    </row>
    <row r="616" spans="1:22" x14ac:dyDescent="0.3">
      <c r="A616" t="s">
        <v>1617</v>
      </c>
      <c r="B616" t="s">
        <v>106</v>
      </c>
      <c r="C616" t="s">
        <v>107</v>
      </c>
      <c r="E616" t="s">
        <v>107</v>
      </c>
      <c r="F616" t="s">
        <v>2233</v>
      </c>
      <c r="G616" t="s">
        <v>2234</v>
      </c>
      <c r="H616" t="s">
        <v>63</v>
      </c>
      <c r="I616" t="s">
        <v>31</v>
      </c>
      <c r="J616" t="s">
        <v>45</v>
      </c>
      <c r="K616" t="s">
        <v>2235</v>
      </c>
      <c r="L616" t="s">
        <v>65</v>
      </c>
      <c r="M616" t="s">
        <v>67</v>
      </c>
      <c r="Q616" t="s">
        <v>35</v>
      </c>
      <c r="R616" t="s">
        <v>36</v>
      </c>
      <c r="T616" t="s">
        <v>66</v>
      </c>
      <c r="U616" t="s">
        <v>67</v>
      </c>
      <c r="V616" t="s">
        <v>107</v>
      </c>
    </row>
    <row r="617" spans="1:22" x14ac:dyDescent="0.3">
      <c r="A617" t="s">
        <v>1637</v>
      </c>
      <c r="B617" t="s">
        <v>25</v>
      </c>
      <c r="C617" t="s">
        <v>26</v>
      </c>
      <c r="E617" t="s">
        <v>92</v>
      </c>
      <c r="F617" t="s">
        <v>2236</v>
      </c>
      <c r="G617" t="s">
        <v>2237</v>
      </c>
      <c r="H617" t="s">
        <v>1022</v>
      </c>
      <c r="I617" t="s">
        <v>31</v>
      </c>
      <c r="J617" t="s">
        <v>45</v>
      </c>
      <c r="K617" t="s">
        <v>2238</v>
      </c>
      <c r="L617" t="s">
        <v>97</v>
      </c>
      <c r="M617" t="s">
        <v>34</v>
      </c>
      <c r="Q617" t="s">
        <v>35</v>
      </c>
      <c r="R617" t="s">
        <v>36</v>
      </c>
      <c r="T617" t="s">
        <v>1024</v>
      </c>
      <c r="U617" t="s">
        <v>67</v>
      </c>
      <c r="V617" t="s">
        <v>92</v>
      </c>
    </row>
    <row r="618" spans="1:22" x14ac:dyDescent="0.3">
      <c r="A618" t="s">
        <v>2239</v>
      </c>
      <c r="B618" t="s">
        <v>521</v>
      </c>
      <c r="C618" t="s">
        <v>26</v>
      </c>
      <c r="E618" t="s">
        <v>74</v>
      </c>
      <c r="F618" t="s">
        <v>2240</v>
      </c>
      <c r="G618" t="s">
        <v>2241</v>
      </c>
      <c r="H618" t="s">
        <v>229</v>
      </c>
      <c r="I618" t="s">
        <v>31</v>
      </c>
      <c r="J618" t="s">
        <v>1086</v>
      </c>
      <c r="K618" t="s">
        <v>2242</v>
      </c>
      <c r="L618" t="s">
        <v>74</v>
      </c>
      <c r="M618" t="s">
        <v>34</v>
      </c>
      <c r="Q618" t="s">
        <v>35</v>
      </c>
      <c r="R618" t="s">
        <v>36</v>
      </c>
      <c r="T618" t="s">
        <v>231</v>
      </c>
      <c r="U618" t="s">
        <v>34</v>
      </c>
      <c r="V618" t="s">
        <v>74</v>
      </c>
    </row>
    <row r="619" spans="1:22" x14ac:dyDescent="0.3">
      <c r="A619" t="s">
        <v>1617</v>
      </c>
      <c r="B619" t="s">
        <v>106</v>
      </c>
      <c r="C619" t="s">
        <v>107</v>
      </c>
      <c r="E619" t="s">
        <v>107</v>
      </c>
      <c r="F619" t="s">
        <v>2243</v>
      </c>
      <c r="G619" t="s">
        <v>2244</v>
      </c>
      <c r="H619" t="s">
        <v>63</v>
      </c>
      <c r="I619" t="s">
        <v>31</v>
      </c>
      <c r="J619" t="s">
        <v>45</v>
      </c>
      <c r="K619" t="s">
        <v>2245</v>
      </c>
      <c r="L619" t="s">
        <v>173</v>
      </c>
      <c r="M619" t="s">
        <v>67</v>
      </c>
      <c r="P619" t="s">
        <v>112</v>
      </c>
      <c r="Q619" t="s">
        <v>35</v>
      </c>
      <c r="R619" t="s">
        <v>36</v>
      </c>
      <c r="T619" t="s">
        <v>66</v>
      </c>
      <c r="U619" t="s">
        <v>67</v>
      </c>
      <c r="V619" t="s">
        <v>107</v>
      </c>
    </row>
    <row r="620" spans="1:22" x14ac:dyDescent="0.3">
      <c r="A620" t="s">
        <v>2239</v>
      </c>
      <c r="B620" t="s">
        <v>521</v>
      </c>
      <c r="C620" t="s">
        <v>26</v>
      </c>
      <c r="E620" t="s">
        <v>74</v>
      </c>
      <c r="F620" t="s">
        <v>157</v>
      </c>
      <c r="G620" t="s">
        <v>2246</v>
      </c>
      <c r="H620" t="s">
        <v>301</v>
      </c>
      <c r="I620" t="s">
        <v>31</v>
      </c>
      <c r="J620" t="s">
        <v>1086</v>
      </c>
      <c r="K620" t="s">
        <v>2247</v>
      </c>
      <c r="L620" t="s">
        <v>74</v>
      </c>
      <c r="M620" t="s">
        <v>34</v>
      </c>
      <c r="Q620" t="s">
        <v>35</v>
      </c>
      <c r="R620" t="s">
        <v>36</v>
      </c>
      <c r="T620" t="s">
        <v>303</v>
      </c>
      <c r="U620" t="s">
        <v>136</v>
      </c>
      <c r="V620" t="s">
        <v>74</v>
      </c>
    </row>
    <row r="621" spans="1:22" x14ac:dyDescent="0.3">
      <c r="A621" t="s">
        <v>2239</v>
      </c>
      <c r="B621" t="s">
        <v>521</v>
      </c>
      <c r="C621" t="s">
        <v>26</v>
      </c>
      <c r="E621" t="s">
        <v>74</v>
      </c>
      <c r="F621" t="s">
        <v>2248</v>
      </c>
      <c r="G621" t="s">
        <v>2249</v>
      </c>
      <c r="H621" t="s">
        <v>51</v>
      </c>
      <c r="I621" t="s">
        <v>31</v>
      </c>
      <c r="J621" t="s">
        <v>1086</v>
      </c>
      <c r="K621" t="s">
        <v>2250</v>
      </c>
      <c r="L621" t="s">
        <v>74</v>
      </c>
      <c r="M621" t="s">
        <v>34</v>
      </c>
      <c r="Q621" t="s">
        <v>35</v>
      </c>
      <c r="R621" t="s">
        <v>36</v>
      </c>
      <c r="T621" t="s">
        <v>53</v>
      </c>
      <c r="U621" t="s">
        <v>54</v>
      </c>
      <c r="V621" t="s">
        <v>74</v>
      </c>
    </row>
    <row r="622" spans="1:22" x14ac:dyDescent="0.3">
      <c r="A622" t="s">
        <v>1606</v>
      </c>
      <c r="B622" t="s">
        <v>25</v>
      </c>
      <c r="C622" t="s">
        <v>26</v>
      </c>
      <c r="E622" t="s">
        <v>84</v>
      </c>
      <c r="F622" t="s">
        <v>2251</v>
      </c>
      <c r="G622" t="s">
        <v>2252</v>
      </c>
      <c r="H622" t="s">
        <v>63</v>
      </c>
      <c r="I622" t="s">
        <v>31</v>
      </c>
      <c r="J622" t="s">
        <v>32</v>
      </c>
      <c r="K622" t="s">
        <v>2253</v>
      </c>
      <c r="L622" t="s">
        <v>92</v>
      </c>
      <c r="M622" t="s">
        <v>214</v>
      </c>
      <c r="Q622" t="s">
        <v>35</v>
      </c>
      <c r="R622" t="s">
        <v>36</v>
      </c>
      <c r="T622" t="s">
        <v>66</v>
      </c>
      <c r="U622" t="s">
        <v>67</v>
      </c>
      <c r="V622" t="s">
        <v>84</v>
      </c>
    </row>
    <row r="623" spans="1:22" x14ac:dyDescent="0.3">
      <c r="A623" t="s">
        <v>1617</v>
      </c>
      <c r="B623" t="s">
        <v>106</v>
      </c>
      <c r="C623" t="s">
        <v>107</v>
      </c>
      <c r="E623" t="s">
        <v>107</v>
      </c>
      <c r="F623" t="s">
        <v>2254</v>
      </c>
      <c r="G623" t="s">
        <v>2255</v>
      </c>
      <c r="H623" t="s">
        <v>63</v>
      </c>
      <c r="I623" t="s">
        <v>31</v>
      </c>
      <c r="J623" t="s">
        <v>45</v>
      </c>
      <c r="K623" t="s">
        <v>2256</v>
      </c>
      <c r="L623" t="s">
        <v>166</v>
      </c>
      <c r="M623" t="s">
        <v>67</v>
      </c>
      <c r="Q623" t="s">
        <v>35</v>
      </c>
      <c r="R623" t="s">
        <v>36</v>
      </c>
      <c r="T623" t="s">
        <v>66</v>
      </c>
      <c r="U623" t="s">
        <v>67</v>
      </c>
      <c r="V623" t="s">
        <v>107</v>
      </c>
    </row>
    <row r="624" spans="1:22" x14ac:dyDescent="0.3">
      <c r="A624" t="s">
        <v>2172</v>
      </c>
      <c r="B624" t="s">
        <v>25</v>
      </c>
      <c r="C624" t="s">
        <v>26</v>
      </c>
      <c r="E624" t="s">
        <v>92</v>
      </c>
      <c r="F624" t="s">
        <v>2257</v>
      </c>
      <c r="G624" t="s">
        <v>2258</v>
      </c>
      <c r="I624" t="s">
        <v>31</v>
      </c>
      <c r="J624" t="s">
        <v>45</v>
      </c>
      <c r="K624" t="s">
        <v>2259</v>
      </c>
      <c r="L624" t="s">
        <v>92</v>
      </c>
      <c r="M624" t="s">
        <v>34</v>
      </c>
      <c r="Q624" t="s">
        <v>35</v>
      </c>
      <c r="R624" t="s">
        <v>36</v>
      </c>
      <c r="T624" t="s">
        <v>72</v>
      </c>
      <c r="V624" t="s">
        <v>92</v>
      </c>
    </row>
    <row r="625" spans="1:22" x14ac:dyDescent="0.3">
      <c r="A625" t="s">
        <v>755</v>
      </c>
      <c r="B625" t="s">
        <v>106</v>
      </c>
      <c r="C625" t="s">
        <v>107</v>
      </c>
      <c r="E625" t="s">
        <v>107</v>
      </c>
      <c r="F625" t="s">
        <v>2260</v>
      </c>
      <c r="G625" t="s">
        <v>2261</v>
      </c>
      <c r="H625" t="s">
        <v>63</v>
      </c>
      <c r="I625" t="s">
        <v>31</v>
      </c>
      <c r="J625" t="s">
        <v>45</v>
      </c>
      <c r="K625" t="s">
        <v>2262</v>
      </c>
      <c r="L625" t="s">
        <v>27</v>
      </c>
      <c r="M625" t="s">
        <v>67</v>
      </c>
      <c r="Q625" t="s">
        <v>35</v>
      </c>
      <c r="R625" t="s">
        <v>36</v>
      </c>
      <c r="T625" t="s">
        <v>66</v>
      </c>
      <c r="U625" t="s">
        <v>67</v>
      </c>
      <c r="V625" t="s">
        <v>107</v>
      </c>
    </row>
    <row r="626" spans="1:22" x14ac:dyDescent="0.3">
      <c r="A626" t="s">
        <v>755</v>
      </c>
      <c r="B626" t="s">
        <v>106</v>
      </c>
      <c r="C626" t="s">
        <v>107</v>
      </c>
      <c r="E626" t="s">
        <v>107</v>
      </c>
      <c r="F626" t="s">
        <v>2263</v>
      </c>
      <c r="G626" t="s">
        <v>2264</v>
      </c>
      <c r="H626" t="s">
        <v>63</v>
      </c>
      <c r="I626" t="s">
        <v>31</v>
      </c>
      <c r="J626" t="s">
        <v>1190</v>
      </c>
      <c r="K626" t="s">
        <v>2265</v>
      </c>
      <c r="L626" t="s">
        <v>27</v>
      </c>
      <c r="M626" t="s">
        <v>67</v>
      </c>
      <c r="Q626" t="s">
        <v>35</v>
      </c>
      <c r="R626" t="s">
        <v>36</v>
      </c>
      <c r="T626" t="s">
        <v>66</v>
      </c>
      <c r="U626" t="s">
        <v>67</v>
      </c>
      <c r="V626" t="s">
        <v>107</v>
      </c>
    </row>
    <row r="627" spans="1:22" x14ac:dyDescent="0.3">
      <c r="A627" t="s">
        <v>949</v>
      </c>
      <c r="B627" t="s">
        <v>106</v>
      </c>
      <c r="C627" t="s">
        <v>107</v>
      </c>
      <c r="E627" t="s">
        <v>107</v>
      </c>
      <c r="F627" t="s">
        <v>2266</v>
      </c>
      <c r="G627" t="s">
        <v>2267</v>
      </c>
      <c r="H627" t="s">
        <v>63</v>
      </c>
      <c r="I627" t="s">
        <v>31</v>
      </c>
      <c r="J627" t="s">
        <v>45</v>
      </c>
      <c r="K627" t="s">
        <v>2268</v>
      </c>
      <c r="L627" t="s">
        <v>166</v>
      </c>
      <c r="M627" t="s">
        <v>67</v>
      </c>
      <c r="Q627" t="s">
        <v>35</v>
      </c>
      <c r="R627" t="s">
        <v>36</v>
      </c>
      <c r="T627" t="s">
        <v>66</v>
      </c>
      <c r="U627" t="s">
        <v>67</v>
      </c>
      <c r="V627" t="s">
        <v>107</v>
      </c>
    </row>
    <row r="628" spans="1:22" x14ac:dyDescent="0.3">
      <c r="A628" t="s">
        <v>949</v>
      </c>
      <c r="B628" t="s">
        <v>106</v>
      </c>
      <c r="C628" t="s">
        <v>107</v>
      </c>
      <c r="E628" t="s">
        <v>107</v>
      </c>
      <c r="F628" t="s">
        <v>2269</v>
      </c>
      <c r="G628" t="s">
        <v>2270</v>
      </c>
      <c r="H628" t="s">
        <v>63</v>
      </c>
      <c r="I628" t="s">
        <v>31</v>
      </c>
      <c r="J628" t="s">
        <v>45</v>
      </c>
      <c r="K628" t="s">
        <v>2271</v>
      </c>
      <c r="L628" t="s">
        <v>166</v>
      </c>
      <c r="M628" t="s">
        <v>67</v>
      </c>
      <c r="Q628" t="s">
        <v>35</v>
      </c>
      <c r="R628" t="s">
        <v>36</v>
      </c>
      <c r="T628" t="s">
        <v>66</v>
      </c>
      <c r="U628" t="s">
        <v>67</v>
      </c>
      <c r="V628" t="s">
        <v>107</v>
      </c>
    </row>
    <row r="629" spans="1:22" x14ac:dyDescent="0.3">
      <c r="A629" t="s">
        <v>949</v>
      </c>
      <c r="B629" t="s">
        <v>106</v>
      </c>
      <c r="C629" t="s">
        <v>107</v>
      </c>
      <c r="E629" t="s">
        <v>107</v>
      </c>
      <c r="F629" t="s">
        <v>2272</v>
      </c>
      <c r="G629" t="s">
        <v>2273</v>
      </c>
      <c r="H629" t="s">
        <v>721</v>
      </c>
      <c r="I629" t="s">
        <v>31</v>
      </c>
      <c r="J629" t="s">
        <v>45</v>
      </c>
      <c r="K629" t="s">
        <v>2274</v>
      </c>
      <c r="L629" t="s">
        <v>166</v>
      </c>
      <c r="M629" t="s">
        <v>67</v>
      </c>
      <c r="Q629" t="s">
        <v>35</v>
      </c>
      <c r="R629" t="s">
        <v>36</v>
      </c>
      <c r="T629" t="s">
        <v>152</v>
      </c>
      <c r="U629" t="s">
        <v>34</v>
      </c>
      <c r="V629" t="s">
        <v>107</v>
      </c>
    </row>
    <row r="630" spans="1:22" x14ac:dyDescent="0.3">
      <c r="A630" t="s">
        <v>1728</v>
      </c>
      <c r="B630" t="s">
        <v>106</v>
      </c>
      <c r="C630" t="s">
        <v>107</v>
      </c>
      <c r="E630" t="s">
        <v>107</v>
      </c>
      <c r="F630" t="s">
        <v>2275</v>
      </c>
      <c r="G630" t="s">
        <v>2276</v>
      </c>
      <c r="H630" t="s">
        <v>63</v>
      </c>
      <c r="I630" t="s">
        <v>31</v>
      </c>
      <c r="J630" t="s">
        <v>45</v>
      </c>
      <c r="K630" t="s">
        <v>2277</v>
      </c>
      <c r="L630" t="s">
        <v>173</v>
      </c>
      <c r="M630" t="s">
        <v>67</v>
      </c>
      <c r="P630" t="s">
        <v>218</v>
      </c>
      <c r="Q630" t="s">
        <v>35</v>
      </c>
      <c r="R630" t="s">
        <v>36</v>
      </c>
      <c r="T630" t="s">
        <v>66</v>
      </c>
      <c r="U630" t="s">
        <v>67</v>
      </c>
      <c r="V630" t="s">
        <v>107</v>
      </c>
    </row>
    <row r="631" spans="1:22" x14ac:dyDescent="0.3">
      <c r="A631" t="s">
        <v>2187</v>
      </c>
      <c r="B631" t="s">
        <v>106</v>
      </c>
      <c r="C631" t="s">
        <v>107</v>
      </c>
      <c r="E631" t="s">
        <v>107</v>
      </c>
      <c r="F631" t="s">
        <v>2278</v>
      </c>
      <c r="G631" t="s">
        <v>2279</v>
      </c>
      <c r="H631" t="s">
        <v>63</v>
      </c>
      <c r="I631" t="s">
        <v>31</v>
      </c>
      <c r="J631" t="s">
        <v>45</v>
      </c>
      <c r="K631" t="s">
        <v>2280</v>
      </c>
      <c r="L631" t="s">
        <v>92</v>
      </c>
      <c r="M631" t="s">
        <v>67</v>
      </c>
      <c r="Q631" t="s">
        <v>35</v>
      </c>
      <c r="R631" t="s">
        <v>36</v>
      </c>
      <c r="T631" t="s">
        <v>66</v>
      </c>
      <c r="U631" t="s">
        <v>67</v>
      </c>
      <c r="V631" t="s">
        <v>107</v>
      </c>
    </row>
    <row r="632" spans="1:22" x14ac:dyDescent="0.3">
      <c r="A632" t="s">
        <v>1728</v>
      </c>
      <c r="B632" t="s">
        <v>106</v>
      </c>
      <c r="C632" t="s">
        <v>107</v>
      </c>
      <c r="E632" t="s">
        <v>107</v>
      </c>
      <c r="F632" t="s">
        <v>2281</v>
      </c>
      <c r="G632" t="s">
        <v>2282</v>
      </c>
      <c r="H632" t="s">
        <v>703</v>
      </c>
      <c r="I632" t="s">
        <v>31</v>
      </c>
      <c r="J632" t="s">
        <v>45</v>
      </c>
      <c r="K632" t="s">
        <v>2283</v>
      </c>
      <c r="L632" t="s">
        <v>173</v>
      </c>
      <c r="M632" t="s">
        <v>67</v>
      </c>
      <c r="P632" t="s">
        <v>112</v>
      </c>
      <c r="Q632" t="s">
        <v>35</v>
      </c>
      <c r="R632" t="s">
        <v>36</v>
      </c>
      <c r="T632" t="s">
        <v>705</v>
      </c>
      <c r="U632" t="s">
        <v>34</v>
      </c>
      <c r="V632" t="s">
        <v>107</v>
      </c>
    </row>
    <row r="633" spans="1:22" x14ac:dyDescent="0.3">
      <c r="A633" t="s">
        <v>2187</v>
      </c>
      <c r="B633" t="s">
        <v>106</v>
      </c>
      <c r="C633" t="s">
        <v>107</v>
      </c>
      <c r="E633" t="s">
        <v>107</v>
      </c>
      <c r="F633" t="s">
        <v>2284</v>
      </c>
      <c r="G633" t="s">
        <v>2285</v>
      </c>
      <c r="H633" t="s">
        <v>63</v>
      </c>
      <c r="I633" t="s">
        <v>31</v>
      </c>
      <c r="J633" t="s">
        <v>45</v>
      </c>
      <c r="K633" t="s">
        <v>2286</v>
      </c>
      <c r="L633" t="s">
        <v>92</v>
      </c>
      <c r="M633" t="s">
        <v>67</v>
      </c>
      <c r="Q633" t="s">
        <v>35</v>
      </c>
      <c r="R633" t="s">
        <v>36</v>
      </c>
      <c r="T633" t="s">
        <v>66</v>
      </c>
      <c r="U633" t="s">
        <v>67</v>
      </c>
      <c r="V633" t="s">
        <v>107</v>
      </c>
    </row>
    <row r="634" spans="1:22" x14ac:dyDescent="0.3">
      <c r="A634" t="s">
        <v>1728</v>
      </c>
      <c r="B634" t="s">
        <v>106</v>
      </c>
      <c r="C634" t="s">
        <v>107</v>
      </c>
      <c r="E634" t="s">
        <v>107</v>
      </c>
      <c r="F634" t="s">
        <v>2287</v>
      </c>
      <c r="G634" t="s">
        <v>2288</v>
      </c>
      <c r="I634" t="s">
        <v>31</v>
      </c>
      <c r="J634" t="s">
        <v>45</v>
      </c>
      <c r="K634" t="s">
        <v>2289</v>
      </c>
      <c r="L634" t="s">
        <v>157</v>
      </c>
      <c r="M634" t="s">
        <v>67</v>
      </c>
      <c r="Q634" t="s">
        <v>35</v>
      </c>
      <c r="R634" t="s">
        <v>36</v>
      </c>
      <c r="V634" t="s">
        <v>107</v>
      </c>
    </row>
    <row r="635" spans="1:22" x14ac:dyDescent="0.3">
      <c r="A635" t="s">
        <v>1728</v>
      </c>
      <c r="B635" t="s">
        <v>106</v>
      </c>
      <c r="C635" t="s">
        <v>107</v>
      </c>
      <c r="E635" t="s">
        <v>107</v>
      </c>
      <c r="F635" t="s">
        <v>2290</v>
      </c>
      <c r="G635" t="s">
        <v>2291</v>
      </c>
      <c r="H635" t="s">
        <v>63</v>
      </c>
      <c r="I635" t="s">
        <v>31</v>
      </c>
      <c r="J635" t="s">
        <v>45</v>
      </c>
      <c r="K635" t="s">
        <v>2292</v>
      </c>
      <c r="L635" t="s">
        <v>157</v>
      </c>
      <c r="M635" t="s">
        <v>67</v>
      </c>
      <c r="Q635" t="s">
        <v>35</v>
      </c>
      <c r="R635" t="s">
        <v>36</v>
      </c>
      <c r="T635" t="s">
        <v>66</v>
      </c>
      <c r="U635" t="s">
        <v>67</v>
      </c>
      <c r="V635" t="s">
        <v>107</v>
      </c>
    </row>
    <row r="636" spans="1:22" x14ac:dyDescent="0.3">
      <c r="A636" t="s">
        <v>141</v>
      </c>
      <c r="B636" t="s">
        <v>25</v>
      </c>
      <c r="C636" t="s">
        <v>26</v>
      </c>
      <c r="E636" t="s">
        <v>92</v>
      </c>
      <c r="F636" t="s">
        <v>2293</v>
      </c>
      <c r="G636" t="s">
        <v>2294</v>
      </c>
      <c r="H636" t="s">
        <v>101</v>
      </c>
      <c r="I636" t="s">
        <v>31</v>
      </c>
      <c r="J636" t="s">
        <v>45</v>
      </c>
      <c r="K636" t="s">
        <v>2295</v>
      </c>
      <c r="L636" t="s">
        <v>157</v>
      </c>
      <c r="M636" t="s">
        <v>34</v>
      </c>
      <c r="Q636" t="s">
        <v>35</v>
      </c>
      <c r="R636" t="s">
        <v>36</v>
      </c>
      <c r="T636" t="s">
        <v>42</v>
      </c>
      <c r="U636" t="s">
        <v>104</v>
      </c>
      <c r="V636" t="s">
        <v>92</v>
      </c>
    </row>
    <row r="637" spans="1:22" x14ac:dyDescent="0.3">
      <c r="A637" t="s">
        <v>141</v>
      </c>
      <c r="B637" t="s">
        <v>25</v>
      </c>
      <c r="C637" t="s">
        <v>26</v>
      </c>
      <c r="E637" t="s">
        <v>92</v>
      </c>
      <c r="F637" t="s">
        <v>2296</v>
      </c>
      <c r="G637" t="s">
        <v>2297</v>
      </c>
      <c r="I637" t="s">
        <v>31</v>
      </c>
      <c r="J637" t="s">
        <v>963</v>
      </c>
      <c r="K637" t="s">
        <v>2298</v>
      </c>
      <c r="L637" t="s">
        <v>157</v>
      </c>
      <c r="M637" t="s">
        <v>34</v>
      </c>
      <c r="Q637" t="s">
        <v>35</v>
      </c>
      <c r="R637" t="s">
        <v>36</v>
      </c>
      <c r="T637" t="s">
        <v>35</v>
      </c>
      <c r="V637" t="s">
        <v>92</v>
      </c>
    </row>
    <row r="638" spans="1:22" x14ac:dyDescent="0.3">
      <c r="A638" t="s">
        <v>1728</v>
      </c>
      <c r="B638" t="s">
        <v>106</v>
      </c>
      <c r="C638" t="s">
        <v>107</v>
      </c>
      <c r="E638" t="s">
        <v>107</v>
      </c>
      <c r="F638" t="s">
        <v>2299</v>
      </c>
      <c r="G638" t="s">
        <v>2300</v>
      </c>
      <c r="H638" t="s">
        <v>51</v>
      </c>
      <c r="I638" t="s">
        <v>31</v>
      </c>
      <c r="J638" t="s">
        <v>45</v>
      </c>
      <c r="K638" t="s">
        <v>2301</v>
      </c>
      <c r="L638" t="s">
        <v>55</v>
      </c>
      <c r="M638" t="s">
        <v>67</v>
      </c>
      <c r="P638" t="s">
        <v>112</v>
      </c>
      <c r="Q638" t="s">
        <v>35</v>
      </c>
      <c r="R638" t="s">
        <v>36</v>
      </c>
      <c r="T638" t="s">
        <v>53</v>
      </c>
      <c r="U638" t="s">
        <v>54</v>
      </c>
      <c r="V638" t="s">
        <v>107</v>
      </c>
    </row>
    <row r="639" spans="1:22" x14ac:dyDescent="0.3">
      <c r="A639" t="s">
        <v>1637</v>
      </c>
      <c r="B639" t="s">
        <v>25</v>
      </c>
      <c r="C639" t="s">
        <v>26</v>
      </c>
      <c r="E639" t="s">
        <v>92</v>
      </c>
      <c r="F639" t="s">
        <v>2302</v>
      </c>
      <c r="G639" t="s">
        <v>2303</v>
      </c>
      <c r="H639" t="s">
        <v>101</v>
      </c>
      <c r="I639" t="s">
        <v>31</v>
      </c>
      <c r="J639" t="s">
        <v>45</v>
      </c>
      <c r="K639" t="s">
        <v>2304</v>
      </c>
      <c r="L639" t="s">
        <v>157</v>
      </c>
      <c r="M639" t="s">
        <v>34</v>
      </c>
      <c r="Q639" t="s">
        <v>35</v>
      </c>
      <c r="R639" t="s">
        <v>36</v>
      </c>
      <c r="T639" t="s">
        <v>42</v>
      </c>
      <c r="U639" t="s">
        <v>104</v>
      </c>
      <c r="V639" t="s">
        <v>92</v>
      </c>
    </row>
    <row r="640" spans="1:22" x14ac:dyDescent="0.3">
      <c r="A640" t="s">
        <v>1356</v>
      </c>
      <c r="B640" t="s">
        <v>106</v>
      </c>
      <c r="C640" t="s">
        <v>107</v>
      </c>
      <c r="E640" t="s">
        <v>107</v>
      </c>
      <c r="F640" t="s">
        <v>2305</v>
      </c>
      <c r="G640" t="s">
        <v>2306</v>
      </c>
      <c r="H640" t="s">
        <v>63</v>
      </c>
      <c r="I640" t="s">
        <v>31</v>
      </c>
      <c r="J640" t="s">
        <v>1086</v>
      </c>
      <c r="K640" t="s">
        <v>2307</v>
      </c>
      <c r="L640" t="s">
        <v>310</v>
      </c>
      <c r="M640" t="s">
        <v>67</v>
      </c>
      <c r="P640" t="s">
        <v>112</v>
      </c>
      <c r="Q640" t="s">
        <v>35</v>
      </c>
      <c r="R640" t="s">
        <v>36</v>
      </c>
      <c r="T640" t="s">
        <v>66</v>
      </c>
      <c r="U640" t="s">
        <v>67</v>
      </c>
      <c r="V640" t="s">
        <v>107</v>
      </c>
    </row>
    <row r="641" spans="1:22" x14ac:dyDescent="0.3">
      <c r="A641" t="s">
        <v>1637</v>
      </c>
      <c r="B641" t="s">
        <v>25</v>
      </c>
      <c r="C641" t="s">
        <v>26</v>
      </c>
      <c r="E641" t="s">
        <v>92</v>
      </c>
      <c r="F641" t="s">
        <v>2308</v>
      </c>
      <c r="G641" t="s">
        <v>2309</v>
      </c>
      <c r="H641" t="s">
        <v>2310</v>
      </c>
      <c r="I641" t="s">
        <v>31</v>
      </c>
      <c r="J641" t="s">
        <v>45</v>
      </c>
      <c r="K641" t="s">
        <v>2311</v>
      </c>
      <c r="L641" t="s">
        <v>157</v>
      </c>
      <c r="M641" t="s">
        <v>34</v>
      </c>
      <c r="Q641" t="s">
        <v>35</v>
      </c>
      <c r="R641" t="s">
        <v>36</v>
      </c>
      <c r="T641" t="s">
        <v>2312</v>
      </c>
      <c r="U641" t="s">
        <v>67</v>
      </c>
      <c r="V641" t="s">
        <v>92</v>
      </c>
    </row>
    <row r="642" spans="1:22" x14ac:dyDescent="0.3">
      <c r="A642" t="s">
        <v>1637</v>
      </c>
      <c r="B642" t="s">
        <v>25</v>
      </c>
      <c r="C642" t="s">
        <v>26</v>
      </c>
      <c r="E642" t="s">
        <v>92</v>
      </c>
      <c r="F642" t="s">
        <v>2313</v>
      </c>
      <c r="G642" t="s">
        <v>2314</v>
      </c>
      <c r="I642" t="s">
        <v>31</v>
      </c>
      <c r="J642" t="s">
        <v>45</v>
      </c>
      <c r="K642" t="s">
        <v>2315</v>
      </c>
      <c r="L642" t="s">
        <v>157</v>
      </c>
      <c r="M642" t="s">
        <v>34</v>
      </c>
      <c r="Q642" t="s">
        <v>35</v>
      </c>
      <c r="R642" t="s">
        <v>36</v>
      </c>
      <c r="V642" t="s">
        <v>92</v>
      </c>
    </row>
    <row r="643" spans="1:22" x14ac:dyDescent="0.3">
      <c r="A643" t="s">
        <v>2316</v>
      </c>
      <c r="B643" t="s">
        <v>25</v>
      </c>
      <c r="C643" t="s">
        <v>26</v>
      </c>
      <c r="E643" t="s">
        <v>92</v>
      </c>
      <c r="F643" t="s">
        <v>2317</v>
      </c>
      <c r="G643" t="s">
        <v>2318</v>
      </c>
      <c r="I643" t="s">
        <v>31</v>
      </c>
      <c r="J643" t="s">
        <v>45</v>
      </c>
      <c r="K643" t="s">
        <v>2319</v>
      </c>
      <c r="L643" t="s">
        <v>84</v>
      </c>
      <c r="M643" t="s">
        <v>34</v>
      </c>
      <c r="Q643" t="s">
        <v>35</v>
      </c>
      <c r="R643" t="s">
        <v>36</v>
      </c>
      <c r="T643" t="s">
        <v>72</v>
      </c>
      <c r="V643" t="s">
        <v>92</v>
      </c>
    </row>
    <row r="644" spans="1:22" x14ac:dyDescent="0.3">
      <c r="A644" t="s">
        <v>1707</v>
      </c>
      <c r="B644" t="s">
        <v>106</v>
      </c>
      <c r="C644" t="s">
        <v>107</v>
      </c>
      <c r="E644" t="s">
        <v>107</v>
      </c>
      <c r="F644" t="s">
        <v>2320</v>
      </c>
      <c r="G644" t="s">
        <v>2321</v>
      </c>
      <c r="H644" t="s">
        <v>63</v>
      </c>
      <c r="I644" t="s">
        <v>31</v>
      </c>
      <c r="J644" t="s">
        <v>266</v>
      </c>
      <c r="K644" t="s">
        <v>2322</v>
      </c>
      <c r="L644" t="s">
        <v>111</v>
      </c>
      <c r="M644" t="s">
        <v>67</v>
      </c>
      <c r="P644" t="s">
        <v>112</v>
      </c>
      <c r="Q644" t="s">
        <v>35</v>
      </c>
      <c r="R644" t="s">
        <v>36</v>
      </c>
      <c r="T644" t="s">
        <v>66</v>
      </c>
      <c r="U644" t="s">
        <v>67</v>
      </c>
      <c r="V644" t="s">
        <v>107</v>
      </c>
    </row>
    <row r="645" spans="1:22" x14ac:dyDescent="0.3">
      <c r="A645" t="s">
        <v>1707</v>
      </c>
      <c r="B645" t="s">
        <v>106</v>
      </c>
      <c r="C645" t="s">
        <v>107</v>
      </c>
      <c r="E645" t="s">
        <v>107</v>
      </c>
      <c r="F645" t="s">
        <v>2323</v>
      </c>
      <c r="G645" t="s">
        <v>2324</v>
      </c>
      <c r="I645" t="s">
        <v>31</v>
      </c>
      <c r="J645" t="s">
        <v>266</v>
      </c>
      <c r="K645" t="s">
        <v>2325</v>
      </c>
      <c r="L645" t="s">
        <v>111</v>
      </c>
      <c r="M645" t="s">
        <v>67</v>
      </c>
      <c r="P645" t="s">
        <v>112</v>
      </c>
      <c r="Q645" t="s">
        <v>35</v>
      </c>
      <c r="R645" t="s">
        <v>36</v>
      </c>
      <c r="T645" t="s">
        <v>66</v>
      </c>
      <c r="V645" t="s">
        <v>107</v>
      </c>
    </row>
    <row r="646" spans="1:22" x14ac:dyDescent="0.3">
      <c r="A646" t="s">
        <v>1637</v>
      </c>
      <c r="B646" t="s">
        <v>25</v>
      </c>
      <c r="C646" t="s">
        <v>26</v>
      </c>
      <c r="E646" t="s">
        <v>2326</v>
      </c>
      <c r="F646" t="s">
        <v>2327</v>
      </c>
      <c r="G646" t="s">
        <v>2328</v>
      </c>
      <c r="H646" t="s">
        <v>101</v>
      </c>
      <c r="I646" t="s">
        <v>31</v>
      </c>
      <c r="J646" t="s">
        <v>139</v>
      </c>
      <c r="K646" t="s">
        <v>2329</v>
      </c>
      <c r="L646" t="s">
        <v>55</v>
      </c>
      <c r="M646" t="s">
        <v>67</v>
      </c>
      <c r="Q646" t="s">
        <v>35</v>
      </c>
      <c r="R646" t="s">
        <v>36</v>
      </c>
      <c r="T646" t="s">
        <v>42</v>
      </c>
      <c r="U646" t="s">
        <v>104</v>
      </c>
      <c r="V646" t="s">
        <v>2326</v>
      </c>
    </row>
    <row r="647" spans="1:22" x14ac:dyDescent="0.3">
      <c r="A647" t="s">
        <v>1617</v>
      </c>
      <c r="B647" t="s">
        <v>106</v>
      </c>
      <c r="C647" t="s">
        <v>107</v>
      </c>
      <c r="E647" t="s">
        <v>107</v>
      </c>
      <c r="F647" t="s">
        <v>2330</v>
      </c>
      <c r="G647" t="s">
        <v>2331</v>
      </c>
      <c r="H647" t="s">
        <v>2332</v>
      </c>
      <c r="I647" t="s">
        <v>31</v>
      </c>
      <c r="J647" t="s">
        <v>1190</v>
      </c>
      <c r="K647" t="s">
        <v>2333</v>
      </c>
      <c r="L647" t="s">
        <v>111</v>
      </c>
      <c r="M647" t="s">
        <v>67</v>
      </c>
      <c r="P647" t="s">
        <v>218</v>
      </c>
      <c r="Q647" t="s">
        <v>35</v>
      </c>
      <c r="R647" t="s">
        <v>36</v>
      </c>
      <c r="T647" t="s">
        <v>2334</v>
      </c>
      <c r="U647" t="s">
        <v>554</v>
      </c>
      <c r="V647" t="s">
        <v>107</v>
      </c>
    </row>
    <row r="648" spans="1:22" x14ac:dyDescent="0.3">
      <c r="A648" t="s">
        <v>1617</v>
      </c>
      <c r="B648" t="s">
        <v>106</v>
      </c>
      <c r="C648" t="s">
        <v>107</v>
      </c>
      <c r="E648" t="s">
        <v>107</v>
      </c>
      <c r="F648" t="s">
        <v>2335</v>
      </c>
      <c r="G648" t="s">
        <v>2336</v>
      </c>
      <c r="H648" t="s">
        <v>543</v>
      </c>
      <c r="I648" t="s">
        <v>31</v>
      </c>
      <c r="J648" t="s">
        <v>1086</v>
      </c>
      <c r="K648" t="s">
        <v>2337</v>
      </c>
      <c r="L648" t="s">
        <v>111</v>
      </c>
      <c r="M648" t="s">
        <v>67</v>
      </c>
      <c r="P648" t="s">
        <v>112</v>
      </c>
      <c r="Q648" t="s">
        <v>35</v>
      </c>
      <c r="R648" t="s">
        <v>36</v>
      </c>
      <c r="T648" t="s">
        <v>545</v>
      </c>
      <c r="U648" t="s">
        <v>67</v>
      </c>
      <c r="V648" t="s">
        <v>107</v>
      </c>
    </row>
    <row r="649" spans="1:22" x14ac:dyDescent="0.3">
      <c r="A649" t="s">
        <v>1617</v>
      </c>
      <c r="B649" t="s">
        <v>106</v>
      </c>
      <c r="C649" t="s">
        <v>107</v>
      </c>
      <c r="E649" t="s">
        <v>107</v>
      </c>
      <c r="F649" t="s">
        <v>2338</v>
      </c>
      <c r="G649" t="s">
        <v>2339</v>
      </c>
      <c r="H649" t="s">
        <v>543</v>
      </c>
      <c r="I649" t="s">
        <v>31</v>
      </c>
      <c r="J649" t="s">
        <v>1086</v>
      </c>
      <c r="K649" t="s">
        <v>2340</v>
      </c>
      <c r="L649" t="s">
        <v>111</v>
      </c>
      <c r="M649" t="s">
        <v>67</v>
      </c>
      <c r="P649" t="s">
        <v>112</v>
      </c>
      <c r="Q649" t="s">
        <v>35</v>
      </c>
      <c r="R649" t="s">
        <v>36</v>
      </c>
      <c r="T649" t="s">
        <v>545</v>
      </c>
      <c r="U649" t="s">
        <v>67</v>
      </c>
      <c r="V649" t="s">
        <v>107</v>
      </c>
    </row>
    <row r="650" spans="1:22" x14ac:dyDescent="0.3">
      <c r="A650" t="s">
        <v>1617</v>
      </c>
      <c r="B650" t="s">
        <v>106</v>
      </c>
      <c r="C650" t="s">
        <v>107</v>
      </c>
      <c r="E650" t="s">
        <v>107</v>
      </c>
      <c r="F650" t="s">
        <v>2341</v>
      </c>
      <c r="G650" t="s">
        <v>2342</v>
      </c>
      <c r="H650" t="s">
        <v>543</v>
      </c>
      <c r="I650" t="s">
        <v>31</v>
      </c>
      <c r="J650" t="s">
        <v>266</v>
      </c>
      <c r="K650" t="s">
        <v>2343</v>
      </c>
      <c r="L650" t="s">
        <v>111</v>
      </c>
      <c r="M650" t="s">
        <v>67</v>
      </c>
      <c r="P650" t="s">
        <v>112</v>
      </c>
      <c r="Q650" t="s">
        <v>35</v>
      </c>
      <c r="R650" t="s">
        <v>36</v>
      </c>
      <c r="T650" t="s">
        <v>545</v>
      </c>
      <c r="U650" t="s">
        <v>67</v>
      </c>
      <c r="V650" t="s">
        <v>107</v>
      </c>
    </row>
    <row r="651" spans="1:22" x14ac:dyDescent="0.3">
      <c r="A651" t="s">
        <v>1728</v>
      </c>
      <c r="B651" t="s">
        <v>106</v>
      </c>
      <c r="C651" t="s">
        <v>107</v>
      </c>
      <c r="E651" t="s">
        <v>107</v>
      </c>
      <c r="F651" t="s">
        <v>2344</v>
      </c>
      <c r="G651" t="s">
        <v>2345</v>
      </c>
      <c r="H651" t="s">
        <v>51</v>
      </c>
      <c r="I651" t="s">
        <v>31</v>
      </c>
      <c r="J651" t="s">
        <v>45</v>
      </c>
      <c r="K651" t="s">
        <v>2346</v>
      </c>
      <c r="L651" t="s">
        <v>2347</v>
      </c>
      <c r="M651" t="s">
        <v>67</v>
      </c>
      <c r="Q651" t="s">
        <v>35</v>
      </c>
      <c r="R651" t="s">
        <v>36</v>
      </c>
      <c r="T651" t="s">
        <v>53</v>
      </c>
      <c r="U651" t="s">
        <v>54</v>
      </c>
      <c r="V651" t="s">
        <v>107</v>
      </c>
    </row>
    <row r="652" spans="1:22" x14ac:dyDescent="0.3">
      <c r="A652" t="s">
        <v>1728</v>
      </c>
      <c r="B652" t="s">
        <v>106</v>
      </c>
      <c r="C652" t="s">
        <v>107</v>
      </c>
      <c r="E652" t="s">
        <v>107</v>
      </c>
      <c r="F652" t="s">
        <v>2348</v>
      </c>
      <c r="G652" t="s">
        <v>2349</v>
      </c>
      <c r="H652" t="s">
        <v>1311</v>
      </c>
      <c r="I652" t="s">
        <v>31</v>
      </c>
      <c r="J652" t="s">
        <v>45</v>
      </c>
      <c r="K652" t="s">
        <v>2350</v>
      </c>
      <c r="L652" t="s">
        <v>2347</v>
      </c>
      <c r="M652" t="s">
        <v>67</v>
      </c>
      <c r="Q652" t="s">
        <v>35</v>
      </c>
      <c r="R652" t="s">
        <v>36</v>
      </c>
      <c r="T652" t="s">
        <v>1313</v>
      </c>
      <c r="U652" t="s">
        <v>67</v>
      </c>
      <c r="V652" t="s">
        <v>107</v>
      </c>
    </row>
    <row r="653" spans="1:22" x14ac:dyDescent="0.3">
      <c r="A653" t="s">
        <v>1637</v>
      </c>
      <c r="B653" t="s">
        <v>25</v>
      </c>
      <c r="C653" t="s">
        <v>26</v>
      </c>
      <c r="E653" t="s">
        <v>2326</v>
      </c>
      <c r="F653" t="s">
        <v>2351</v>
      </c>
      <c r="G653" t="s">
        <v>2352</v>
      </c>
      <c r="I653" t="s">
        <v>31</v>
      </c>
      <c r="J653" t="s">
        <v>1086</v>
      </c>
      <c r="K653" t="s">
        <v>2353</v>
      </c>
      <c r="L653" t="s">
        <v>55</v>
      </c>
      <c r="M653" t="s">
        <v>67</v>
      </c>
      <c r="P653" t="s">
        <v>112</v>
      </c>
      <c r="Q653" t="s">
        <v>35</v>
      </c>
      <c r="R653" t="s">
        <v>36</v>
      </c>
      <c r="T653" t="s">
        <v>72</v>
      </c>
      <c r="V653" t="s">
        <v>2326</v>
      </c>
    </row>
    <row r="654" spans="1:22" x14ac:dyDescent="0.3">
      <c r="A654" t="s">
        <v>1314</v>
      </c>
      <c r="B654" t="s">
        <v>106</v>
      </c>
      <c r="C654" t="s">
        <v>107</v>
      </c>
      <c r="E654" t="s">
        <v>107</v>
      </c>
      <c r="F654" t="s">
        <v>2354</v>
      </c>
      <c r="G654" t="s">
        <v>2355</v>
      </c>
      <c r="I654" t="s">
        <v>31</v>
      </c>
      <c r="J654" t="s">
        <v>32</v>
      </c>
      <c r="K654" t="s">
        <v>2356</v>
      </c>
      <c r="L654" t="s">
        <v>2357</v>
      </c>
      <c r="M654" t="s">
        <v>67</v>
      </c>
      <c r="Q654" t="s">
        <v>35</v>
      </c>
      <c r="R654" t="s">
        <v>36</v>
      </c>
      <c r="V654" t="s">
        <v>107</v>
      </c>
    </row>
    <row r="655" spans="1:22" x14ac:dyDescent="0.3">
      <c r="A655" t="s">
        <v>1610</v>
      </c>
      <c r="B655" t="s">
        <v>25</v>
      </c>
      <c r="C655" t="s">
        <v>26</v>
      </c>
      <c r="E655" t="s">
        <v>74</v>
      </c>
      <c r="F655" t="s">
        <v>2358</v>
      </c>
      <c r="G655" t="s">
        <v>2359</v>
      </c>
      <c r="H655" t="s">
        <v>852</v>
      </c>
      <c r="I655" t="s">
        <v>31</v>
      </c>
      <c r="J655" t="s">
        <v>1086</v>
      </c>
      <c r="K655" t="s">
        <v>2360</v>
      </c>
      <c r="L655" t="s">
        <v>74</v>
      </c>
      <c r="M655" t="s">
        <v>34</v>
      </c>
      <c r="Q655" t="s">
        <v>35</v>
      </c>
      <c r="R655" t="s">
        <v>36</v>
      </c>
      <c r="T655" t="s">
        <v>854</v>
      </c>
      <c r="U655" t="s">
        <v>67</v>
      </c>
      <c r="V655" t="s">
        <v>74</v>
      </c>
    </row>
    <row r="656" spans="1:22" x14ac:dyDescent="0.3">
      <c r="A656" t="s">
        <v>2187</v>
      </c>
      <c r="B656" t="s">
        <v>106</v>
      </c>
      <c r="C656" t="s">
        <v>107</v>
      </c>
      <c r="E656" t="s">
        <v>107</v>
      </c>
      <c r="F656" t="s">
        <v>2361</v>
      </c>
      <c r="G656" t="s">
        <v>2362</v>
      </c>
      <c r="H656" t="s">
        <v>63</v>
      </c>
      <c r="I656" t="s">
        <v>31</v>
      </c>
      <c r="J656" t="s">
        <v>45</v>
      </c>
      <c r="K656" t="s">
        <v>2363</v>
      </c>
      <c r="L656" t="s">
        <v>262</v>
      </c>
      <c r="M656" t="s">
        <v>67</v>
      </c>
      <c r="P656" t="s">
        <v>218</v>
      </c>
      <c r="Q656" t="s">
        <v>35</v>
      </c>
      <c r="R656" t="s">
        <v>36</v>
      </c>
      <c r="T656" t="s">
        <v>66</v>
      </c>
      <c r="U656" t="s">
        <v>67</v>
      </c>
      <c r="V656" t="s">
        <v>107</v>
      </c>
    </row>
    <row r="657" spans="1:22" x14ac:dyDescent="0.3">
      <c r="A657" t="s">
        <v>1617</v>
      </c>
      <c r="B657" t="s">
        <v>106</v>
      </c>
      <c r="C657" t="s">
        <v>107</v>
      </c>
      <c r="E657" t="s">
        <v>107</v>
      </c>
      <c r="F657" t="s">
        <v>2364</v>
      </c>
      <c r="G657" t="s">
        <v>2365</v>
      </c>
      <c r="H657" t="s">
        <v>63</v>
      </c>
      <c r="I657" t="s">
        <v>31</v>
      </c>
      <c r="J657" t="s">
        <v>1086</v>
      </c>
      <c r="K657" t="s">
        <v>2366</v>
      </c>
      <c r="L657" t="s">
        <v>262</v>
      </c>
      <c r="M657" t="s">
        <v>67</v>
      </c>
      <c r="P657" t="s">
        <v>112</v>
      </c>
      <c r="Q657" t="s">
        <v>35</v>
      </c>
      <c r="R657" t="s">
        <v>36</v>
      </c>
      <c r="T657" t="s">
        <v>66</v>
      </c>
      <c r="U657" t="s">
        <v>67</v>
      </c>
      <c r="V657" t="s">
        <v>107</v>
      </c>
    </row>
    <row r="658" spans="1:22" x14ac:dyDescent="0.3">
      <c r="A658" t="s">
        <v>1617</v>
      </c>
      <c r="B658" t="s">
        <v>106</v>
      </c>
      <c r="C658" t="s">
        <v>107</v>
      </c>
      <c r="E658" t="s">
        <v>107</v>
      </c>
      <c r="F658" t="s">
        <v>2367</v>
      </c>
      <c r="G658" t="s">
        <v>2368</v>
      </c>
      <c r="H658" t="s">
        <v>2369</v>
      </c>
      <c r="I658" t="s">
        <v>31</v>
      </c>
      <c r="J658" t="s">
        <v>1086</v>
      </c>
      <c r="K658" t="s">
        <v>2370</v>
      </c>
      <c r="L658" t="s">
        <v>262</v>
      </c>
      <c r="M658" t="s">
        <v>67</v>
      </c>
      <c r="P658" t="s">
        <v>112</v>
      </c>
      <c r="Q658" t="s">
        <v>35</v>
      </c>
      <c r="R658" t="s">
        <v>36</v>
      </c>
      <c r="T658" t="s">
        <v>2371</v>
      </c>
      <c r="U658" t="s">
        <v>67</v>
      </c>
      <c r="V658" t="s">
        <v>107</v>
      </c>
    </row>
    <row r="659" spans="1:22" x14ac:dyDescent="0.3">
      <c r="A659" t="s">
        <v>1625</v>
      </c>
      <c r="B659" t="s">
        <v>25</v>
      </c>
      <c r="C659" t="s">
        <v>26</v>
      </c>
      <c r="E659" t="s">
        <v>92</v>
      </c>
      <c r="F659" t="s">
        <v>2372</v>
      </c>
      <c r="G659" t="s">
        <v>2373</v>
      </c>
      <c r="H659" t="s">
        <v>51</v>
      </c>
      <c r="I659" t="s">
        <v>31</v>
      </c>
      <c r="J659" t="s">
        <v>1086</v>
      </c>
      <c r="K659" t="s">
        <v>2374</v>
      </c>
      <c r="L659" t="s">
        <v>26</v>
      </c>
      <c r="M659" t="s">
        <v>34</v>
      </c>
      <c r="Q659" t="s">
        <v>35</v>
      </c>
      <c r="R659" t="s">
        <v>36</v>
      </c>
      <c r="T659" t="s">
        <v>53</v>
      </c>
      <c r="U659" t="s">
        <v>54</v>
      </c>
      <c r="V659" t="s">
        <v>92</v>
      </c>
    </row>
    <row r="660" spans="1:22" x14ac:dyDescent="0.3">
      <c r="A660" t="s">
        <v>1617</v>
      </c>
      <c r="B660" t="s">
        <v>106</v>
      </c>
      <c r="C660" t="s">
        <v>107</v>
      </c>
      <c r="E660" t="s">
        <v>107</v>
      </c>
      <c r="F660" t="s">
        <v>2375</v>
      </c>
      <c r="G660" t="s">
        <v>2376</v>
      </c>
      <c r="H660" t="s">
        <v>63</v>
      </c>
      <c r="I660" t="s">
        <v>31</v>
      </c>
      <c r="J660" t="s">
        <v>45</v>
      </c>
      <c r="K660" t="s">
        <v>2377</v>
      </c>
      <c r="L660" t="s">
        <v>262</v>
      </c>
      <c r="M660" t="s">
        <v>67</v>
      </c>
      <c r="P660" t="s">
        <v>112</v>
      </c>
      <c r="Q660" t="s">
        <v>35</v>
      </c>
      <c r="R660" t="s">
        <v>36</v>
      </c>
      <c r="T660" t="s">
        <v>66</v>
      </c>
      <c r="U660" t="s">
        <v>67</v>
      </c>
      <c r="V660" t="s">
        <v>107</v>
      </c>
    </row>
    <row r="661" spans="1:22" x14ac:dyDescent="0.3">
      <c r="A661" t="s">
        <v>1617</v>
      </c>
      <c r="B661" t="s">
        <v>106</v>
      </c>
      <c r="C661" t="s">
        <v>107</v>
      </c>
      <c r="E661" t="s">
        <v>107</v>
      </c>
      <c r="F661" t="s">
        <v>2378</v>
      </c>
      <c r="G661" t="s">
        <v>2379</v>
      </c>
      <c r="H661" t="s">
        <v>63</v>
      </c>
      <c r="I661" t="s">
        <v>31</v>
      </c>
      <c r="J661" t="s">
        <v>45</v>
      </c>
      <c r="K661" t="s">
        <v>2380</v>
      </c>
      <c r="L661" t="s">
        <v>262</v>
      </c>
      <c r="M661" t="s">
        <v>67</v>
      </c>
      <c r="P661" t="s">
        <v>112</v>
      </c>
      <c r="Q661" t="s">
        <v>35</v>
      </c>
      <c r="R661" t="s">
        <v>36</v>
      </c>
      <c r="T661" t="s">
        <v>66</v>
      </c>
      <c r="U661" t="s">
        <v>67</v>
      </c>
      <c r="V661" t="s">
        <v>107</v>
      </c>
    </row>
    <row r="662" spans="1:22" x14ac:dyDescent="0.3">
      <c r="A662" t="s">
        <v>1617</v>
      </c>
      <c r="B662" t="s">
        <v>106</v>
      </c>
      <c r="C662" t="s">
        <v>107</v>
      </c>
      <c r="E662" t="s">
        <v>107</v>
      </c>
      <c r="F662" t="s">
        <v>2381</v>
      </c>
      <c r="G662" t="s">
        <v>2382</v>
      </c>
      <c r="I662" t="s">
        <v>31</v>
      </c>
      <c r="J662" t="s">
        <v>963</v>
      </c>
      <c r="K662" t="s">
        <v>2383</v>
      </c>
      <c r="L662" t="s">
        <v>310</v>
      </c>
      <c r="M662" t="s">
        <v>67</v>
      </c>
      <c r="P662" t="s">
        <v>112</v>
      </c>
      <c r="Q662" t="s">
        <v>35</v>
      </c>
      <c r="R662" t="s">
        <v>36</v>
      </c>
      <c r="T662" t="s">
        <v>1404</v>
      </c>
      <c r="V662" t="s">
        <v>107</v>
      </c>
    </row>
    <row r="663" spans="1:22" x14ac:dyDescent="0.3">
      <c r="A663" t="s">
        <v>1617</v>
      </c>
      <c r="B663" t="s">
        <v>106</v>
      </c>
      <c r="C663" t="s">
        <v>107</v>
      </c>
      <c r="E663" t="s">
        <v>107</v>
      </c>
      <c r="F663" t="s">
        <v>2384</v>
      </c>
      <c r="G663" t="s">
        <v>2385</v>
      </c>
      <c r="H663" t="s">
        <v>63</v>
      </c>
      <c r="I663" t="s">
        <v>31</v>
      </c>
      <c r="J663" t="s">
        <v>1190</v>
      </c>
      <c r="K663" t="s">
        <v>2386</v>
      </c>
      <c r="L663" t="s">
        <v>310</v>
      </c>
      <c r="M663" t="s">
        <v>67</v>
      </c>
      <c r="Q663" t="s">
        <v>35</v>
      </c>
      <c r="R663" t="s">
        <v>36</v>
      </c>
      <c r="T663" t="s">
        <v>66</v>
      </c>
      <c r="U663" t="s">
        <v>67</v>
      </c>
      <c r="V663" t="s">
        <v>107</v>
      </c>
    </row>
    <row r="664" spans="1:22" x14ac:dyDescent="0.3">
      <c r="A664" t="s">
        <v>1617</v>
      </c>
      <c r="B664" t="s">
        <v>106</v>
      </c>
      <c r="C664" t="s">
        <v>107</v>
      </c>
      <c r="E664" t="s">
        <v>107</v>
      </c>
      <c r="F664" t="s">
        <v>2387</v>
      </c>
      <c r="G664" t="s">
        <v>2388</v>
      </c>
      <c r="I664" t="s">
        <v>31</v>
      </c>
      <c r="J664" t="s">
        <v>1086</v>
      </c>
      <c r="K664" t="s">
        <v>2389</v>
      </c>
      <c r="L664" t="s">
        <v>310</v>
      </c>
      <c r="M664" t="s">
        <v>67</v>
      </c>
      <c r="P664" t="s">
        <v>112</v>
      </c>
      <c r="Q664" t="s">
        <v>35</v>
      </c>
      <c r="R664" t="s">
        <v>36</v>
      </c>
      <c r="V664" t="s">
        <v>107</v>
      </c>
    </row>
    <row r="665" spans="1:22" x14ac:dyDescent="0.3">
      <c r="A665" t="s">
        <v>1617</v>
      </c>
      <c r="B665" t="s">
        <v>106</v>
      </c>
      <c r="C665" t="s">
        <v>107</v>
      </c>
      <c r="E665" t="s">
        <v>107</v>
      </c>
      <c r="F665" t="s">
        <v>2390</v>
      </c>
      <c r="G665" t="s">
        <v>2391</v>
      </c>
      <c r="H665" t="s">
        <v>63</v>
      </c>
      <c r="I665" t="s">
        <v>31</v>
      </c>
      <c r="J665" t="s">
        <v>1086</v>
      </c>
      <c r="K665" t="s">
        <v>2392</v>
      </c>
      <c r="L665" t="s">
        <v>310</v>
      </c>
      <c r="M665" t="s">
        <v>67</v>
      </c>
      <c r="P665" t="s">
        <v>112</v>
      </c>
      <c r="Q665" t="s">
        <v>35</v>
      </c>
      <c r="R665" t="s">
        <v>36</v>
      </c>
      <c r="T665" t="s">
        <v>66</v>
      </c>
      <c r="U665" t="s">
        <v>67</v>
      </c>
      <c r="V665" t="s">
        <v>107</v>
      </c>
    </row>
    <row r="666" spans="1:22" x14ac:dyDescent="0.3">
      <c r="A666" t="s">
        <v>1728</v>
      </c>
      <c r="B666" t="s">
        <v>106</v>
      </c>
      <c r="C666" t="s">
        <v>107</v>
      </c>
      <c r="E666" t="s">
        <v>107</v>
      </c>
      <c r="F666" t="s">
        <v>2393</v>
      </c>
      <c r="G666" t="s">
        <v>2394</v>
      </c>
      <c r="H666" t="s">
        <v>2395</v>
      </c>
      <c r="I666" t="s">
        <v>31</v>
      </c>
      <c r="J666" t="s">
        <v>45</v>
      </c>
      <c r="K666" t="s">
        <v>2396</v>
      </c>
      <c r="L666" t="s">
        <v>55</v>
      </c>
      <c r="M666" t="s">
        <v>67</v>
      </c>
      <c r="P666" t="s">
        <v>112</v>
      </c>
      <c r="Q666" t="s">
        <v>35</v>
      </c>
      <c r="R666" t="s">
        <v>36</v>
      </c>
      <c r="T666" t="s">
        <v>2397</v>
      </c>
      <c r="U666" t="s">
        <v>67</v>
      </c>
      <c r="V666" t="s">
        <v>107</v>
      </c>
    </row>
    <row r="667" spans="1:22" x14ac:dyDescent="0.3">
      <c r="A667" t="s">
        <v>1728</v>
      </c>
      <c r="B667" t="s">
        <v>106</v>
      </c>
      <c r="C667" t="s">
        <v>107</v>
      </c>
      <c r="E667" t="s">
        <v>107</v>
      </c>
      <c r="F667" t="s">
        <v>2398</v>
      </c>
      <c r="G667" t="s">
        <v>2399</v>
      </c>
      <c r="H667" t="s">
        <v>2400</v>
      </c>
      <c r="I667" t="s">
        <v>31</v>
      </c>
      <c r="J667" t="s">
        <v>45</v>
      </c>
      <c r="K667" t="s">
        <v>2401</v>
      </c>
      <c r="L667" t="s">
        <v>55</v>
      </c>
      <c r="M667" t="s">
        <v>67</v>
      </c>
      <c r="P667" t="s">
        <v>112</v>
      </c>
      <c r="Q667" t="s">
        <v>35</v>
      </c>
      <c r="R667" t="s">
        <v>36</v>
      </c>
      <c r="T667" t="s">
        <v>2402</v>
      </c>
      <c r="U667" t="s">
        <v>554</v>
      </c>
      <c r="V667" t="s">
        <v>107</v>
      </c>
    </row>
    <row r="668" spans="1:22" x14ac:dyDescent="0.3">
      <c r="A668" t="s">
        <v>1728</v>
      </c>
      <c r="B668" t="s">
        <v>106</v>
      </c>
      <c r="C668" t="s">
        <v>107</v>
      </c>
      <c r="E668" t="s">
        <v>107</v>
      </c>
      <c r="F668" t="s">
        <v>2403</v>
      </c>
      <c r="G668" t="s">
        <v>2404</v>
      </c>
      <c r="H668" t="s">
        <v>63</v>
      </c>
      <c r="I668" t="s">
        <v>31</v>
      </c>
      <c r="J668" t="s">
        <v>45</v>
      </c>
      <c r="K668" t="s">
        <v>2405</v>
      </c>
      <c r="L668" t="s">
        <v>55</v>
      </c>
      <c r="M668" t="s">
        <v>67</v>
      </c>
      <c r="Q668" t="s">
        <v>35</v>
      </c>
      <c r="R668" t="s">
        <v>36</v>
      </c>
      <c r="T668" t="s">
        <v>66</v>
      </c>
      <c r="U668" t="s">
        <v>67</v>
      </c>
      <c r="V668" t="s">
        <v>107</v>
      </c>
    </row>
    <row r="669" spans="1:22" x14ac:dyDescent="0.3">
      <c r="A669" t="s">
        <v>1617</v>
      </c>
      <c r="B669" t="s">
        <v>106</v>
      </c>
      <c r="C669" t="s">
        <v>107</v>
      </c>
      <c r="E669" t="s">
        <v>107</v>
      </c>
      <c r="F669" t="s">
        <v>2406</v>
      </c>
      <c r="G669" t="s">
        <v>2407</v>
      </c>
      <c r="H669" t="s">
        <v>63</v>
      </c>
      <c r="I669" t="s">
        <v>31</v>
      </c>
      <c r="J669" t="s">
        <v>1086</v>
      </c>
      <c r="K669" t="s">
        <v>2408</v>
      </c>
      <c r="L669" t="s">
        <v>2357</v>
      </c>
      <c r="M669" t="s">
        <v>67</v>
      </c>
      <c r="Q669" t="s">
        <v>35</v>
      </c>
      <c r="R669" t="s">
        <v>36</v>
      </c>
      <c r="T669" t="s">
        <v>66</v>
      </c>
      <c r="U669" t="s">
        <v>67</v>
      </c>
      <c r="V669" t="s">
        <v>107</v>
      </c>
    </row>
    <row r="670" spans="1:22" x14ac:dyDescent="0.3">
      <c r="A670" t="s">
        <v>1617</v>
      </c>
      <c r="B670" t="s">
        <v>106</v>
      </c>
      <c r="C670" t="s">
        <v>107</v>
      </c>
      <c r="E670" t="s">
        <v>107</v>
      </c>
      <c r="F670" t="s">
        <v>2409</v>
      </c>
      <c r="G670" t="s">
        <v>2410</v>
      </c>
      <c r="H670" t="s">
        <v>63</v>
      </c>
      <c r="I670" t="s">
        <v>31</v>
      </c>
      <c r="J670" t="s">
        <v>1086</v>
      </c>
      <c r="K670" t="s">
        <v>2408</v>
      </c>
      <c r="L670" t="s">
        <v>2357</v>
      </c>
      <c r="M670" t="s">
        <v>67</v>
      </c>
      <c r="Q670" t="s">
        <v>35</v>
      </c>
      <c r="R670" t="s">
        <v>36</v>
      </c>
      <c r="T670" t="s">
        <v>66</v>
      </c>
      <c r="U670" t="s">
        <v>67</v>
      </c>
      <c r="V670" t="s">
        <v>107</v>
      </c>
    </row>
    <row r="671" spans="1:22" x14ac:dyDescent="0.3">
      <c r="A671" t="s">
        <v>2411</v>
      </c>
      <c r="B671" t="s">
        <v>25</v>
      </c>
      <c r="C671" t="s">
        <v>26</v>
      </c>
      <c r="E671" t="s">
        <v>84</v>
      </c>
      <c r="F671" t="s">
        <v>2412</v>
      </c>
      <c r="G671" t="s">
        <v>2413</v>
      </c>
      <c r="H671" t="s">
        <v>101</v>
      </c>
      <c r="I671" t="s">
        <v>31</v>
      </c>
      <c r="J671" t="s">
        <v>45</v>
      </c>
      <c r="K671" t="s">
        <v>2414</v>
      </c>
      <c r="L671" t="s">
        <v>84</v>
      </c>
      <c r="M671" t="s">
        <v>34</v>
      </c>
      <c r="Q671" t="s">
        <v>35</v>
      </c>
      <c r="R671" t="s">
        <v>36</v>
      </c>
      <c r="T671" t="s">
        <v>42</v>
      </c>
      <c r="U671" t="s">
        <v>104</v>
      </c>
      <c r="V671" t="s">
        <v>84</v>
      </c>
    </row>
    <row r="672" spans="1:22" x14ac:dyDescent="0.3">
      <c r="A672" t="s">
        <v>1728</v>
      </c>
      <c r="B672" t="s">
        <v>106</v>
      </c>
      <c r="C672" t="s">
        <v>107</v>
      </c>
      <c r="E672" t="s">
        <v>107</v>
      </c>
      <c r="F672" t="s">
        <v>2415</v>
      </c>
      <c r="G672" t="s">
        <v>2416</v>
      </c>
      <c r="H672" t="s">
        <v>63</v>
      </c>
      <c r="I672" t="s">
        <v>31</v>
      </c>
      <c r="J672" t="s">
        <v>1190</v>
      </c>
      <c r="K672" t="s">
        <v>2417</v>
      </c>
      <c r="L672" t="s">
        <v>135</v>
      </c>
      <c r="M672" t="s">
        <v>67</v>
      </c>
      <c r="Q672" t="s">
        <v>35</v>
      </c>
      <c r="R672" t="s">
        <v>36</v>
      </c>
      <c r="T672" t="s">
        <v>66</v>
      </c>
      <c r="U672" t="s">
        <v>67</v>
      </c>
      <c r="V672" t="s">
        <v>107</v>
      </c>
    </row>
    <row r="673" spans="1:22" x14ac:dyDescent="0.3">
      <c r="A673" t="s">
        <v>1728</v>
      </c>
      <c r="B673" t="s">
        <v>106</v>
      </c>
      <c r="C673" t="s">
        <v>107</v>
      </c>
      <c r="E673" t="s">
        <v>107</v>
      </c>
      <c r="F673" t="s">
        <v>2418</v>
      </c>
      <c r="G673" t="s">
        <v>2419</v>
      </c>
      <c r="H673" t="s">
        <v>63</v>
      </c>
      <c r="I673" t="s">
        <v>31</v>
      </c>
      <c r="J673" t="s">
        <v>1190</v>
      </c>
      <c r="K673" t="s">
        <v>2420</v>
      </c>
      <c r="L673" t="s">
        <v>135</v>
      </c>
      <c r="M673" t="s">
        <v>67</v>
      </c>
      <c r="Q673" t="s">
        <v>35</v>
      </c>
      <c r="R673" t="s">
        <v>36</v>
      </c>
      <c r="T673" t="s">
        <v>66</v>
      </c>
      <c r="U673" t="s">
        <v>67</v>
      </c>
      <c r="V673" t="s">
        <v>107</v>
      </c>
    </row>
    <row r="674" spans="1:22" x14ac:dyDescent="0.3">
      <c r="A674" t="s">
        <v>153</v>
      </c>
      <c r="B674" t="s">
        <v>25</v>
      </c>
      <c r="C674" t="s">
        <v>26</v>
      </c>
      <c r="E674" t="s">
        <v>92</v>
      </c>
      <c r="F674" t="s">
        <v>2421</v>
      </c>
      <c r="G674" t="s">
        <v>2422</v>
      </c>
      <c r="H674" t="s">
        <v>101</v>
      </c>
      <c r="I674" t="s">
        <v>31</v>
      </c>
      <c r="J674" t="s">
        <v>45</v>
      </c>
      <c r="K674" t="s">
        <v>2423</v>
      </c>
      <c r="L674" t="s">
        <v>103</v>
      </c>
      <c r="M674" t="s">
        <v>34</v>
      </c>
      <c r="Q674" t="s">
        <v>35</v>
      </c>
      <c r="R674" t="s">
        <v>36</v>
      </c>
      <c r="T674" t="s">
        <v>42</v>
      </c>
      <c r="U674" t="s">
        <v>104</v>
      </c>
      <c r="V674" t="s">
        <v>92</v>
      </c>
    </row>
    <row r="675" spans="1:22" x14ac:dyDescent="0.3">
      <c r="A675" t="s">
        <v>153</v>
      </c>
      <c r="B675" t="s">
        <v>25</v>
      </c>
      <c r="C675" t="s">
        <v>26</v>
      </c>
      <c r="E675" t="s">
        <v>92</v>
      </c>
      <c r="F675" t="s">
        <v>2424</v>
      </c>
      <c r="G675" t="s">
        <v>2425</v>
      </c>
      <c r="H675" t="s">
        <v>70</v>
      </c>
      <c r="I675" t="s">
        <v>31</v>
      </c>
      <c r="J675" t="s">
        <v>45</v>
      </c>
      <c r="K675" t="s">
        <v>2426</v>
      </c>
      <c r="L675" t="s">
        <v>103</v>
      </c>
      <c r="M675" t="s">
        <v>34</v>
      </c>
      <c r="Q675" t="s">
        <v>35</v>
      </c>
      <c r="R675" t="s">
        <v>36</v>
      </c>
      <c r="T675" t="s">
        <v>72</v>
      </c>
      <c r="U675" t="s">
        <v>54</v>
      </c>
      <c r="V675" t="s">
        <v>92</v>
      </c>
    </row>
    <row r="676" spans="1:22" x14ac:dyDescent="0.3">
      <c r="A676" t="s">
        <v>2427</v>
      </c>
      <c r="B676" t="s">
        <v>25</v>
      </c>
      <c r="C676" t="s">
        <v>26</v>
      </c>
      <c r="E676" t="s">
        <v>74</v>
      </c>
      <c r="F676" t="s">
        <v>2428</v>
      </c>
      <c r="G676" t="s">
        <v>2429</v>
      </c>
      <c r="H676" t="s">
        <v>301</v>
      </c>
      <c r="I676" t="s">
        <v>31</v>
      </c>
      <c r="J676" t="s">
        <v>45</v>
      </c>
      <c r="K676" t="s">
        <v>2430</v>
      </c>
      <c r="L676" t="s">
        <v>103</v>
      </c>
      <c r="M676" t="s">
        <v>34</v>
      </c>
      <c r="Q676" t="s">
        <v>35</v>
      </c>
      <c r="R676" t="s">
        <v>36</v>
      </c>
      <c r="T676" t="s">
        <v>303</v>
      </c>
      <c r="U676" t="s">
        <v>136</v>
      </c>
      <c r="V676" t="s">
        <v>74</v>
      </c>
    </row>
    <row r="677" spans="1:22" x14ac:dyDescent="0.3">
      <c r="A677" t="s">
        <v>2427</v>
      </c>
      <c r="B677" t="s">
        <v>25</v>
      </c>
      <c r="C677" t="s">
        <v>26</v>
      </c>
      <c r="E677" t="s">
        <v>74</v>
      </c>
      <c r="F677" t="s">
        <v>2431</v>
      </c>
      <c r="G677" t="s">
        <v>2432</v>
      </c>
      <c r="I677" t="s">
        <v>31</v>
      </c>
      <c r="J677" t="s">
        <v>45</v>
      </c>
      <c r="K677" t="s">
        <v>2433</v>
      </c>
      <c r="L677" t="s">
        <v>103</v>
      </c>
      <c r="M677" t="s">
        <v>34</v>
      </c>
      <c r="Q677" t="s">
        <v>35</v>
      </c>
      <c r="R677" t="s">
        <v>36</v>
      </c>
      <c r="T677" t="s">
        <v>303</v>
      </c>
      <c r="V677" t="s">
        <v>74</v>
      </c>
    </row>
    <row r="678" spans="1:22" x14ac:dyDescent="0.3">
      <c r="A678" t="s">
        <v>2434</v>
      </c>
      <c r="B678" t="s">
        <v>25</v>
      </c>
      <c r="C678" t="s">
        <v>26</v>
      </c>
      <c r="E678" t="s">
        <v>92</v>
      </c>
      <c r="F678" t="s">
        <v>2435</v>
      </c>
      <c r="G678" t="s">
        <v>2436</v>
      </c>
      <c r="I678" t="s">
        <v>31</v>
      </c>
      <c r="J678" t="s">
        <v>45</v>
      </c>
      <c r="K678" t="s">
        <v>2437</v>
      </c>
      <c r="L678" t="s">
        <v>84</v>
      </c>
      <c r="M678" t="s">
        <v>67</v>
      </c>
      <c r="Q678" t="s">
        <v>35</v>
      </c>
      <c r="R678" t="s">
        <v>36</v>
      </c>
      <c r="T678" t="s">
        <v>42</v>
      </c>
      <c r="V678" t="s">
        <v>92</v>
      </c>
    </row>
    <row r="679" spans="1:22" x14ac:dyDescent="0.3">
      <c r="A679" t="s">
        <v>1329</v>
      </c>
      <c r="B679" t="s">
        <v>106</v>
      </c>
      <c r="C679" t="s">
        <v>107</v>
      </c>
      <c r="E679" t="s">
        <v>107</v>
      </c>
      <c r="F679" t="s">
        <v>2438</v>
      </c>
      <c r="G679" t="s">
        <v>2439</v>
      </c>
      <c r="H679" t="s">
        <v>63</v>
      </c>
      <c r="I679" t="s">
        <v>31</v>
      </c>
      <c r="J679" t="s">
        <v>45</v>
      </c>
      <c r="K679" t="s">
        <v>2440</v>
      </c>
      <c r="L679" t="s">
        <v>65</v>
      </c>
      <c r="M679" t="s">
        <v>67</v>
      </c>
      <c r="Q679" t="s">
        <v>35</v>
      </c>
      <c r="R679" t="s">
        <v>36</v>
      </c>
      <c r="T679" t="s">
        <v>66</v>
      </c>
      <c r="U679" t="s">
        <v>67</v>
      </c>
      <c r="V679" t="s">
        <v>107</v>
      </c>
    </row>
    <row r="680" spans="1:22" x14ac:dyDescent="0.3">
      <c r="A680" t="s">
        <v>2011</v>
      </c>
      <c r="B680" t="s">
        <v>48</v>
      </c>
      <c r="C680" t="s">
        <v>26</v>
      </c>
      <c r="E680" t="s">
        <v>92</v>
      </c>
      <c r="F680" t="s">
        <v>2441</v>
      </c>
      <c r="G680" t="s">
        <v>2442</v>
      </c>
      <c r="H680" t="s">
        <v>2443</v>
      </c>
      <c r="I680" t="s">
        <v>31</v>
      </c>
      <c r="J680" t="s">
        <v>45</v>
      </c>
      <c r="K680" t="s">
        <v>2444</v>
      </c>
      <c r="L680" t="s">
        <v>65</v>
      </c>
      <c r="M680" t="s">
        <v>34</v>
      </c>
      <c r="Q680" t="s">
        <v>35</v>
      </c>
      <c r="R680" t="s">
        <v>36</v>
      </c>
      <c r="T680" t="s">
        <v>2445</v>
      </c>
      <c r="U680" t="s">
        <v>38</v>
      </c>
      <c r="V680" t="s">
        <v>92</v>
      </c>
    </row>
    <row r="681" spans="1:22" x14ac:dyDescent="0.3">
      <c r="A681" t="s">
        <v>1175</v>
      </c>
      <c r="B681" t="s">
        <v>25</v>
      </c>
      <c r="C681" t="s">
        <v>26</v>
      </c>
      <c r="E681" t="s">
        <v>92</v>
      </c>
      <c r="F681" t="s">
        <v>2446</v>
      </c>
      <c r="G681" t="s">
        <v>2447</v>
      </c>
      <c r="H681" t="s">
        <v>51</v>
      </c>
      <c r="I681" t="s">
        <v>31</v>
      </c>
      <c r="J681" t="s">
        <v>45</v>
      </c>
      <c r="K681" t="s">
        <v>2448</v>
      </c>
      <c r="L681" t="s">
        <v>59</v>
      </c>
      <c r="M681" t="s">
        <v>67</v>
      </c>
      <c r="Q681" t="s">
        <v>35</v>
      </c>
      <c r="R681" t="s">
        <v>36</v>
      </c>
      <c r="T681" t="s">
        <v>53</v>
      </c>
      <c r="U681" t="s">
        <v>54</v>
      </c>
      <c r="V681" t="s">
        <v>92</v>
      </c>
    </row>
    <row r="682" spans="1:22" x14ac:dyDescent="0.3">
      <c r="A682" t="s">
        <v>505</v>
      </c>
      <c r="B682" t="s">
        <v>25</v>
      </c>
      <c r="C682" t="s">
        <v>26</v>
      </c>
      <c r="E682" t="s">
        <v>92</v>
      </c>
      <c r="F682" t="s">
        <v>2449</v>
      </c>
      <c r="G682" t="s">
        <v>2450</v>
      </c>
      <c r="I682" t="s">
        <v>31</v>
      </c>
      <c r="J682" t="s">
        <v>45</v>
      </c>
      <c r="K682" t="s">
        <v>2451</v>
      </c>
      <c r="L682" t="s">
        <v>84</v>
      </c>
      <c r="M682" t="s">
        <v>34</v>
      </c>
      <c r="Q682" t="s">
        <v>35</v>
      </c>
      <c r="R682" t="s">
        <v>36</v>
      </c>
      <c r="T682" t="s">
        <v>42</v>
      </c>
      <c r="V682" t="s">
        <v>92</v>
      </c>
    </row>
    <row r="683" spans="1:22" x14ac:dyDescent="0.3">
      <c r="A683" t="s">
        <v>1096</v>
      </c>
      <c r="B683" t="s">
        <v>106</v>
      </c>
      <c r="C683" t="s">
        <v>107</v>
      </c>
      <c r="E683" t="s">
        <v>107</v>
      </c>
      <c r="F683" t="s">
        <v>2452</v>
      </c>
      <c r="G683" t="s">
        <v>2453</v>
      </c>
      <c r="H683" t="s">
        <v>63</v>
      </c>
      <c r="I683" t="s">
        <v>31</v>
      </c>
      <c r="J683" t="s">
        <v>45</v>
      </c>
      <c r="K683" t="s">
        <v>2454</v>
      </c>
      <c r="L683" t="s">
        <v>135</v>
      </c>
      <c r="M683" t="s">
        <v>67</v>
      </c>
      <c r="P683" t="s">
        <v>2179</v>
      </c>
      <c r="Q683" t="s">
        <v>35</v>
      </c>
      <c r="R683" t="s">
        <v>36</v>
      </c>
      <c r="T683" t="s">
        <v>66</v>
      </c>
      <c r="U683" t="s">
        <v>67</v>
      </c>
      <c r="V683" t="s">
        <v>107</v>
      </c>
    </row>
    <row r="684" spans="1:22" x14ac:dyDescent="0.3">
      <c r="A684" t="s">
        <v>2434</v>
      </c>
      <c r="B684" t="s">
        <v>25</v>
      </c>
      <c r="C684" t="s">
        <v>26</v>
      </c>
      <c r="E684" t="s">
        <v>92</v>
      </c>
      <c r="F684" t="s">
        <v>2455</v>
      </c>
      <c r="G684" t="s">
        <v>2456</v>
      </c>
      <c r="H684" t="s">
        <v>70</v>
      </c>
      <c r="I684" t="s">
        <v>31</v>
      </c>
      <c r="J684" t="s">
        <v>45</v>
      </c>
      <c r="K684" t="s">
        <v>2457</v>
      </c>
      <c r="L684" t="s">
        <v>84</v>
      </c>
      <c r="M684" t="s">
        <v>67</v>
      </c>
      <c r="Q684" t="s">
        <v>35</v>
      </c>
      <c r="R684" t="s">
        <v>36</v>
      </c>
      <c r="T684" t="s">
        <v>72</v>
      </c>
      <c r="U684" t="s">
        <v>54</v>
      </c>
      <c r="V684" t="s">
        <v>92</v>
      </c>
    </row>
    <row r="685" spans="1:22" x14ac:dyDescent="0.3">
      <c r="A685" t="s">
        <v>1096</v>
      </c>
      <c r="B685" t="s">
        <v>106</v>
      </c>
      <c r="C685" t="s">
        <v>107</v>
      </c>
      <c r="E685" t="s">
        <v>107</v>
      </c>
      <c r="F685" t="s">
        <v>2458</v>
      </c>
      <c r="G685" t="s">
        <v>2459</v>
      </c>
      <c r="I685" t="s">
        <v>31</v>
      </c>
      <c r="J685" t="s">
        <v>963</v>
      </c>
      <c r="K685" t="s">
        <v>2460</v>
      </c>
      <c r="L685" t="s">
        <v>135</v>
      </c>
      <c r="M685" t="s">
        <v>67</v>
      </c>
      <c r="Q685" t="s">
        <v>35</v>
      </c>
      <c r="R685" t="s">
        <v>36</v>
      </c>
      <c r="V685" t="s">
        <v>107</v>
      </c>
    </row>
    <row r="686" spans="1:22" x14ac:dyDescent="0.3">
      <c r="A686" t="s">
        <v>1660</v>
      </c>
      <c r="B686" t="s">
        <v>25</v>
      </c>
      <c r="C686" t="s">
        <v>26</v>
      </c>
      <c r="E686" t="s">
        <v>92</v>
      </c>
      <c r="F686" t="s">
        <v>2461</v>
      </c>
      <c r="G686" t="s">
        <v>2462</v>
      </c>
      <c r="H686" t="s">
        <v>2463</v>
      </c>
      <c r="I686" t="s">
        <v>31</v>
      </c>
      <c r="J686" t="s">
        <v>45</v>
      </c>
      <c r="K686" t="s">
        <v>2464</v>
      </c>
      <c r="L686" t="s">
        <v>65</v>
      </c>
      <c r="M686" t="s">
        <v>34</v>
      </c>
      <c r="Q686" t="s">
        <v>35</v>
      </c>
      <c r="R686" t="s">
        <v>36</v>
      </c>
      <c r="T686" t="s">
        <v>2465</v>
      </c>
      <c r="U686" t="s">
        <v>34</v>
      </c>
      <c r="V686" t="s">
        <v>92</v>
      </c>
    </row>
    <row r="687" spans="1:22" x14ac:dyDescent="0.3">
      <c r="A687" t="s">
        <v>2011</v>
      </c>
      <c r="B687" t="s">
        <v>48</v>
      </c>
      <c r="C687" t="s">
        <v>26</v>
      </c>
      <c r="E687" t="s">
        <v>92</v>
      </c>
      <c r="F687" t="s">
        <v>2466</v>
      </c>
      <c r="G687" t="s">
        <v>2467</v>
      </c>
      <c r="H687" t="s">
        <v>63</v>
      </c>
      <c r="I687" t="s">
        <v>31</v>
      </c>
      <c r="J687" t="s">
        <v>45</v>
      </c>
      <c r="K687" t="s">
        <v>2468</v>
      </c>
      <c r="L687" t="s">
        <v>27</v>
      </c>
      <c r="M687" t="s">
        <v>34</v>
      </c>
      <c r="Q687" t="s">
        <v>35</v>
      </c>
      <c r="R687" t="s">
        <v>36</v>
      </c>
      <c r="T687" t="s">
        <v>66</v>
      </c>
      <c r="U687" t="s">
        <v>67</v>
      </c>
      <c r="V687" t="s">
        <v>92</v>
      </c>
    </row>
    <row r="688" spans="1:22" x14ac:dyDescent="0.3">
      <c r="A688" t="s">
        <v>875</v>
      </c>
      <c r="B688" t="s">
        <v>25</v>
      </c>
      <c r="C688" t="s">
        <v>26</v>
      </c>
      <c r="E688" t="s">
        <v>84</v>
      </c>
      <c r="F688" t="s">
        <v>2469</v>
      </c>
      <c r="G688" t="s">
        <v>2470</v>
      </c>
      <c r="H688" t="s">
        <v>101</v>
      </c>
      <c r="I688" t="s">
        <v>31</v>
      </c>
      <c r="J688" t="s">
        <v>45</v>
      </c>
      <c r="K688" t="s">
        <v>2471</v>
      </c>
      <c r="L688" t="s">
        <v>59</v>
      </c>
      <c r="M688" t="s">
        <v>34</v>
      </c>
      <c r="Q688" t="s">
        <v>35</v>
      </c>
      <c r="R688" t="s">
        <v>36</v>
      </c>
      <c r="T688" t="s">
        <v>42</v>
      </c>
      <c r="U688" t="s">
        <v>104</v>
      </c>
      <c r="V688" t="s">
        <v>84</v>
      </c>
    </row>
    <row r="689" spans="1:22" x14ac:dyDescent="0.3">
      <c r="A689" t="s">
        <v>2011</v>
      </c>
      <c r="B689" t="s">
        <v>48</v>
      </c>
      <c r="C689" t="s">
        <v>26</v>
      </c>
      <c r="E689" t="s">
        <v>92</v>
      </c>
      <c r="F689" t="s">
        <v>2472</v>
      </c>
      <c r="G689" t="s">
        <v>2473</v>
      </c>
      <c r="I689" t="s">
        <v>31</v>
      </c>
      <c r="J689" t="s">
        <v>45</v>
      </c>
      <c r="K689" t="s">
        <v>2474</v>
      </c>
      <c r="L689" t="s">
        <v>27</v>
      </c>
      <c r="M689" t="s">
        <v>34</v>
      </c>
      <c r="Q689" t="s">
        <v>35</v>
      </c>
      <c r="R689" t="s">
        <v>36</v>
      </c>
      <c r="T689" t="s">
        <v>66</v>
      </c>
      <c r="V689" t="s">
        <v>92</v>
      </c>
    </row>
    <row r="690" spans="1:22" x14ac:dyDescent="0.3">
      <c r="A690" t="s">
        <v>2011</v>
      </c>
      <c r="B690" t="s">
        <v>48</v>
      </c>
      <c r="C690" t="s">
        <v>26</v>
      </c>
      <c r="E690" t="s">
        <v>92</v>
      </c>
      <c r="F690" t="s">
        <v>2475</v>
      </c>
      <c r="G690" t="s">
        <v>2476</v>
      </c>
      <c r="I690" t="s">
        <v>31</v>
      </c>
      <c r="J690" t="s">
        <v>45</v>
      </c>
      <c r="K690" t="s">
        <v>2477</v>
      </c>
      <c r="L690" t="s">
        <v>97</v>
      </c>
      <c r="M690" t="s">
        <v>34</v>
      </c>
      <c r="Q690" t="s">
        <v>35</v>
      </c>
      <c r="R690" t="s">
        <v>36</v>
      </c>
      <c r="T690" t="s">
        <v>2478</v>
      </c>
      <c r="V690" t="s">
        <v>92</v>
      </c>
    </row>
    <row r="691" spans="1:22" x14ac:dyDescent="0.3">
      <c r="A691" t="s">
        <v>1329</v>
      </c>
      <c r="B691" t="s">
        <v>106</v>
      </c>
      <c r="C691" t="s">
        <v>107</v>
      </c>
      <c r="E691" t="s">
        <v>107</v>
      </c>
      <c r="F691" t="s">
        <v>2479</v>
      </c>
      <c r="G691" t="s">
        <v>2480</v>
      </c>
      <c r="H691" t="s">
        <v>63</v>
      </c>
      <c r="I691" t="s">
        <v>31</v>
      </c>
      <c r="J691" t="s">
        <v>45</v>
      </c>
      <c r="K691" t="s">
        <v>2481</v>
      </c>
      <c r="L691" t="s">
        <v>55</v>
      </c>
      <c r="M691" t="s">
        <v>67</v>
      </c>
      <c r="P691" t="s">
        <v>112</v>
      </c>
      <c r="Q691" t="s">
        <v>35</v>
      </c>
      <c r="R691" t="s">
        <v>36</v>
      </c>
      <c r="T691" t="s">
        <v>66</v>
      </c>
      <c r="U691" t="s">
        <v>67</v>
      </c>
      <c r="V691" t="s">
        <v>107</v>
      </c>
    </row>
    <row r="692" spans="1:22" x14ac:dyDescent="0.3">
      <c r="A692" t="s">
        <v>1660</v>
      </c>
      <c r="B692" t="s">
        <v>25</v>
      </c>
      <c r="C692" t="s">
        <v>26</v>
      </c>
      <c r="E692" t="s">
        <v>92</v>
      </c>
      <c r="F692" t="s">
        <v>2482</v>
      </c>
      <c r="G692" t="s">
        <v>2483</v>
      </c>
      <c r="H692" t="s">
        <v>101</v>
      </c>
      <c r="I692" t="s">
        <v>31</v>
      </c>
      <c r="J692" t="s">
        <v>45</v>
      </c>
      <c r="K692" t="s">
        <v>2484</v>
      </c>
      <c r="L692" t="s">
        <v>65</v>
      </c>
      <c r="M692" t="s">
        <v>34</v>
      </c>
      <c r="Q692" t="s">
        <v>35</v>
      </c>
      <c r="R692" t="s">
        <v>36</v>
      </c>
      <c r="T692" t="s">
        <v>42</v>
      </c>
      <c r="U692" t="s">
        <v>104</v>
      </c>
      <c r="V692" t="s">
        <v>92</v>
      </c>
    </row>
    <row r="693" spans="1:22" x14ac:dyDescent="0.3">
      <c r="A693" t="s">
        <v>2011</v>
      </c>
      <c r="B693" t="s">
        <v>48</v>
      </c>
      <c r="C693" t="s">
        <v>26</v>
      </c>
      <c r="E693" t="s">
        <v>92</v>
      </c>
      <c r="F693" t="s">
        <v>2485</v>
      </c>
      <c r="G693" t="s">
        <v>2486</v>
      </c>
      <c r="H693" t="s">
        <v>191</v>
      </c>
      <c r="I693" t="s">
        <v>31</v>
      </c>
      <c r="J693" t="s">
        <v>45</v>
      </c>
      <c r="K693" t="s">
        <v>2487</v>
      </c>
      <c r="L693" t="s">
        <v>97</v>
      </c>
      <c r="M693" t="s">
        <v>34</v>
      </c>
      <c r="Q693" t="s">
        <v>35</v>
      </c>
      <c r="R693" t="s">
        <v>36</v>
      </c>
      <c r="T693" t="s">
        <v>193</v>
      </c>
      <c r="U693" t="s">
        <v>38</v>
      </c>
      <c r="V693" t="s">
        <v>92</v>
      </c>
    </row>
    <row r="694" spans="1:22" x14ac:dyDescent="0.3">
      <c r="A694" t="s">
        <v>2011</v>
      </c>
      <c r="B694" t="s">
        <v>48</v>
      </c>
      <c r="C694" t="s">
        <v>26</v>
      </c>
      <c r="E694" t="s">
        <v>92</v>
      </c>
      <c r="F694" t="s">
        <v>2488</v>
      </c>
      <c r="G694" t="s">
        <v>2489</v>
      </c>
      <c r="H694" t="s">
        <v>952</v>
      </c>
      <c r="I694" t="s">
        <v>31</v>
      </c>
      <c r="J694" t="s">
        <v>45</v>
      </c>
      <c r="K694" t="s">
        <v>2490</v>
      </c>
      <c r="L694" t="s">
        <v>27</v>
      </c>
      <c r="M694" t="s">
        <v>34</v>
      </c>
      <c r="Q694" t="s">
        <v>35</v>
      </c>
      <c r="R694" t="s">
        <v>36</v>
      </c>
      <c r="T694" t="s">
        <v>954</v>
      </c>
      <c r="U694" t="s">
        <v>67</v>
      </c>
      <c r="V694" t="s">
        <v>92</v>
      </c>
    </row>
    <row r="695" spans="1:22" x14ac:dyDescent="0.3">
      <c r="A695" t="s">
        <v>1329</v>
      </c>
      <c r="B695" t="s">
        <v>106</v>
      </c>
      <c r="C695" t="s">
        <v>107</v>
      </c>
      <c r="E695" t="s">
        <v>107</v>
      </c>
      <c r="F695" t="s">
        <v>2491</v>
      </c>
      <c r="G695" t="s">
        <v>2492</v>
      </c>
      <c r="I695" t="s">
        <v>31</v>
      </c>
      <c r="J695" t="s">
        <v>45</v>
      </c>
      <c r="K695" t="s">
        <v>2493</v>
      </c>
      <c r="L695" t="s">
        <v>55</v>
      </c>
      <c r="M695" t="s">
        <v>67</v>
      </c>
      <c r="P695" t="s">
        <v>112</v>
      </c>
      <c r="Q695" t="s">
        <v>35</v>
      </c>
      <c r="R695" t="s">
        <v>36</v>
      </c>
      <c r="V695" t="s">
        <v>107</v>
      </c>
    </row>
    <row r="696" spans="1:22" x14ac:dyDescent="0.3">
      <c r="A696" t="s">
        <v>2494</v>
      </c>
      <c r="B696" t="s">
        <v>25</v>
      </c>
      <c r="C696" t="s">
        <v>26</v>
      </c>
      <c r="F696" t="s">
        <v>2495</v>
      </c>
      <c r="G696" t="s">
        <v>2496</v>
      </c>
      <c r="I696" t="s">
        <v>31</v>
      </c>
      <c r="J696" t="s">
        <v>45</v>
      </c>
      <c r="K696" t="s">
        <v>2497</v>
      </c>
      <c r="L696" t="s">
        <v>59</v>
      </c>
      <c r="M696" t="s">
        <v>34</v>
      </c>
      <c r="Q696" t="s">
        <v>35</v>
      </c>
      <c r="R696" t="s">
        <v>36</v>
      </c>
    </row>
    <row r="697" spans="1:22" x14ac:dyDescent="0.3">
      <c r="A697" t="s">
        <v>2434</v>
      </c>
      <c r="B697" t="s">
        <v>25</v>
      </c>
      <c r="C697" t="s">
        <v>26</v>
      </c>
      <c r="E697" t="s">
        <v>92</v>
      </c>
      <c r="F697" t="s">
        <v>2498</v>
      </c>
      <c r="G697" t="s">
        <v>2499</v>
      </c>
      <c r="I697" t="s">
        <v>31</v>
      </c>
      <c r="J697" t="s">
        <v>45</v>
      </c>
      <c r="K697" t="s">
        <v>2500</v>
      </c>
      <c r="L697" t="s">
        <v>27</v>
      </c>
      <c r="M697" t="s">
        <v>67</v>
      </c>
      <c r="Q697" t="s">
        <v>35</v>
      </c>
      <c r="R697" t="s">
        <v>36</v>
      </c>
      <c r="T697" t="s">
        <v>152</v>
      </c>
      <c r="V697" t="s">
        <v>92</v>
      </c>
    </row>
    <row r="698" spans="1:22" x14ac:dyDescent="0.3">
      <c r="A698" t="s">
        <v>153</v>
      </c>
      <c r="B698" t="s">
        <v>25</v>
      </c>
      <c r="C698" t="s">
        <v>26</v>
      </c>
      <c r="E698" t="s">
        <v>92</v>
      </c>
      <c r="F698" t="s">
        <v>2501</v>
      </c>
      <c r="G698" t="s">
        <v>2502</v>
      </c>
      <c r="I698" t="s">
        <v>31</v>
      </c>
      <c r="J698" t="s">
        <v>32</v>
      </c>
      <c r="K698" t="s">
        <v>2503</v>
      </c>
      <c r="L698" t="s">
        <v>97</v>
      </c>
      <c r="M698" t="s">
        <v>34</v>
      </c>
      <c r="Q698" t="s">
        <v>35</v>
      </c>
      <c r="R698" t="s">
        <v>36</v>
      </c>
      <c r="V698" t="s">
        <v>92</v>
      </c>
    </row>
    <row r="699" spans="1:22" x14ac:dyDescent="0.3">
      <c r="A699" t="s">
        <v>2434</v>
      </c>
      <c r="B699" t="s">
        <v>25</v>
      </c>
      <c r="C699" t="s">
        <v>26</v>
      </c>
      <c r="E699" t="s">
        <v>92</v>
      </c>
      <c r="F699" t="s">
        <v>2504</v>
      </c>
      <c r="G699" t="s">
        <v>2505</v>
      </c>
      <c r="H699" t="s">
        <v>51</v>
      </c>
      <c r="I699" t="s">
        <v>31</v>
      </c>
      <c r="J699" t="s">
        <v>45</v>
      </c>
      <c r="K699" t="s">
        <v>2506</v>
      </c>
      <c r="L699" t="s">
        <v>27</v>
      </c>
      <c r="M699" t="s">
        <v>67</v>
      </c>
      <c r="Q699" t="s">
        <v>35</v>
      </c>
      <c r="R699" t="s">
        <v>36</v>
      </c>
      <c r="T699" t="s">
        <v>53</v>
      </c>
      <c r="U699" t="s">
        <v>54</v>
      </c>
      <c r="V699" t="s">
        <v>92</v>
      </c>
    </row>
    <row r="700" spans="1:22" x14ac:dyDescent="0.3">
      <c r="A700" t="s">
        <v>153</v>
      </c>
      <c r="B700" t="s">
        <v>25</v>
      </c>
      <c r="C700" t="s">
        <v>26</v>
      </c>
      <c r="E700" t="s">
        <v>92</v>
      </c>
      <c r="F700" t="s">
        <v>2507</v>
      </c>
      <c r="G700" t="s">
        <v>2508</v>
      </c>
      <c r="H700" t="s">
        <v>70</v>
      </c>
      <c r="I700" t="s">
        <v>31</v>
      </c>
      <c r="J700" t="s">
        <v>32</v>
      </c>
      <c r="K700" t="s">
        <v>2509</v>
      </c>
      <c r="L700" t="s">
        <v>97</v>
      </c>
      <c r="M700" t="s">
        <v>34</v>
      </c>
      <c r="Q700" t="s">
        <v>35</v>
      </c>
      <c r="R700" t="s">
        <v>36</v>
      </c>
      <c r="T700" t="s">
        <v>72</v>
      </c>
      <c r="U700" t="s">
        <v>54</v>
      </c>
      <c r="V700" t="s">
        <v>92</v>
      </c>
    </row>
    <row r="701" spans="1:22" x14ac:dyDescent="0.3">
      <c r="A701" t="s">
        <v>2510</v>
      </c>
      <c r="B701" t="s">
        <v>200</v>
      </c>
      <c r="C701" t="s">
        <v>107</v>
      </c>
      <c r="E701" t="s">
        <v>107</v>
      </c>
      <c r="F701" t="s">
        <v>2511</v>
      </c>
      <c r="G701" t="s">
        <v>2512</v>
      </c>
      <c r="I701" t="s">
        <v>31</v>
      </c>
      <c r="J701" t="s">
        <v>45</v>
      </c>
      <c r="K701" t="s">
        <v>2513</v>
      </c>
      <c r="L701" t="s">
        <v>1750</v>
      </c>
      <c r="M701" t="s">
        <v>67</v>
      </c>
      <c r="P701" t="s">
        <v>112</v>
      </c>
      <c r="Q701" t="s">
        <v>35</v>
      </c>
      <c r="R701" t="s">
        <v>36</v>
      </c>
      <c r="T701" t="s">
        <v>66</v>
      </c>
      <c r="V701" t="s">
        <v>107</v>
      </c>
    </row>
    <row r="702" spans="1:22" x14ac:dyDescent="0.3">
      <c r="A702" t="s">
        <v>2434</v>
      </c>
      <c r="B702" t="s">
        <v>25</v>
      </c>
      <c r="C702" t="s">
        <v>26</v>
      </c>
      <c r="E702" t="s">
        <v>92</v>
      </c>
      <c r="F702" t="s">
        <v>2514</v>
      </c>
      <c r="G702" t="s">
        <v>2515</v>
      </c>
      <c r="I702" t="s">
        <v>31</v>
      </c>
      <c r="J702" t="s">
        <v>45</v>
      </c>
      <c r="K702" t="s">
        <v>2516</v>
      </c>
      <c r="L702" t="s">
        <v>27</v>
      </c>
      <c r="M702" t="s">
        <v>67</v>
      </c>
      <c r="Q702" t="s">
        <v>35</v>
      </c>
      <c r="R702" t="s">
        <v>36</v>
      </c>
      <c r="T702" t="s">
        <v>72</v>
      </c>
      <c r="V702" t="s">
        <v>92</v>
      </c>
    </row>
    <row r="703" spans="1:22" x14ac:dyDescent="0.3">
      <c r="A703" t="s">
        <v>1175</v>
      </c>
      <c r="B703" t="s">
        <v>25</v>
      </c>
      <c r="C703" t="s">
        <v>26</v>
      </c>
      <c r="E703" t="s">
        <v>92</v>
      </c>
      <c r="F703" t="s">
        <v>2517</v>
      </c>
      <c r="G703" t="s">
        <v>2518</v>
      </c>
      <c r="H703" t="s">
        <v>101</v>
      </c>
      <c r="I703" t="s">
        <v>31</v>
      </c>
      <c r="J703" t="s">
        <v>45</v>
      </c>
      <c r="K703" t="s">
        <v>2519</v>
      </c>
      <c r="L703" t="s">
        <v>59</v>
      </c>
      <c r="M703" t="s">
        <v>67</v>
      </c>
      <c r="Q703" t="s">
        <v>35</v>
      </c>
      <c r="R703" t="s">
        <v>36</v>
      </c>
      <c r="T703" t="s">
        <v>42</v>
      </c>
      <c r="U703" t="s">
        <v>104</v>
      </c>
      <c r="V703" t="s">
        <v>92</v>
      </c>
    </row>
    <row r="704" spans="1:22" x14ac:dyDescent="0.3">
      <c r="A704" t="s">
        <v>1740</v>
      </c>
      <c r="B704" t="s">
        <v>25</v>
      </c>
      <c r="C704" t="s">
        <v>26</v>
      </c>
      <c r="E704" t="s">
        <v>92</v>
      </c>
      <c r="F704" t="s">
        <v>2161</v>
      </c>
      <c r="G704" t="s">
        <v>2162</v>
      </c>
      <c r="H704" t="s">
        <v>63</v>
      </c>
      <c r="I704" t="s">
        <v>31</v>
      </c>
      <c r="J704" t="s">
        <v>32</v>
      </c>
      <c r="K704" t="s">
        <v>2520</v>
      </c>
      <c r="L704" t="s">
        <v>97</v>
      </c>
      <c r="M704" t="s">
        <v>34</v>
      </c>
      <c r="Q704" t="s">
        <v>35</v>
      </c>
      <c r="R704" t="s">
        <v>36</v>
      </c>
      <c r="T704" t="s">
        <v>66</v>
      </c>
      <c r="U704" t="s">
        <v>67</v>
      </c>
      <c r="V704" t="s">
        <v>92</v>
      </c>
    </row>
    <row r="705" spans="1:22" x14ac:dyDescent="0.3">
      <c r="A705" t="s">
        <v>1740</v>
      </c>
      <c r="B705" t="s">
        <v>25</v>
      </c>
      <c r="C705" t="s">
        <v>26</v>
      </c>
      <c r="E705" t="s">
        <v>92</v>
      </c>
      <c r="F705" t="s">
        <v>2521</v>
      </c>
      <c r="G705" t="s">
        <v>2522</v>
      </c>
      <c r="H705" t="s">
        <v>63</v>
      </c>
      <c r="I705" t="s">
        <v>31</v>
      </c>
      <c r="J705" t="s">
        <v>1086</v>
      </c>
      <c r="K705" t="s">
        <v>2523</v>
      </c>
      <c r="L705" t="s">
        <v>97</v>
      </c>
      <c r="M705" t="s">
        <v>34</v>
      </c>
      <c r="Q705" t="s">
        <v>35</v>
      </c>
      <c r="R705" t="s">
        <v>36</v>
      </c>
      <c r="T705" t="s">
        <v>66</v>
      </c>
      <c r="U705" t="s">
        <v>67</v>
      </c>
      <c r="V705" t="s">
        <v>92</v>
      </c>
    </row>
    <row r="706" spans="1:22" x14ac:dyDescent="0.3">
      <c r="A706" t="s">
        <v>1096</v>
      </c>
      <c r="B706" t="s">
        <v>106</v>
      </c>
      <c r="C706" t="s">
        <v>107</v>
      </c>
      <c r="E706" t="s">
        <v>107</v>
      </c>
      <c r="F706" t="s">
        <v>2524</v>
      </c>
      <c r="G706" t="s">
        <v>2525</v>
      </c>
      <c r="I706" t="s">
        <v>31</v>
      </c>
      <c r="J706" t="s">
        <v>1190</v>
      </c>
      <c r="K706" t="s">
        <v>2526</v>
      </c>
      <c r="L706" t="s">
        <v>166</v>
      </c>
      <c r="M706" t="s">
        <v>67</v>
      </c>
      <c r="Q706" t="s">
        <v>35</v>
      </c>
      <c r="R706" t="s">
        <v>36</v>
      </c>
      <c r="V706" t="s">
        <v>107</v>
      </c>
    </row>
    <row r="707" spans="1:22" x14ac:dyDescent="0.3">
      <c r="A707" t="s">
        <v>1740</v>
      </c>
      <c r="B707" t="s">
        <v>25</v>
      </c>
      <c r="C707" t="s">
        <v>26</v>
      </c>
      <c r="E707" t="s">
        <v>92</v>
      </c>
      <c r="F707" t="s">
        <v>2527</v>
      </c>
      <c r="G707" t="s">
        <v>2528</v>
      </c>
      <c r="I707" t="s">
        <v>31</v>
      </c>
      <c r="J707" t="s">
        <v>45</v>
      </c>
      <c r="K707" t="s">
        <v>2529</v>
      </c>
      <c r="L707" t="s">
        <v>97</v>
      </c>
      <c r="M707" t="s">
        <v>34</v>
      </c>
      <c r="Q707" t="s">
        <v>35</v>
      </c>
      <c r="R707" t="s">
        <v>36</v>
      </c>
      <c r="V707" t="s">
        <v>92</v>
      </c>
    </row>
    <row r="708" spans="1:22" x14ac:dyDescent="0.3">
      <c r="A708" t="s">
        <v>1740</v>
      </c>
      <c r="B708" t="s">
        <v>25</v>
      </c>
      <c r="C708" t="s">
        <v>26</v>
      </c>
      <c r="E708" t="s">
        <v>92</v>
      </c>
      <c r="F708" t="s">
        <v>2530</v>
      </c>
      <c r="G708" t="s">
        <v>2531</v>
      </c>
      <c r="H708" t="s">
        <v>570</v>
      </c>
      <c r="I708" t="s">
        <v>31</v>
      </c>
      <c r="J708" t="s">
        <v>45</v>
      </c>
      <c r="K708" t="s">
        <v>2532</v>
      </c>
      <c r="L708" t="s">
        <v>97</v>
      </c>
      <c r="M708" t="s">
        <v>34</v>
      </c>
      <c r="Q708" t="s">
        <v>35</v>
      </c>
      <c r="R708" t="s">
        <v>36</v>
      </c>
      <c r="T708" t="s">
        <v>572</v>
      </c>
      <c r="U708" t="s">
        <v>573</v>
      </c>
      <c r="V708" t="s">
        <v>92</v>
      </c>
    </row>
    <row r="709" spans="1:22" x14ac:dyDescent="0.3">
      <c r="A709" t="s">
        <v>1740</v>
      </c>
      <c r="B709" t="s">
        <v>25</v>
      </c>
      <c r="C709" t="s">
        <v>26</v>
      </c>
      <c r="E709" t="s">
        <v>92</v>
      </c>
      <c r="F709" t="s">
        <v>2533</v>
      </c>
      <c r="G709" t="s">
        <v>2534</v>
      </c>
      <c r="H709" t="s">
        <v>63</v>
      </c>
      <c r="I709" t="s">
        <v>31</v>
      </c>
      <c r="J709" t="s">
        <v>45</v>
      </c>
      <c r="K709" t="s">
        <v>2535</v>
      </c>
      <c r="L709" t="s">
        <v>97</v>
      </c>
      <c r="M709" t="s">
        <v>34</v>
      </c>
      <c r="Q709" t="s">
        <v>35</v>
      </c>
      <c r="R709" t="s">
        <v>36</v>
      </c>
      <c r="T709" t="s">
        <v>66</v>
      </c>
      <c r="U709" t="s">
        <v>67</v>
      </c>
      <c r="V709" t="s">
        <v>92</v>
      </c>
    </row>
    <row r="710" spans="1:22" x14ac:dyDescent="0.3">
      <c r="A710" t="s">
        <v>355</v>
      </c>
      <c r="B710" t="s">
        <v>25</v>
      </c>
      <c r="C710" t="s">
        <v>26</v>
      </c>
      <c r="E710" t="s">
        <v>92</v>
      </c>
      <c r="F710" t="s">
        <v>2536</v>
      </c>
      <c r="G710" t="s">
        <v>2537</v>
      </c>
      <c r="I710" t="s">
        <v>31</v>
      </c>
      <c r="J710" t="s">
        <v>32</v>
      </c>
      <c r="K710" t="s">
        <v>2538</v>
      </c>
      <c r="L710" t="s">
        <v>59</v>
      </c>
      <c r="M710" t="s">
        <v>214</v>
      </c>
      <c r="Q710" t="s">
        <v>35</v>
      </c>
      <c r="R710" t="s">
        <v>36</v>
      </c>
      <c r="V710" t="s">
        <v>92</v>
      </c>
    </row>
    <row r="711" spans="1:22" x14ac:dyDescent="0.3">
      <c r="A711" t="s">
        <v>1740</v>
      </c>
      <c r="B711" t="s">
        <v>25</v>
      </c>
      <c r="C711" t="s">
        <v>26</v>
      </c>
      <c r="E711" t="s">
        <v>92</v>
      </c>
      <c r="F711" t="s">
        <v>2539</v>
      </c>
      <c r="G711" t="s">
        <v>2540</v>
      </c>
      <c r="I711" t="s">
        <v>31</v>
      </c>
      <c r="J711" t="s">
        <v>45</v>
      </c>
      <c r="K711" t="s">
        <v>2541</v>
      </c>
      <c r="L711" t="s">
        <v>97</v>
      </c>
      <c r="M711" t="s">
        <v>34</v>
      </c>
      <c r="Q711" t="s">
        <v>35</v>
      </c>
      <c r="R711" t="s">
        <v>36</v>
      </c>
      <c r="V711" t="s">
        <v>92</v>
      </c>
    </row>
    <row r="712" spans="1:22" x14ac:dyDescent="0.3">
      <c r="A712" t="s">
        <v>1740</v>
      </c>
      <c r="B712" t="s">
        <v>25</v>
      </c>
      <c r="C712" t="s">
        <v>26</v>
      </c>
      <c r="E712" t="s">
        <v>92</v>
      </c>
      <c r="F712" t="s">
        <v>2542</v>
      </c>
      <c r="G712" t="s">
        <v>2543</v>
      </c>
      <c r="H712" t="s">
        <v>63</v>
      </c>
      <c r="I712" t="s">
        <v>31</v>
      </c>
      <c r="J712" t="s">
        <v>45</v>
      </c>
      <c r="K712" t="s">
        <v>2544</v>
      </c>
      <c r="L712" t="s">
        <v>97</v>
      </c>
      <c r="M712" t="s">
        <v>34</v>
      </c>
      <c r="Q712" t="s">
        <v>35</v>
      </c>
      <c r="R712" t="s">
        <v>36</v>
      </c>
      <c r="T712" t="s">
        <v>66</v>
      </c>
      <c r="U712" t="s">
        <v>67</v>
      </c>
      <c r="V712" t="s">
        <v>92</v>
      </c>
    </row>
    <row r="713" spans="1:22" x14ac:dyDescent="0.3">
      <c r="A713" t="s">
        <v>2187</v>
      </c>
      <c r="B713" t="s">
        <v>106</v>
      </c>
      <c r="C713" t="s">
        <v>107</v>
      </c>
      <c r="E713" t="s">
        <v>107</v>
      </c>
      <c r="F713" t="s">
        <v>2545</v>
      </c>
      <c r="G713" t="s">
        <v>2546</v>
      </c>
      <c r="H713" t="s">
        <v>63</v>
      </c>
      <c r="I713" t="s">
        <v>31</v>
      </c>
      <c r="J713" t="s">
        <v>963</v>
      </c>
      <c r="K713" t="s">
        <v>2547</v>
      </c>
      <c r="L713" t="s">
        <v>166</v>
      </c>
      <c r="M713" t="s">
        <v>67</v>
      </c>
      <c r="Q713" t="s">
        <v>35</v>
      </c>
      <c r="R713" t="s">
        <v>36</v>
      </c>
      <c r="T713" t="s">
        <v>66</v>
      </c>
      <c r="U713" t="s">
        <v>67</v>
      </c>
      <c r="V713" t="s">
        <v>107</v>
      </c>
    </row>
    <row r="714" spans="1:22" x14ac:dyDescent="0.3">
      <c r="A714" t="s">
        <v>755</v>
      </c>
      <c r="B714" t="s">
        <v>106</v>
      </c>
      <c r="C714" t="s">
        <v>107</v>
      </c>
      <c r="E714" t="s">
        <v>107</v>
      </c>
      <c r="F714" t="s">
        <v>2548</v>
      </c>
      <c r="G714" t="s">
        <v>2549</v>
      </c>
      <c r="I714" t="s">
        <v>31</v>
      </c>
      <c r="J714" t="s">
        <v>1190</v>
      </c>
      <c r="K714" t="s">
        <v>2550</v>
      </c>
      <c r="L714" t="s">
        <v>111</v>
      </c>
      <c r="M714" t="s">
        <v>67</v>
      </c>
      <c r="P714" t="s">
        <v>112</v>
      </c>
      <c r="Q714" t="s">
        <v>35</v>
      </c>
      <c r="R714" t="s">
        <v>36</v>
      </c>
      <c r="V714" t="s">
        <v>107</v>
      </c>
    </row>
    <row r="715" spans="1:22" x14ac:dyDescent="0.3">
      <c r="A715" t="s">
        <v>755</v>
      </c>
      <c r="B715" t="s">
        <v>106</v>
      </c>
      <c r="C715" t="s">
        <v>107</v>
      </c>
      <c r="E715" t="s">
        <v>107</v>
      </c>
      <c r="F715" t="s">
        <v>2551</v>
      </c>
      <c r="G715" t="s">
        <v>2552</v>
      </c>
      <c r="H715" t="s">
        <v>63</v>
      </c>
      <c r="I715" t="s">
        <v>31</v>
      </c>
      <c r="J715" t="s">
        <v>1190</v>
      </c>
      <c r="K715" t="s">
        <v>2553</v>
      </c>
      <c r="L715" t="s">
        <v>111</v>
      </c>
      <c r="M715" t="s">
        <v>67</v>
      </c>
      <c r="P715" t="s">
        <v>112</v>
      </c>
      <c r="Q715" t="s">
        <v>35</v>
      </c>
      <c r="R715" t="s">
        <v>36</v>
      </c>
      <c r="T715" t="s">
        <v>66</v>
      </c>
      <c r="U715" t="s">
        <v>67</v>
      </c>
      <c r="V715" t="s">
        <v>107</v>
      </c>
    </row>
    <row r="716" spans="1:22" x14ac:dyDescent="0.3">
      <c r="A716" t="s">
        <v>2187</v>
      </c>
      <c r="B716" t="s">
        <v>106</v>
      </c>
      <c r="C716" t="s">
        <v>107</v>
      </c>
      <c r="E716" t="s">
        <v>107</v>
      </c>
      <c r="F716" t="s">
        <v>2554</v>
      </c>
      <c r="G716" t="s">
        <v>2555</v>
      </c>
      <c r="I716" t="s">
        <v>31</v>
      </c>
      <c r="J716" t="s">
        <v>963</v>
      </c>
      <c r="K716" t="s">
        <v>2556</v>
      </c>
      <c r="L716" t="s">
        <v>1750</v>
      </c>
      <c r="M716" t="s">
        <v>67</v>
      </c>
      <c r="P716" t="s">
        <v>218</v>
      </c>
      <c r="Q716" t="s">
        <v>35</v>
      </c>
      <c r="R716" t="s">
        <v>36</v>
      </c>
      <c r="T716" t="s">
        <v>1404</v>
      </c>
      <c r="V716" t="s">
        <v>107</v>
      </c>
    </row>
    <row r="717" spans="1:22" x14ac:dyDescent="0.3">
      <c r="A717" t="s">
        <v>2187</v>
      </c>
      <c r="B717" t="s">
        <v>106</v>
      </c>
      <c r="C717" t="s">
        <v>107</v>
      </c>
      <c r="E717" t="s">
        <v>107</v>
      </c>
      <c r="F717" t="s">
        <v>2557</v>
      </c>
      <c r="G717" t="s">
        <v>2558</v>
      </c>
      <c r="H717" t="s">
        <v>63</v>
      </c>
      <c r="I717" t="s">
        <v>31</v>
      </c>
      <c r="J717" t="s">
        <v>963</v>
      </c>
      <c r="K717" t="s">
        <v>2559</v>
      </c>
      <c r="L717" t="s">
        <v>1750</v>
      </c>
      <c r="M717" t="s">
        <v>67</v>
      </c>
      <c r="P717" t="s">
        <v>112</v>
      </c>
      <c r="Q717" t="s">
        <v>35</v>
      </c>
      <c r="R717" t="s">
        <v>36</v>
      </c>
      <c r="T717" t="s">
        <v>66</v>
      </c>
      <c r="U717" t="s">
        <v>67</v>
      </c>
      <c r="V717" t="s">
        <v>107</v>
      </c>
    </row>
    <row r="718" spans="1:22" x14ac:dyDescent="0.3">
      <c r="A718" t="s">
        <v>2187</v>
      </c>
      <c r="B718" t="s">
        <v>106</v>
      </c>
      <c r="C718" t="s">
        <v>107</v>
      </c>
      <c r="E718" t="s">
        <v>107</v>
      </c>
      <c r="F718" t="s">
        <v>2560</v>
      </c>
      <c r="G718" t="s">
        <v>2561</v>
      </c>
      <c r="H718" t="s">
        <v>63</v>
      </c>
      <c r="I718" t="s">
        <v>31</v>
      </c>
      <c r="J718" t="s">
        <v>963</v>
      </c>
      <c r="K718" t="s">
        <v>2559</v>
      </c>
      <c r="L718" t="s">
        <v>1750</v>
      </c>
      <c r="M718" t="s">
        <v>67</v>
      </c>
      <c r="P718" t="s">
        <v>112</v>
      </c>
      <c r="Q718" t="s">
        <v>35</v>
      </c>
      <c r="R718" t="s">
        <v>36</v>
      </c>
      <c r="T718" t="s">
        <v>66</v>
      </c>
      <c r="U718" t="s">
        <v>67</v>
      </c>
      <c r="V718" t="s">
        <v>107</v>
      </c>
    </row>
    <row r="719" spans="1:22" x14ac:dyDescent="0.3">
      <c r="A719" t="s">
        <v>2187</v>
      </c>
      <c r="B719" t="s">
        <v>106</v>
      </c>
      <c r="C719" t="s">
        <v>107</v>
      </c>
      <c r="E719" t="s">
        <v>107</v>
      </c>
      <c r="F719" t="s">
        <v>2562</v>
      </c>
      <c r="G719" t="s">
        <v>2563</v>
      </c>
      <c r="I719" t="s">
        <v>31</v>
      </c>
      <c r="J719" t="s">
        <v>963</v>
      </c>
      <c r="K719" t="s">
        <v>2559</v>
      </c>
      <c r="L719" t="s">
        <v>1750</v>
      </c>
      <c r="M719" t="s">
        <v>67</v>
      </c>
      <c r="P719" t="s">
        <v>112</v>
      </c>
      <c r="Q719" t="s">
        <v>35</v>
      </c>
      <c r="R719" t="s">
        <v>36</v>
      </c>
      <c r="T719" t="s">
        <v>53</v>
      </c>
      <c r="V719" t="s">
        <v>107</v>
      </c>
    </row>
    <row r="720" spans="1:22" x14ac:dyDescent="0.3">
      <c r="A720" t="s">
        <v>2564</v>
      </c>
      <c r="B720" t="s">
        <v>25</v>
      </c>
      <c r="C720" t="s">
        <v>26</v>
      </c>
      <c r="E720" t="s">
        <v>84</v>
      </c>
      <c r="F720" t="s">
        <v>2565</v>
      </c>
      <c r="G720" t="s">
        <v>2566</v>
      </c>
      <c r="H720" t="s">
        <v>63</v>
      </c>
      <c r="I720" t="s">
        <v>31</v>
      </c>
      <c r="J720" t="s">
        <v>1086</v>
      </c>
      <c r="K720" t="s">
        <v>2567</v>
      </c>
      <c r="L720" t="s">
        <v>55</v>
      </c>
      <c r="M720" t="s">
        <v>54</v>
      </c>
      <c r="P720" t="s">
        <v>2179</v>
      </c>
      <c r="Q720" t="s">
        <v>35</v>
      </c>
      <c r="R720" t="s">
        <v>36</v>
      </c>
      <c r="T720" t="s">
        <v>66</v>
      </c>
      <c r="U720" t="s">
        <v>67</v>
      </c>
      <c r="V720" t="s">
        <v>74</v>
      </c>
    </row>
    <row r="721" spans="1:22" x14ac:dyDescent="0.3">
      <c r="A721" t="s">
        <v>153</v>
      </c>
      <c r="B721" t="s">
        <v>25</v>
      </c>
      <c r="C721" t="s">
        <v>26</v>
      </c>
      <c r="E721" t="s">
        <v>92</v>
      </c>
      <c r="F721" t="s">
        <v>2568</v>
      </c>
      <c r="G721" t="s">
        <v>2569</v>
      </c>
      <c r="I721" t="s">
        <v>31</v>
      </c>
      <c r="J721" t="s">
        <v>45</v>
      </c>
      <c r="K721" t="s">
        <v>2570</v>
      </c>
      <c r="L721" t="s">
        <v>92</v>
      </c>
      <c r="M721" t="s">
        <v>34</v>
      </c>
      <c r="Q721" t="s">
        <v>35</v>
      </c>
      <c r="R721" t="s">
        <v>36</v>
      </c>
      <c r="T721" t="s">
        <v>231</v>
      </c>
      <c r="V721" t="s">
        <v>92</v>
      </c>
    </row>
    <row r="722" spans="1:22" x14ac:dyDescent="0.3">
      <c r="A722" t="s">
        <v>2571</v>
      </c>
      <c r="B722" t="s">
        <v>106</v>
      </c>
      <c r="C722" t="s">
        <v>107</v>
      </c>
      <c r="E722" t="s">
        <v>107</v>
      </c>
      <c r="F722" t="s">
        <v>2572</v>
      </c>
      <c r="G722" t="s">
        <v>2573</v>
      </c>
      <c r="H722" t="s">
        <v>63</v>
      </c>
      <c r="I722" t="s">
        <v>31</v>
      </c>
      <c r="J722" t="s">
        <v>45</v>
      </c>
      <c r="K722" t="s">
        <v>2574</v>
      </c>
      <c r="L722" t="s">
        <v>310</v>
      </c>
      <c r="M722" t="s">
        <v>67</v>
      </c>
      <c r="Q722" t="s">
        <v>35</v>
      </c>
      <c r="R722" t="s">
        <v>36</v>
      </c>
      <c r="T722" t="s">
        <v>66</v>
      </c>
      <c r="U722" t="s">
        <v>67</v>
      </c>
      <c r="V722" t="s">
        <v>107</v>
      </c>
    </row>
    <row r="723" spans="1:22" x14ac:dyDescent="0.3">
      <c r="A723" t="s">
        <v>2571</v>
      </c>
      <c r="B723" t="s">
        <v>106</v>
      </c>
      <c r="C723" t="s">
        <v>107</v>
      </c>
      <c r="E723" t="s">
        <v>107</v>
      </c>
      <c r="F723" t="s">
        <v>2575</v>
      </c>
      <c r="G723" t="s">
        <v>2576</v>
      </c>
      <c r="H723" t="s">
        <v>63</v>
      </c>
      <c r="I723" t="s">
        <v>31</v>
      </c>
      <c r="J723" t="s">
        <v>45</v>
      </c>
      <c r="K723" t="s">
        <v>2577</v>
      </c>
      <c r="L723" t="s">
        <v>310</v>
      </c>
      <c r="M723" t="s">
        <v>67</v>
      </c>
      <c r="Q723" t="s">
        <v>35</v>
      </c>
      <c r="R723" t="s">
        <v>36</v>
      </c>
      <c r="T723" t="s">
        <v>66</v>
      </c>
      <c r="U723" t="s">
        <v>67</v>
      </c>
      <c r="V723" t="s">
        <v>107</v>
      </c>
    </row>
    <row r="724" spans="1:22" x14ac:dyDescent="0.3">
      <c r="A724" t="s">
        <v>2571</v>
      </c>
      <c r="B724" t="s">
        <v>106</v>
      </c>
      <c r="C724" t="s">
        <v>107</v>
      </c>
      <c r="E724" t="s">
        <v>107</v>
      </c>
      <c r="F724" t="s">
        <v>2578</v>
      </c>
      <c r="G724" t="s">
        <v>2579</v>
      </c>
      <c r="H724" t="s">
        <v>63</v>
      </c>
      <c r="I724" t="s">
        <v>31</v>
      </c>
      <c r="J724" t="s">
        <v>45</v>
      </c>
      <c r="K724" t="s">
        <v>2580</v>
      </c>
      <c r="L724" t="s">
        <v>310</v>
      </c>
      <c r="M724" t="s">
        <v>67</v>
      </c>
      <c r="Q724" t="s">
        <v>35</v>
      </c>
      <c r="R724" t="s">
        <v>36</v>
      </c>
      <c r="T724" t="s">
        <v>66</v>
      </c>
      <c r="U724" t="s">
        <v>67</v>
      </c>
      <c r="V724" t="s">
        <v>107</v>
      </c>
    </row>
    <row r="725" spans="1:22" x14ac:dyDescent="0.3">
      <c r="A725" t="s">
        <v>153</v>
      </c>
      <c r="B725" t="s">
        <v>25</v>
      </c>
      <c r="C725" t="s">
        <v>26</v>
      </c>
      <c r="E725" t="s">
        <v>92</v>
      </c>
      <c r="F725" t="s">
        <v>2581</v>
      </c>
      <c r="G725" t="s">
        <v>2582</v>
      </c>
      <c r="I725" t="s">
        <v>31</v>
      </c>
      <c r="J725" t="s">
        <v>45</v>
      </c>
      <c r="K725" t="s">
        <v>2583</v>
      </c>
      <c r="L725" t="s">
        <v>92</v>
      </c>
      <c r="M725" t="s">
        <v>34</v>
      </c>
      <c r="Q725" t="s">
        <v>35</v>
      </c>
      <c r="R725" t="s">
        <v>36</v>
      </c>
      <c r="T725" t="s">
        <v>193</v>
      </c>
      <c r="V725" t="s">
        <v>92</v>
      </c>
    </row>
    <row r="726" spans="1:22" x14ac:dyDescent="0.3">
      <c r="A726" t="s">
        <v>153</v>
      </c>
      <c r="B726" t="s">
        <v>25</v>
      </c>
      <c r="C726" t="s">
        <v>26</v>
      </c>
      <c r="E726" t="s">
        <v>92</v>
      </c>
      <c r="F726" t="s">
        <v>2584</v>
      </c>
      <c r="G726" t="s">
        <v>2585</v>
      </c>
      <c r="H726" t="s">
        <v>63</v>
      </c>
      <c r="I726" t="s">
        <v>31</v>
      </c>
      <c r="J726" t="s">
        <v>45</v>
      </c>
      <c r="K726" t="s">
        <v>2586</v>
      </c>
      <c r="L726" t="s">
        <v>92</v>
      </c>
      <c r="M726" t="s">
        <v>34</v>
      </c>
      <c r="Q726" t="s">
        <v>35</v>
      </c>
      <c r="R726" t="s">
        <v>36</v>
      </c>
      <c r="T726" t="s">
        <v>66</v>
      </c>
      <c r="U726" t="s">
        <v>67</v>
      </c>
      <c r="V726" t="s">
        <v>92</v>
      </c>
    </row>
    <row r="727" spans="1:22" x14ac:dyDescent="0.3">
      <c r="A727" t="s">
        <v>428</v>
      </c>
      <c r="B727" t="s">
        <v>25</v>
      </c>
      <c r="C727" t="s">
        <v>26</v>
      </c>
      <c r="E727" t="s">
        <v>92</v>
      </c>
      <c r="F727" t="s">
        <v>2587</v>
      </c>
      <c r="G727" t="s">
        <v>2588</v>
      </c>
      <c r="H727" t="s">
        <v>2589</v>
      </c>
      <c r="I727" t="s">
        <v>31</v>
      </c>
      <c r="J727" t="s">
        <v>45</v>
      </c>
      <c r="K727" t="s">
        <v>2590</v>
      </c>
      <c r="L727" t="s">
        <v>2347</v>
      </c>
      <c r="M727" t="s">
        <v>34</v>
      </c>
      <c r="Q727" t="s">
        <v>35</v>
      </c>
      <c r="R727" t="s">
        <v>36</v>
      </c>
      <c r="T727" t="s">
        <v>2591</v>
      </c>
      <c r="U727" t="s">
        <v>136</v>
      </c>
      <c r="V727" t="s">
        <v>92</v>
      </c>
    </row>
    <row r="728" spans="1:22" x14ac:dyDescent="0.3">
      <c r="A728" t="s">
        <v>428</v>
      </c>
      <c r="B728" t="s">
        <v>25</v>
      </c>
      <c r="C728" t="s">
        <v>26</v>
      </c>
      <c r="E728" t="s">
        <v>92</v>
      </c>
      <c r="F728" t="s">
        <v>2592</v>
      </c>
      <c r="G728" t="s">
        <v>2593</v>
      </c>
      <c r="I728" t="s">
        <v>31</v>
      </c>
      <c r="J728" t="s">
        <v>45</v>
      </c>
      <c r="K728" t="s">
        <v>2594</v>
      </c>
      <c r="L728" t="s">
        <v>2347</v>
      </c>
      <c r="M728" t="s">
        <v>34</v>
      </c>
      <c r="Q728" t="s">
        <v>35</v>
      </c>
      <c r="R728" t="s">
        <v>36</v>
      </c>
      <c r="T728" t="s">
        <v>214</v>
      </c>
      <c r="V728" t="s">
        <v>92</v>
      </c>
    </row>
    <row r="729" spans="1:22" x14ac:dyDescent="0.3">
      <c r="A729" t="s">
        <v>153</v>
      </c>
      <c r="B729" t="s">
        <v>25</v>
      </c>
      <c r="C729" t="s">
        <v>26</v>
      </c>
      <c r="E729" t="s">
        <v>84</v>
      </c>
      <c r="F729" t="s">
        <v>2595</v>
      </c>
      <c r="G729" t="s">
        <v>2596</v>
      </c>
      <c r="H729" t="s">
        <v>101</v>
      </c>
      <c r="I729" t="s">
        <v>31</v>
      </c>
      <c r="J729" t="s">
        <v>32</v>
      </c>
      <c r="K729" t="s">
        <v>2597</v>
      </c>
      <c r="L729" t="s">
        <v>2347</v>
      </c>
      <c r="M729" t="s">
        <v>34</v>
      </c>
      <c r="Q729" t="s">
        <v>35</v>
      </c>
      <c r="R729" t="s">
        <v>36</v>
      </c>
      <c r="T729" t="s">
        <v>42</v>
      </c>
      <c r="U729" t="s">
        <v>104</v>
      </c>
      <c r="V729" t="s">
        <v>84</v>
      </c>
    </row>
    <row r="730" spans="1:22" x14ac:dyDescent="0.3">
      <c r="A730" t="s">
        <v>153</v>
      </c>
      <c r="B730" t="s">
        <v>25</v>
      </c>
      <c r="C730" t="s">
        <v>26</v>
      </c>
      <c r="E730" t="s">
        <v>84</v>
      </c>
      <c r="F730" t="s">
        <v>2598</v>
      </c>
      <c r="G730" t="s">
        <v>2599</v>
      </c>
      <c r="H730" t="s">
        <v>191</v>
      </c>
      <c r="I730" t="s">
        <v>31</v>
      </c>
      <c r="J730" t="s">
        <v>45</v>
      </c>
      <c r="K730" t="s">
        <v>2600</v>
      </c>
      <c r="L730" t="s">
        <v>2347</v>
      </c>
      <c r="M730" t="s">
        <v>34</v>
      </c>
      <c r="Q730" t="s">
        <v>35</v>
      </c>
      <c r="R730" t="s">
        <v>36</v>
      </c>
      <c r="T730" t="s">
        <v>193</v>
      </c>
      <c r="U730" t="s">
        <v>38</v>
      </c>
      <c r="V730" t="s">
        <v>84</v>
      </c>
    </row>
    <row r="731" spans="1:22" x14ac:dyDescent="0.3">
      <c r="A731" t="s">
        <v>153</v>
      </c>
      <c r="B731" t="s">
        <v>25</v>
      </c>
      <c r="C731" t="s">
        <v>26</v>
      </c>
      <c r="E731" t="s">
        <v>84</v>
      </c>
      <c r="F731" t="s">
        <v>2601</v>
      </c>
      <c r="G731" t="s">
        <v>2602</v>
      </c>
      <c r="I731" t="s">
        <v>31</v>
      </c>
      <c r="J731" t="s">
        <v>45</v>
      </c>
      <c r="K731" t="s">
        <v>2603</v>
      </c>
      <c r="L731" t="s">
        <v>2347</v>
      </c>
      <c r="M731" t="s">
        <v>34</v>
      </c>
      <c r="Q731" t="s">
        <v>35</v>
      </c>
      <c r="R731" t="s">
        <v>36</v>
      </c>
      <c r="T731" t="s">
        <v>66</v>
      </c>
      <c r="V731" t="s">
        <v>84</v>
      </c>
    </row>
    <row r="732" spans="1:22" x14ac:dyDescent="0.3">
      <c r="A732" t="s">
        <v>2604</v>
      </c>
      <c r="B732" t="s">
        <v>106</v>
      </c>
      <c r="C732" t="s">
        <v>107</v>
      </c>
      <c r="E732" t="s">
        <v>107</v>
      </c>
      <c r="F732" t="s">
        <v>2605</v>
      </c>
      <c r="G732" t="s">
        <v>2606</v>
      </c>
      <c r="I732" t="s">
        <v>31</v>
      </c>
      <c r="J732" t="s">
        <v>45</v>
      </c>
      <c r="K732" t="s">
        <v>2607</v>
      </c>
      <c r="L732" t="s">
        <v>166</v>
      </c>
      <c r="M732" t="s">
        <v>136</v>
      </c>
      <c r="Q732" t="s">
        <v>35</v>
      </c>
      <c r="R732" t="s">
        <v>36</v>
      </c>
      <c r="V732" t="s">
        <v>107</v>
      </c>
    </row>
    <row r="733" spans="1:22" x14ac:dyDescent="0.3">
      <c r="A733" t="s">
        <v>993</v>
      </c>
      <c r="B733" t="s">
        <v>25</v>
      </c>
      <c r="C733" t="s">
        <v>26</v>
      </c>
      <c r="E733" t="s">
        <v>92</v>
      </c>
      <c r="F733" t="s">
        <v>2608</v>
      </c>
      <c r="G733" t="s">
        <v>2609</v>
      </c>
      <c r="H733" t="s">
        <v>51</v>
      </c>
      <c r="I733" t="s">
        <v>31</v>
      </c>
      <c r="J733" t="s">
        <v>45</v>
      </c>
      <c r="K733" t="s">
        <v>2610</v>
      </c>
      <c r="L733" t="s">
        <v>92</v>
      </c>
      <c r="M733" t="s">
        <v>34</v>
      </c>
      <c r="Q733" t="s">
        <v>35</v>
      </c>
      <c r="R733" t="s">
        <v>36</v>
      </c>
      <c r="T733" t="s">
        <v>53</v>
      </c>
      <c r="U733" t="s">
        <v>54</v>
      </c>
      <c r="V733" t="s">
        <v>92</v>
      </c>
    </row>
    <row r="734" spans="1:22" x14ac:dyDescent="0.3">
      <c r="A734" t="s">
        <v>2187</v>
      </c>
      <c r="B734" t="s">
        <v>106</v>
      </c>
      <c r="C734" t="s">
        <v>107</v>
      </c>
      <c r="E734" t="s">
        <v>107</v>
      </c>
      <c r="F734" t="s">
        <v>2611</v>
      </c>
      <c r="G734" t="s">
        <v>2612</v>
      </c>
      <c r="H734" t="s">
        <v>63</v>
      </c>
      <c r="I734" t="s">
        <v>31</v>
      </c>
      <c r="J734" t="s">
        <v>1190</v>
      </c>
      <c r="K734" t="s">
        <v>2613</v>
      </c>
      <c r="L734" t="s">
        <v>166</v>
      </c>
      <c r="M734" t="s">
        <v>67</v>
      </c>
      <c r="Q734" t="s">
        <v>35</v>
      </c>
      <c r="R734" t="s">
        <v>36</v>
      </c>
      <c r="T734" t="s">
        <v>66</v>
      </c>
      <c r="U734" t="s">
        <v>67</v>
      </c>
      <c r="V734" t="s">
        <v>107</v>
      </c>
    </row>
    <row r="735" spans="1:22" x14ac:dyDescent="0.3">
      <c r="A735" t="s">
        <v>1596</v>
      </c>
      <c r="B735" t="s">
        <v>48</v>
      </c>
      <c r="C735" t="s">
        <v>26</v>
      </c>
      <c r="E735" t="s">
        <v>92</v>
      </c>
      <c r="F735" t="s">
        <v>2614</v>
      </c>
      <c r="G735" t="s">
        <v>2615</v>
      </c>
      <c r="I735" t="s">
        <v>31</v>
      </c>
      <c r="J735" t="s">
        <v>45</v>
      </c>
      <c r="K735" t="s">
        <v>2616</v>
      </c>
      <c r="L735" t="s">
        <v>92</v>
      </c>
      <c r="M735" t="s">
        <v>34</v>
      </c>
      <c r="Q735" t="s">
        <v>35</v>
      </c>
      <c r="R735" t="s">
        <v>36</v>
      </c>
      <c r="T735" t="s">
        <v>72</v>
      </c>
      <c r="V735" t="s">
        <v>92</v>
      </c>
    </row>
    <row r="736" spans="1:22" x14ac:dyDescent="0.3">
      <c r="A736" t="s">
        <v>2187</v>
      </c>
      <c r="B736" t="s">
        <v>106</v>
      </c>
      <c r="C736" t="s">
        <v>107</v>
      </c>
      <c r="E736" t="s">
        <v>107</v>
      </c>
      <c r="F736" t="s">
        <v>2617</v>
      </c>
      <c r="G736" t="s">
        <v>2618</v>
      </c>
      <c r="I736" t="s">
        <v>31</v>
      </c>
      <c r="J736" t="s">
        <v>963</v>
      </c>
      <c r="K736" t="s">
        <v>2619</v>
      </c>
      <c r="L736" t="s">
        <v>166</v>
      </c>
      <c r="M736" t="s">
        <v>67</v>
      </c>
      <c r="Q736" t="s">
        <v>35</v>
      </c>
      <c r="R736" t="s">
        <v>36</v>
      </c>
      <c r="V736" t="s">
        <v>107</v>
      </c>
    </row>
    <row r="737" spans="1:22" x14ac:dyDescent="0.3">
      <c r="A737" t="s">
        <v>1596</v>
      </c>
      <c r="B737" t="s">
        <v>48</v>
      </c>
      <c r="C737" t="s">
        <v>26</v>
      </c>
      <c r="E737" t="s">
        <v>92</v>
      </c>
      <c r="F737" t="s">
        <v>2620</v>
      </c>
      <c r="G737" t="s">
        <v>2621</v>
      </c>
      <c r="I737" t="s">
        <v>31</v>
      </c>
      <c r="J737" t="s">
        <v>45</v>
      </c>
      <c r="K737" t="s">
        <v>2622</v>
      </c>
      <c r="L737" t="s">
        <v>92</v>
      </c>
      <c r="M737" t="s">
        <v>34</v>
      </c>
      <c r="Q737" t="s">
        <v>35</v>
      </c>
      <c r="R737" t="s">
        <v>36</v>
      </c>
      <c r="T737" t="s">
        <v>72</v>
      </c>
      <c r="V737" t="s">
        <v>92</v>
      </c>
    </row>
    <row r="738" spans="1:22" x14ac:dyDescent="0.3">
      <c r="A738" t="s">
        <v>47</v>
      </c>
      <c r="B738" t="s">
        <v>25</v>
      </c>
      <c r="C738" t="s">
        <v>26</v>
      </c>
      <c r="E738" t="s">
        <v>55</v>
      </c>
      <c r="F738" t="s">
        <v>2623</v>
      </c>
      <c r="G738" t="s">
        <v>2624</v>
      </c>
      <c r="H738" t="s">
        <v>101</v>
      </c>
      <c r="I738" t="s">
        <v>31</v>
      </c>
      <c r="J738" t="s">
        <v>45</v>
      </c>
      <c r="K738" t="s">
        <v>2625</v>
      </c>
      <c r="L738" t="s">
        <v>74</v>
      </c>
      <c r="M738" t="s">
        <v>34</v>
      </c>
      <c r="Q738" t="s">
        <v>35</v>
      </c>
      <c r="R738" t="s">
        <v>36</v>
      </c>
      <c r="T738" t="s">
        <v>42</v>
      </c>
      <c r="U738" t="s">
        <v>104</v>
      </c>
      <c r="V738" t="s">
        <v>55</v>
      </c>
    </row>
    <row r="739" spans="1:22" x14ac:dyDescent="0.3">
      <c r="A739" t="s">
        <v>47</v>
      </c>
      <c r="B739" t="s">
        <v>25</v>
      </c>
      <c r="C739" t="s">
        <v>26</v>
      </c>
      <c r="E739" t="s">
        <v>55</v>
      </c>
      <c r="F739" t="s">
        <v>2626</v>
      </c>
      <c r="G739" t="s">
        <v>2627</v>
      </c>
      <c r="H739" t="s">
        <v>2628</v>
      </c>
      <c r="I739" t="s">
        <v>31</v>
      </c>
      <c r="J739" t="s">
        <v>45</v>
      </c>
      <c r="K739" t="s">
        <v>2629</v>
      </c>
      <c r="L739" t="s">
        <v>74</v>
      </c>
      <c r="M739" t="s">
        <v>34</v>
      </c>
      <c r="Q739" t="s">
        <v>35</v>
      </c>
      <c r="R739" t="s">
        <v>36</v>
      </c>
      <c r="T739" t="s">
        <v>2630</v>
      </c>
      <c r="U739" t="s">
        <v>54</v>
      </c>
      <c r="V739" t="s">
        <v>55</v>
      </c>
    </row>
    <row r="740" spans="1:22" x14ac:dyDescent="0.3">
      <c r="A740" t="s">
        <v>669</v>
      </c>
      <c r="B740" t="s">
        <v>328</v>
      </c>
      <c r="C740" t="s">
        <v>26</v>
      </c>
      <c r="E740" t="s">
        <v>74</v>
      </c>
      <c r="F740" t="s">
        <v>2631</v>
      </c>
      <c r="G740" t="s">
        <v>2632</v>
      </c>
      <c r="H740" t="s">
        <v>2633</v>
      </c>
      <c r="I740" t="s">
        <v>31</v>
      </c>
      <c r="J740" t="s">
        <v>45</v>
      </c>
      <c r="K740" t="s">
        <v>2634</v>
      </c>
      <c r="L740" t="s">
        <v>74</v>
      </c>
      <c r="M740" t="s">
        <v>54</v>
      </c>
      <c r="Q740" t="s">
        <v>35</v>
      </c>
      <c r="R740" t="s">
        <v>36</v>
      </c>
      <c r="T740" t="s">
        <v>2635</v>
      </c>
      <c r="U740" t="s">
        <v>38</v>
      </c>
      <c r="V740" t="s">
        <v>74</v>
      </c>
    </row>
    <row r="741" spans="1:22" x14ac:dyDescent="0.3">
      <c r="A741" t="s">
        <v>669</v>
      </c>
      <c r="B741" t="s">
        <v>328</v>
      </c>
      <c r="C741" t="s">
        <v>26</v>
      </c>
      <c r="E741" t="s">
        <v>74</v>
      </c>
      <c r="F741" t="s">
        <v>2636</v>
      </c>
      <c r="G741" t="s">
        <v>2637</v>
      </c>
      <c r="H741" t="s">
        <v>51</v>
      </c>
      <c r="I741" t="s">
        <v>31</v>
      </c>
      <c r="J741" t="s">
        <v>139</v>
      </c>
      <c r="K741" t="s">
        <v>2638</v>
      </c>
      <c r="L741" t="s">
        <v>74</v>
      </c>
      <c r="M741" t="s">
        <v>54</v>
      </c>
      <c r="Q741" t="s">
        <v>35</v>
      </c>
      <c r="R741" t="s">
        <v>36</v>
      </c>
      <c r="T741" t="s">
        <v>53</v>
      </c>
      <c r="U741" t="s">
        <v>54</v>
      </c>
      <c r="V741" t="s">
        <v>74</v>
      </c>
    </row>
    <row r="742" spans="1:22" x14ac:dyDescent="0.3">
      <c r="A742" t="s">
        <v>669</v>
      </c>
      <c r="B742" t="s">
        <v>328</v>
      </c>
      <c r="C742" t="s">
        <v>26</v>
      </c>
      <c r="E742" t="s">
        <v>74</v>
      </c>
      <c r="F742" t="s">
        <v>2639</v>
      </c>
      <c r="G742" t="s">
        <v>2640</v>
      </c>
      <c r="H742" t="s">
        <v>101</v>
      </c>
      <c r="I742" t="s">
        <v>31</v>
      </c>
      <c r="J742" t="s">
        <v>139</v>
      </c>
      <c r="K742" t="s">
        <v>2641</v>
      </c>
      <c r="L742" t="s">
        <v>74</v>
      </c>
      <c r="M742" t="s">
        <v>54</v>
      </c>
      <c r="Q742" t="s">
        <v>35</v>
      </c>
      <c r="R742" t="s">
        <v>36</v>
      </c>
      <c r="T742" t="s">
        <v>42</v>
      </c>
      <c r="U742" t="s">
        <v>104</v>
      </c>
      <c r="V742" t="s">
        <v>74</v>
      </c>
    </row>
    <row r="743" spans="1:22" x14ac:dyDescent="0.3">
      <c r="A743" t="s">
        <v>669</v>
      </c>
      <c r="B743" t="s">
        <v>328</v>
      </c>
      <c r="C743" t="s">
        <v>26</v>
      </c>
      <c r="E743" t="s">
        <v>74</v>
      </c>
      <c r="F743" t="s">
        <v>2642</v>
      </c>
      <c r="G743" t="s">
        <v>2643</v>
      </c>
      <c r="I743" t="s">
        <v>31</v>
      </c>
      <c r="J743" t="s">
        <v>32</v>
      </c>
      <c r="K743" t="s">
        <v>2644</v>
      </c>
      <c r="L743" t="s">
        <v>74</v>
      </c>
      <c r="M743" t="s">
        <v>54</v>
      </c>
      <c r="Q743" t="s">
        <v>35</v>
      </c>
      <c r="R743" t="s">
        <v>36</v>
      </c>
      <c r="V743" t="s">
        <v>74</v>
      </c>
    </row>
    <row r="744" spans="1:22" x14ac:dyDescent="0.3">
      <c r="A744" t="s">
        <v>669</v>
      </c>
      <c r="B744" t="s">
        <v>328</v>
      </c>
      <c r="C744" t="s">
        <v>26</v>
      </c>
      <c r="E744" t="s">
        <v>74</v>
      </c>
      <c r="F744" t="s">
        <v>2645</v>
      </c>
      <c r="G744" t="s">
        <v>2646</v>
      </c>
      <c r="I744" t="s">
        <v>31</v>
      </c>
      <c r="J744" t="s">
        <v>991</v>
      </c>
      <c r="K744" t="s">
        <v>2647</v>
      </c>
      <c r="L744" t="s">
        <v>74</v>
      </c>
      <c r="M744" t="s">
        <v>54</v>
      </c>
      <c r="Q744" t="s">
        <v>35</v>
      </c>
      <c r="R744" t="s">
        <v>36</v>
      </c>
      <c r="V744" t="s">
        <v>74</v>
      </c>
    </row>
    <row r="745" spans="1:22" x14ac:dyDescent="0.3">
      <c r="A745" t="s">
        <v>2074</v>
      </c>
      <c r="B745" t="s">
        <v>25</v>
      </c>
      <c r="C745" t="s">
        <v>26</v>
      </c>
      <c r="E745" t="s">
        <v>55</v>
      </c>
      <c r="F745" t="s">
        <v>2648</v>
      </c>
      <c r="G745" t="s">
        <v>2649</v>
      </c>
      <c r="H745" t="s">
        <v>191</v>
      </c>
      <c r="I745" t="s">
        <v>31</v>
      </c>
      <c r="J745" t="s">
        <v>45</v>
      </c>
      <c r="K745" t="s">
        <v>2650</v>
      </c>
      <c r="L745" t="s">
        <v>55</v>
      </c>
      <c r="M745" t="s">
        <v>54</v>
      </c>
      <c r="P745" t="s">
        <v>112</v>
      </c>
      <c r="Q745" t="s">
        <v>35</v>
      </c>
      <c r="R745" t="s">
        <v>36</v>
      </c>
      <c r="T745" t="s">
        <v>193</v>
      </c>
      <c r="U745" t="s">
        <v>38</v>
      </c>
      <c r="V745" t="s">
        <v>55</v>
      </c>
    </row>
    <row r="746" spans="1:22" x14ac:dyDescent="0.3">
      <c r="A746" t="s">
        <v>2651</v>
      </c>
      <c r="B746" t="s">
        <v>48</v>
      </c>
      <c r="C746" t="s">
        <v>26</v>
      </c>
      <c r="E746" t="s">
        <v>92</v>
      </c>
      <c r="F746" t="s">
        <v>2652</v>
      </c>
      <c r="G746" t="s">
        <v>2653</v>
      </c>
      <c r="H746" t="s">
        <v>2654</v>
      </c>
      <c r="I746" t="s">
        <v>31</v>
      </c>
      <c r="J746" t="s">
        <v>45</v>
      </c>
      <c r="K746" t="s">
        <v>2655</v>
      </c>
      <c r="L746" t="s">
        <v>226</v>
      </c>
      <c r="M746" t="s">
        <v>34</v>
      </c>
      <c r="P746" t="s">
        <v>112</v>
      </c>
      <c r="Q746" t="s">
        <v>710</v>
      </c>
      <c r="R746" t="s">
        <v>36</v>
      </c>
      <c r="T746" t="s">
        <v>2656</v>
      </c>
      <c r="U746" t="s">
        <v>2657</v>
      </c>
      <c r="V746" t="s">
        <v>92</v>
      </c>
    </row>
    <row r="747" spans="1:22" x14ac:dyDescent="0.3">
      <c r="A747" t="s">
        <v>1096</v>
      </c>
      <c r="B747" t="s">
        <v>106</v>
      </c>
      <c r="C747" t="s">
        <v>107</v>
      </c>
      <c r="E747" t="s">
        <v>107</v>
      </c>
      <c r="F747" t="s">
        <v>2658</v>
      </c>
      <c r="G747" t="s">
        <v>2659</v>
      </c>
      <c r="I747" t="s">
        <v>31</v>
      </c>
      <c r="J747" t="s">
        <v>1190</v>
      </c>
      <c r="K747" t="s">
        <v>2660</v>
      </c>
      <c r="L747" t="s">
        <v>111</v>
      </c>
      <c r="M747" t="s">
        <v>67</v>
      </c>
      <c r="P747" t="s">
        <v>2179</v>
      </c>
      <c r="Q747" t="s">
        <v>35</v>
      </c>
      <c r="R747" t="s">
        <v>36</v>
      </c>
      <c r="T747" t="s">
        <v>66</v>
      </c>
      <c r="V747" t="s">
        <v>107</v>
      </c>
    </row>
    <row r="748" spans="1:22" x14ac:dyDescent="0.3">
      <c r="A748" t="s">
        <v>537</v>
      </c>
      <c r="B748" t="s">
        <v>25</v>
      </c>
      <c r="C748" t="s">
        <v>26</v>
      </c>
      <c r="E748" t="s">
        <v>55</v>
      </c>
      <c r="F748" t="s">
        <v>2661</v>
      </c>
      <c r="G748" t="s">
        <v>2662</v>
      </c>
      <c r="I748" t="s">
        <v>31</v>
      </c>
      <c r="J748" t="s">
        <v>45</v>
      </c>
      <c r="K748" t="s">
        <v>2663</v>
      </c>
      <c r="L748" t="s">
        <v>55</v>
      </c>
      <c r="M748" t="s">
        <v>34</v>
      </c>
      <c r="Q748" t="s">
        <v>35</v>
      </c>
      <c r="R748" t="s">
        <v>36</v>
      </c>
      <c r="T748" t="s">
        <v>72</v>
      </c>
      <c r="V748" t="s">
        <v>55</v>
      </c>
    </row>
    <row r="749" spans="1:22" x14ac:dyDescent="0.3">
      <c r="A749" t="s">
        <v>2187</v>
      </c>
      <c r="B749" t="s">
        <v>106</v>
      </c>
      <c r="C749" t="s">
        <v>107</v>
      </c>
      <c r="E749" t="s">
        <v>107</v>
      </c>
      <c r="F749" t="s">
        <v>2664</v>
      </c>
      <c r="G749" t="s">
        <v>2665</v>
      </c>
      <c r="I749" t="s">
        <v>31</v>
      </c>
      <c r="J749" t="s">
        <v>1190</v>
      </c>
      <c r="K749" t="s">
        <v>2666</v>
      </c>
      <c r="L749" t="s">
        <v>111</v>
      </c>
      <c r="M749" t="s">
        <v>67</v>
      </c>
      <c r="P749" t="s">
        <v>112</v>
      </c>
      <c r="Q749" t="s">
        <v>35</v>
      </c>
      <c r="R749" t="s">
        <v>36</v>
      </c>
      <c r="T749" t="s">
        <v>1404</v>
      </c>
      <c r="V749" t="s">
        <v>107</v>
      </c>
    </row>
    <row r="750" spans="1:22" x14ac:dyDescent="0.3">
      <c r="A750" t="s">
        <v>537</v>
      </c>
      <c r="B750" t="s">
        <v>25</v>
      </c>
      <c r="C750" t="s">
        <v>26</v>
      </c>
      <c r="E750" t="s">
        <v>55</v>
      </c>
      <c r="F750" t="s">
        <v>2667</v>
      </c>
      <c r="G750" t="s">
        <v>2668</v>
      </c>
      <c r="H750" t="s">
        <v>150</v>
      </c>
      <c r="I750" t="s">
        <v>31</v>
      </c>
      <c r="J750" t="s">
        <v>32</v>
      </c>
      <c r="K750" t="s">
        <v>2669</v>
      </c>
      <c r="L750" t="s">
        <v>55</v>
      </c>
      <c r="M750" t="s">
        <v>34</v>
      </c>
      <c r="Q750" t="s">
        <v>35</v>
      </c>
      <c r="R750" t="s">
        <v>36</v>
      </c>
      <c r="T750" t="s">
        <v>152</v>
      </c>
      <c r="U750" t="s">
        <v>67</v>
      </c>
      <c r="V750" t="s">
        <v>55</v>
      </c>
    </row>
    <row r="751" spans="1:22" x14ac:dyDescent="0.3">
      <c r="A751" t="s">
        <v>1314</v>
      </c>
      <c r="B751" t="s">
        <v>106</v>
      </c>
      <c r="C751" t="s">
        <v>107</v>
      </c>
      <c r="E751" t="s">
        <v>107</v>
      </c>
      <c r="F751" t="s">
        <v>2670</v>
      </c>
      <c r="G751" t="s">
        <v>2671</v>
      </c>
      <c r="H751" t="s">
        <v>63</v>
      </c>
      <c r="I751" t="s">
        <v>31</v>
      </c>
      <c r="J751" t="s">
        <v>1190</v>
      </c>
      <c r="K751" t="s">
        <v>2672</v>
      </c>
      <c r="L751" t="s">
        <v>2357</v>
      </c>
      <c r="M751" t="s">
        <v>67</v>
      </c>
      <c r="Q751" t="s">
        <v>35</v>
      </c>
      <c r="R751" t="s">
        <v>36</v>
      </c>
      <c r="T751" t="s">
        <v>66</v>
      </c>
      <c r="U751" t="s">
        <v>67</v>
      </c>
      <c r="V751" t="s">
        <v>107</v>
      </c>
    </row>
    <row r="752" spans="1:22" x14ac:dyDescent="0.3">
      <c r="A752" t="s">
        <v>1314</v>
      </c>
      <c r="B752" t="s">
        <v>106</v>
      </c>
      <c r="C752" t="s">
        <v>107</v>
      </c>
      <c r="E752" t="s">
        <v>107</v>
      </c>
      <c r="F752" t="s">
        <v>2673</v>
      </c>
      <c r="G752" t="s">
        <v>2674</v>
      </c>
      <c r="H752" t="s">
        <v>63</v>
      </c>
      <c r="I752" t="s">
        <v>31</v>
      </c>
      <c r="J752" t="s">
        <v>2675</v>
      </c>
      <c r="K752" t="s">
        <v>2672</v>
      </c>
      <c r="L752" t="s">
        <v>2357</v>
      </c>
      <c r="M752" t="s">
        <v>67</v>
      </c>
      <c r="Q752" t="s">
        <v>35</v>
      </c>
      <c r="R752" t="s">
        <v>36</v>
      </c>
      <c r="T752" t="s">
        <v>66</v>
      </c>
      <c r="U752" t="s">
        <v>67</v>
      </c>
      <c r="V752" t="s">
        <v>107</v>
      </c>
    </row>
    <row r="753" spans="1:22" x14ac:dyDescent="0.3">
      <c r="A753" t="s">
        <v>1728</v>
      </c>
      <c r="B753" t="s">
        <v>106</v>
      </c>
      <c r="C753" t="s">
        <v>107</v>
      </c>
      <c r="E753" t="s">
        <v>107</v>
      </c>
      <c r="F753" t="s">
        <v>2676</v>
      </c>
      <c r="G753" t="s">
        <v>2677</v>
      </c>
      <c r="H753" t="s">
        <v>63</v>
      </c>
      <c r="I753" t="s">
        <v>31</v>
      </c>
      <c r="J753" t="s">
        <v>1190</v>
      </c>
      <c r="K753" t="s">
        <v>2678</v>
      </c>
      <c r="L753" t="s">
        <v>262</v>
      </c>
      <c r="M753" t="s">
        <v>67</v>
      </c>
      <c r="P753" t="s">
        <v>178</v>
      </c>
      <c r="Q753" t="s">
        <v>35</v>
      </c>
      <c r="R753" t="s">
        <v>36</v>
      </c>
      <c r="T753" t="s">
        <v>66</v>
      </c>
      <c r="U753" t="s">
        <v>67</v>
      </c>
      <c r="V753" t="s">
        <v>107</v>
      </c>
    </row>
    <row r="754" spans="1:22" x14ac:dyDescent="0.3">
      <c r="A754" t="s">
        <v>1728</v>
      </c>
      <c r="B754" t="s">
        <v>106</v>
      </c>
      <c r="C754" t="s">
        <v>107</v>
      </c>
      <c r="E754" t="s">
        <v>107</v>
      </c>
      <c r="F754" t="s">
        <v>2679</v>
      </c>
      <c r="G754" t="s">
        <v>2680</v>
      </c>
      <c r="H754" t="s">
        <v>63</v>
      </c>
      <c r="I754" t="s">
        <v>31</v>
      </c>
      <c r="J754" t="s">
        <v>1086</v>
      </c>
      <c r="K754" t="s">
        <v>2681</v>
      </c>
      <c r="L754" t="s">
        <v>262</v>
      </c>
      <c r="M754" t="s">
        <v>67</v>
      </c>
      <c r="P754" t="s">
        <v>112</v>
      </c>
      <c r="Q754" t="s">
        <v>35</v>
      </c>
      <c r="R754" t="s">
        <v>36</v>
      </c>
      <c r="T754" t="s">
        <v>66</v>
      </c>
      <c r="U754" t="s">
        <v>67</v>
      </c>
      <c r="V754" t="s">
        <v>107</v>
      </c>
    </row>
    <row r="755" spans="1:22" x14ac:dyDescent="0.3">
      <c r="A755" t="s">
        <v>1728</v>
      </c>
      <c r="B755" t="s">
        <v>106</v>
      </c>
      <c r="C755" t="s">
        <v>107</v>
      </c>
      <c r="E755" t="s">
        <v>107</v>
      </c>
      <c r="F755" t="s">
        <v>2682</v>
      </c>
      <c r="G755" t="s">
        <v>2683</v>
      </c>
      <c r="H755" t="s">
        <v>63</v>
      </c>
      <c r="I755" t="s">
        <v>31</v>
      </c>
      <c r="J755" t="s">
        <v>963</v>
      </c>
      <c r="K755" t="s">
        <v>2684</v>
      </c>
      <c r="L755" t="s">
        <v>262</v>
      </c>
      <c r="M755" t="s">
        <v>67</v>
      </c>
      <c r="P755" t="s">
        <v>178</v>
      </c>
      <c r="Q755" t="s">
        <v>35</v>
      </c>
      <c r="R755" t="s">
        <v>36</v>
      </c>
      <c r="T755" t="s">
        <v>66</v>
      </c>
      <c r="U755" t="s">
        <v>67</v>
      </c>
      <c r="V755" t="s">
        <v>107</v>
      </c>
    </row>
    <row r="756" spans="1:22" x14ac:dyDescent="0.3">
      <c r="A756" t="s">
        <v>2187</v>
      </c>
      <c r="B756" t="s">
        <v>106</v>
      </c>
      <c r="C756" t="s">
        <v>107</v>
      </c>
      <c r="E756" t="s">
        <v>107</v>
      </c>
      <c r="F756" t="s">
        <v>2685</v>
      </c>
      <c r="G756" t="s">
        <v>2686</v>
      </c>
      <c r="H756" t="s">
        <v>63</v>
      </c>
      <c r="I756" t="s">
        <v>31</v>
      </c>
      <c r="J756" t="s">
        <v>1190</v>
      </c>
      <c r="K756" t="s">
        <v>2687</v>
      </c>
      <c r="L756" t="s">
        <v>111</v>
      </c>
      <c r="M756" t="s">
        <v>67</v>
      </c>
      <c r="P756" t="s">
        <v>112</v>
      </c>
      <c r="Q756" t="s">
        <v>35</v>
      </c>
      <c r="R756" t="s">
        <v>36</v>
      </c>
      <c r="T756" t="s">
        <v>66</v>
      </c>
      <c r="U756" t="s">
        <v>67</v>
      </c>
      <c r="V756" t="s">
        <v>107</v>
      </c>
    </row>
    <row r="757" spans="1:22" x14ac:dyDescent="0.3">
      <c r="A757" t="s">
        <v>1314</v>
      </c>
      <c r="B757" t="s">
        <v>106</v>
      </c>
      <c r="C757" t="s">
        <v>107</v>
      </c>
      <c r="E757" t="s">
        <v>107</v>
      </c>
      <c r="F757" t="s">
        <v>2688</v>
      </c>
      <c r="G757" t="s">
        <v>2689</v>
      </c>
      <c r="H757" t="s">
        <v>63</v>
      </c>
      <c r="I757" t="s">
        <v>31</v>
      </c>
      <c r="J757" t="s">
        <v>1190</v>
      </c>
      <c r="K757" t="s">
        <v>2690</v>
      </c>
      <c r="L757" t="s">
        <v>2357</v>
      </c>
      <c r="M757" t="s">
        <v>67</v>
      </c>
      <c r="Q757" t="s">
        <v>35</v>
      </c>
      <c r="R757" t="s">
        <v>36</v>
      </c>
      <c r="T757" t="s">
        <v>66</v>
      </c>
      <c r="U757" t="s">
        <v>67</v>
      </c>
      <c r="V757" t="s">
        <v>107</v>
      </c>
    </row>
    <row r="758" spans="1:22" x14ac:dyDescent="0.3">
      <c r="A758" t="s">
        <v>1314</v>
      </c>
      <c r="B758" t="s">
        <v>106</v>
      </c>
      <c r="C758" t="s">
        <v>107</v>
      </c>
      <c r="E758" t="s">
        <v>107</v>
      </c>
      <c r="F758" t="s">
        <v>2691</v>
      </c>
      <c r="G758" t="s">
        <v>2692</v>
      </c>
      <c r="H758" t="s">
        <v>63</v>
      </c>
      <c r="I758" t="s">
        <v>31</v>
      </c>
      <c r="J758" t="s">
        <v>1190</v>
      </c>
      <c r="K758" t="s">
        <v>2690</v>
      </c>
      <c r="L758" t="s">
        <v>2357</v>
      </c>
      <c r="M758" t="s">
        <v>67</v>
      </c>
      <c r="Q758" t="s">
        <v>35</v>
      </c>
      <c r="R758" t="s">
        <v>36</v>
      </c>
      <c r="T758" t="s">
        <v>66</v>
      </c>
      <c r="U758" t="s">
        <v>67</v>
      </c>
      <c r="V758" t="s">
        <v>107</v>
      </c>
    </row>
    <row r="759" spans="1:22" x14ac:dyDescent="0.3">
      <c r="A759" t="s">
        <v>1314</v>
      </c>
      <c r="B759" t="s">
        <v>106</v>
      </c>
      <c r="C759" t="s">
        <v>107</v>
      </c>
      <c r="E759" t="s">
        <v>107</v>
      </c>
      <c r="F759" t="s">
        <v>2693</v>
      </c>
      <c r="G759" t="s">
        <v>2694</v>
      </c>
      <c r="H759" t="s">
        <v>63</v>
      </c>
      <c r="I759" t="s">
        <v>31</v>
      </c>
      <c r="J759" t="s">
        <v>963</v>
      </c>
      <c r="K759" t="s">
        <v>2695</v>
      </c>
      <c r="L759" t="s">
        <v>2696</v>
      </c>
      <c r="M759" t="s">
        <v>67</v>
      </c>
      <c r="Q759" t="s">
        <v>35</v>
      </c>
      <c r="R759" t="s">
        <v>36</v>
      </c>
      <c r="T759" t="s">
        <v>66</v>
      </c>
      <c r="U759" t="s">
        <v>67</v>
      </c>
      <c r="V759" t="s">
        <v>107</v>
      </c>
    </row>
    <row r="760" spans="1:22" x14ac:dyDescent="0.3">
      <c r="A760" t="s">
        <v>2187</v>
      </c>
      <c r="B760" t="s">
        <v>106</v>
      </c>
      <c r="C760" t="s">
        <v>107</v>
      </c>
      <c r="E760" t="s">
        <v>107</v>
      </c>
      <c r="F760" t="s">
        <v>2697</v>
      </c>
      <c r="G760" t="s">
        <v>2698</v>
      </c>
      <c r="I760" t="s">
        <v>31</v>
      </c>
      <c r="J760" t="s">
        <v>1190</v>
      </c>
      <c r="K760" t="s">
        <v>2699</v>
      </c>
      <c r="L760" t="s">
        <v>111</v>
      </c>
      <c r="M760" t="s">
        <v>67</v>
      </c>
      <c r="P760" t="s">
        <v>112</v>
      </c>
      <c r="Q760" t="s">
        <v>35</v>
      </c>
      <c r="R760" t="s">
        <v>36</v>
      </c>
      <c r="T760" t="s">
        <v>66</v>
      </c>
      <c r="V760" t="s">
        <v>107</v>
      </c>
    </row>
    <row r="761" spans="1:22" x14ac:dyDescent="0.3">
      <c r="A761" t="s">
        <v>1314</v>
      </c>
      <c r="B761" t="s">
        <v>106</v>
      </c>
      <c r="C761" t="s">
        <v>107</v>
      </c>
      <c r="E761" t="s">
        <v>107</v>
      </c>
      <c r="F761" t="s">
        <v>2700</v>
      </c>
      <c r="G761" t="s">
        <v>2701</v>
      </c>
      <c r="H761" t="s">
        <v>70</v>
      </c>
      <c r="I761" t="s">
        <v>31</v>
      </c>
      <c r="J761" t="s">
        <v>963</v>
      </c>
      <c r="K761" t="s">
        <v>2702</v>
      </c>
      <c r="L761" t="s">
        <v>2696</v>
      </c>
      <c r="M761" t="s">
        <v>67</v>
      </c>
      <c r="Q761" t="s">
        <v>35</v>
      </c>
      <c r="R761" t="s">
        <v>36</v>
      </c>
      <c r="T761" t="s">
        <v>72</v>
      </c>
      <c r="U761" t="s">
        <v>54</v>
      </c>
      <c r="V761" t="s">
        <v>107</v>
      </c>
    </row>
    <row r="762" spans="1:22" x14ac:dyDescent="0.3">
      <c r="A762" t="s">
        <v>2703</v>
      </c>
      <c r="B762" t="s">
        <v>106</v>
      </c>
      <c r="C762" t="s">
        <v>107</v>
      </c>
      <c r="E762" t="s">
        <v>107</v>
      </c>
      <c r="F762" t="s">
        <v>2704</v>
      </c>
      <c r="G762" t="s">
        <v>2705</v>
      </c>
      <c r="H762" t="s">
        <v>150</v>
      </c>
      <c r="I762" t="s">
        <v>31</v>
      </c>
      <c r="J762" t="s">
        <v>45</v>
      </c>
      <c r="K762" t="s">
        <v>2706</v>
      </c>
      <c r="L762" t="s">
        <v>310</v>
      </c>
      <c r="M762" t="s">
        <v>67</v>
      </c>
      <c r="P762" t="s">
        <v>178</v>
      </c>
      <c r="Q762" t="s">
        <v>35</v>
      </c>
      <c r="R762" t="s">
        <v>36</v>
      </c>
      <c r="T762" t="s">
        <v>152</v>
      </c>
      <c r="U762" t="s">
        <v>67</v>
      </c>
      <c r="V762" t="s">
        <v>107</v>
      </c>
    </row>
    <row r="763" spans="1:22" x14ac:dyDescent="0.3">
      <c r="A763" t="s">
        <v>2187</v>
      </c>
      <c r="B763" t="s">
        <v>106</v>
      </c>
      <c r="C763" t="s">
        <v>107</v>
      </c>
      <c r="E763" t="s">
        <v>107</v>
      </c>
      <c r="F763" t="s">
        <v>1558</v>
      </c>
      <c r="G763" t="s">
        <v>1559</v>
      </c>
      <c r="H763" t="s">
        <v>63</v>
      </c>
      <c r="I763" t="s">
        <v>31</v>
      </c>
      <c r="J763" t="s">
        <v>45</v>
      </c>
      <c r="K763" t="s">
        <v>2707</v>
      </c>
      <c r="L763" t="s">
        <v>262</v>
      </c>
      <c r="M763" t="s">
        <v>67</v>
      </c>
      <c r="P763" t="s">
        <v>112</v>
      </c>
      <c r="Q763" t="s">
        <v>35</v>
      </c>
      <c r="R763" t="s">
        <v>36</v>
      </c>
      <c r="T763" t="s">
        <v>66</v>
      </c>
      <c r="U763" t="s">
        <v>67</v>
      </c>
      <c r="V763" t="s">
        <v>107</v>
      </c>
    </row>
    <row r="764" spans="1:22" x14ac:dyDescent="0.3">
      <c r="A764" t="s">
        <v>2187</v>
      </c>
      <c r="B764" t="s">
        <v>106</v>
      </c>
      <c r="C764" t="s">
        <v>107</v>
      </c>
      <c r="E764" t="s">
        <v>107</v>
      </c>
      <c r="F764" t="s">
        <v>2708</v>
      </c>
      <c r="G764" t="s">
        <v>2709</v>
      </c>
      <c r="H764" t="s">
        <v>63</v>
      </c>
      <c r="I764" t="s">
        <v>31</v>
      </c>
      <c r="J764" t="s">
        <v>963</v>
      </c>
      <c r="K764" t="s">
        <v>2710</v>
      </c>
      <c r="L764" t="s">
        <v>310</v>
      </c>
      <c r="M764" t="s">
        <v>67</v>
      </c>
      <c r="Q764" t="s">
        <v>35</v>
      </c>
      <c r="R764" t="s">
        <v>36</v>
      </c>
      <c r="T764" t="s">
        <v>66</v>
      </c>
      <c r="U764" t="s">
        <v>67</v>
      </c>
      <c r="V764" t="s">
        <v>107</v>
      </c>
    </row>
    <row r="765" spans="1:22" x14ac:dyDescent="0.3">
      <c r="A765" t="s">
        <v>1728</v>
      </c>
      <c r="B765" t="s">
        <v>106</v>
      </c>
      <c r="C765" t="s">
        <v>107</v>
      </c>
      <c r="E765" t="s">
        <v>107</v>
      </c>
      <c r="F765" t="s">
        <v>2711</v>
      </c>
      <c r="G765" t="s">
        <v>2712</v>
      </c>
      <c r="H765" t="s">
        <v>63</v>
      </c>
      <c r="I765" t="s">
        <v>31</v>
      </c>
      <c r="J765" t="s">
        <v>1190</v>
      </c>
      <c r="K765" t="s">
        <v>2713</v>
      </c>
      <c r="L765" t="s">
        <v>111</v>
      </c>
      <c r="M765" t="s">
        <v>67</v>
      </c>
      <c r="P765" t="s">
        <v>112</v>
      </c>
      <c r="Q765" t="s">
        <v>35</v>
      </c>
      <c r="R765" t="s">
        <v>36</v>
      </c>
      <c r="T765" t="s">
        <v>66</v>
      </c>
      <c r="U765" t="s">
        <v>67</v>
      </c>
      <c r="V765" t="s">
        <v>107</v>
      </c>
    </row>
    <row r="766" spans="1:22" x14ac:dyDescent="0.3">
      <c r="A766" t="s">
        <v>1728</v>
      </c>
      <c r="B766" t="s">
        <v>106</v>
      </c>
      <c r="C766" t="s">
        <v>107</v>
      </c>
      <c r="E766" t="s">
        <v>107</v>
      </c>
      <c r="F766" t="s">
        <v>2714</v>
      </c>
      <c r="G766" t="s">
        <v>2715</v>
      </c>
      <c r="H766" t="s">
        <v>63</v>
      </c>
      <c r="I766" t="s">
        <v>31</v>
      </c>
      <c r="J766" t="s">
        <v>1190</v>
      </c>
      <c r="K766" t="s">
        <v>2716</v>
      </c>
      <c r="L766" t="s">
        <v>111</v>
      </c>
      <c r="M766" t="s">
        <v>67</v>
      </c>
      <c r="P766" t="s">
        <v>218</v>
      </c>
      <c r="Q766" t="s">
        <v>35</v>
      </c>
      <c r="R766" t="s">
        <v>36</v>
      </c>
      <c r="T766" t="s">
        <v>66</v>
      </c>
      <c r="U766" t="s">
        <v>67</v>
      </c>
      <c r="V766" t="s">
        <v>107</v>
      </c>
    </row>
    <row r="767" spans="1:22" x14ac:dyDescent="0.3">
      <c r="A767" t="s">
        <v>2187</v>
      </c>
      <c r="B767" t="s">
        <v>106</v>
      </c>
      <c r="C767" t="s">
        <v>107</v>
      </c>
      <c r="E767" t="s">
        <v>107</v>
      </c>
      <c r="F767" t="s">
        <v>2717</v>
      </c>
      <c r="G767" t="s">
        <v>2718</v>
      </c>
      <c r="H767" t="s">
        <v>63</v>
      </c>
      <c r="I767" t="s">
        <v>31</v>
      </c>
      <c r="J767" t="s">
        <v>1190</v>
      </c>
      <c r="K767" t="s">
        <v>2719</v>
      </c>
      <c r="L767" t="s">
        <v>310</v>
      </c>
      <c r="M767" t="s">
        <v>67</v>
      </c>
      <c r="P767" t="s">
        <v>218</v>
      </c>
      <c r="Q767" t="s">
        <v>35</v>
      </c>
      <c r="R767" t="s">
        <v>36</v>
      </c>
      <c r="T767" t="s">
        <v>66</v>
      </c>
      <c r="U767" t="s">
        <v>67</v>
      </c>
      <c r="V767" t="s">
        <v>107</v>
      </c>
    </row>
    <row r="768" spans="1:22" x14ac:dyDescent="0.3">
      <c r="A768" t="s">
        <v>2187</v>
      </c>
      <c r="B768" t="s">
        <v>106</v>
      </c>
      <c r="C768" t="s">
        <v>107</v>
      </c>
      <c r="E768" t="s">
        <v>107</v>
      </c>
      <c r="F768" t="s">
        <v>2720</v>
      </c>
      <c r="G768" t="s">
        <v>2721</v>
      </c>
      <c r="H768" t="s">
        <v>63</v>
      </c>
      <c r="I768" t="s">
        <v>31</v>
      </c>
      <c r="J768" t="s">
        <v>963</v>
      </c>
      <c r="K768" t="s">
        <v>2722</v>
      </c>
      <c r="L768" t="s">
        <v>310</v>
      </c>
      <c r="M768" t="s">
        <v>67</v>
      </c>
      <c r="Q768" t="s">
        <v>35</v>
      </c>
      <c r="R768" t="s">
        <v>36</v>
      </c>
      <c r="T768" t="s">
        <v>66</v>
      </c>
      <c r="U768" t="s">
        <v>67</v>
      </c>
      <c r="V768" t="s">
        <v>107</v>
      </c>
    </row>
    <row r="769" spans="1:22" x14ac:dyDescent="0.3">
      <c r="A769" t="s">
        <v>2187</v>
      </c>
      <c r="B769" t="s">
        <v>106</v>
      </c>
      <c r="C769" t="s">
        <v>107</v>
      </c>
      <c r="E769" t="s">
        <v>107</v>
      </c>
      <c r="F769" t="s">
        <v>2723</v>
      </c>
      <c r="G769" t="s">
        <v>2724</v>
      </c>
      <c r="H769" t="s">
        <v>63</v>
      </c>
      <c r="I769" t="s">
        <v>31</v>
      </c>
      <c r="J769" t="s">
        <v>1190</v>
      </c>
      <c r="K769" t="s">
        <v>2725</v>
      </c>
      <c r="L769" t="s">
        <v>310</v>
      </c>
      <c r="M769" t="s">
        <v>67</v>
      </c>
      <c r="P769" t="s">
        <v>112</v>
      </c>
      <c r="Q769" t="s">
        <v>35</v>
      </c>
      <c r="R769" t="s">
        <v>36</v>
      </c>
      <c r="T769" t="s">
        <v>66</v>
      </c>
      <c r="U769" t="s">
        <v>67</v>
      </c>
      <c r="V769" t="s">
        <v>107</v>
      </c>
    </row>
    <row r="770" spans="1:22" x14ac:dyDescent="0.3">
      <c r="A770" t="s">
        <v>2187</v>
      </c>
      <c r="B770" t="s">
        <v>106</v>
      </c>
      <c r="C770" t="s">
        <v>107</v>
      </c>
      <c r="E770" t="s">
        <v>107</v>
      </c>
      <c r="F770" t="s">
        <v>2726</v>
      </c>
      <c r="G770" t="s">
        <v>2727</v>
      </c>
      <c r="H770" t="s">
        <v>434</v>
      </c>
      <c r="I770" t="s">
        <v>31</v>
      </c>
      <c r="J770" t="s">
        <v>1190</v>
      </c>
      <c r="K770" t="s">
        <v>2728</v>
      </c>
      <c r="L770" t="s">
        <v>310</v>
      </c>
      <c r="M770" t="s">
        <v>67</v>
      </c>
      <c r="R770" t="s">
        <v>36</v>
      </c>
      <c r="T770" t="s">
        <v>66</v>
      </c>
      <c r="U770" t="s">
        <v>34</v>
      </c>
      <c r="V770" t="s">
        <v>107</v>
      </c>
    </row>
    <row r="771" spans="1:22" x14ac:dyDescent="0.3">
      <c r="A771" t="s">
        <v>2651</v>
      </c>
      <c r="B771" t="s">
        <v>48</v>
      </c>
      <c r="C771" t="s">
        <v>26</v>
      </c>
      <c r="E771" t="s">
        <v>92</v>
      </c>
      <c r="F771" t="s">
        <v>2729</v>
      </c>
      <c r="G771" t="s">
        <v>2730</v>
      </c>
      <c r="I771" t="s">
        <v>31</v>
      </c>
      <c r="J771" t="s">
        <v>45</v>
      </c>
      <c r="K771" t="s">
        <v>2731</v>
      </c>
      <c r="L771" t="s">
        <v>226</v>
      </c>
      <c r="M771" t="s">
        <v>34</v>
      </c>
      <c r="P771" t="s">
        <v>112</v>
      </c>
      <c r="R771" t="s">
        <v>36</v>
      </c>
      <c r="T771" t="s">
        <v>66</v>
      </c>
      <c r="V771" t="s">
        <v>92</v>
      </c>
    </row>
    <row r="772" spans="1:22" x14ac:dyDescent="0.3">
      <c r="A772" t="s">
        <v>153</v>
      </c>
      <c r="B772" t="s">
        <v>25</v>
      </c>
      <c r="C772" t="s">
        <v>26</v>
      </c>
      <c r="E772" t="s">
        <v>92</v>
      </c>
      <c r="F772" t="s">
        <v>2732</v>
      </c>
      <c r="G772" t="s">
        <v>2733</v>
      </c>
      <c r="H772" t="s">
        <v>70</v>
      </c>
      <c r="I772" t="s">
        <v>31</v>
      </c>
      <c r="J772" t="s">
        <v>45</v>
      </c>
      <c r="K772" t="s">
        <v>2734</v>
      </c>
      <c r="L772" t="s">
        <v>74</v>
      </c>
      <c r="M772" t="s">
        <v>34</v>
      </c>
      <c r="Q772" t="s">
        <v>35</v>
      </c>
      <c r="R772" t="s">
        <v>36</v>
      </c>
      <c r="T772" t="s">
        <v>72</v>
      </c>
      <c r="U772" t="s">
        <v>54</v>
      </c>
      <c r="V772" t="s">
        <v>92</v>
      </c>
    </row>
    <row r="773" spans="1:22" x14ac:dyDescent="0.3">
      <c r="A773" t="s">
        <v>153</v>
      </c>
      <c r="B773" t="s">
        <v>25</v>
      </c>
      <c r="C773" t="s">
        <v>26</v>
      </c>
      <c r="E773" t="s">
        <v>92</v>
      </c>
      <c r="F773" t="s">
        <v>2735</v>
      </c>
      <c r="G773" t="s">
        <v>2736</v>
      </c>
      <c r="H773" t="s">
        <v>101</v>
      </c>
      <c r="I773" t="s">
        <v>31</v>
      </c>
      <c r="J773" t="s">
        <v>32</v>
      </c>
      <c r="K773" t="s">
        <v>2737</v>
      </c>
      <c r="L773" t="s">
        <v>74</v>
      </c>
      <c r="M773" t="s">
        <v>34</v>
      </c>
      <c r="Q773" t="s">
        <v>35</v>
      </c>
      <c r="R773" t="s">
        <v>36</v>
      </c>
      <c r="T773" t="s">
        <v>42</v>
      </c>
      <c r="U773" t="s">
        <v>104</v>
      </c>
      <c r="V773" t="s">
        <v>92</v>
      </c>
    </row>
    <row r="774" spans="1:22" x14ac:dyDescent="0.3">
      <c r="A774" t="s">
        <v>153</v>
      </c>
      <c r="B774" t="s">
        <v>25</v>
      </c>
      <c r="C774" t="s">
        <v>26</v>
      </c>
      <c r="E774" t="s">
        <v>92</v>
      </c>
      <c r="F774" t="s">
        <v>2738</v>
      </c>
      <c r="G774" t="s">
        <v>2739</v>
      </c>
      <c r="I774" t="s">
        <v>31</v>
      </c>
      <c r="J774" t="s">
        <v>45</v>
      </c>
      <c r="K774" t="s">
        <v>2740</v>
      </c>
      <c r="L774" t="s">
        <v>74</v>
      </c>
      <c r="M774" t="s">
        <v>34</v>
      </c>
      <c r="Q774" t="s">
        <v>35</v>
      </c>
      <c r="R774" t="s">
        <v>36</v>
      </c>
      <c r="V774" t="s">
        <v>92</v>
      </c>
    </row>
    <row r="775" spans="1:22" x14ac:dyDescent="0.3">
      <c r="A775" t="s">
        <v>153</v>
      </c>
      <c r="B775" t="s">
        <v>25</v>
      </c>
      <c r="C775" t="s">
        <v>26</v>
      </c>
      <c r="E775" t="s">
        <v>92</v>
      </c>
      <c r="F775" t="s">
        <v>2741</v>
      </c>
      <c r="G775" t="s">
        <v>2742</v>
      </c>
      <c r="H775" t="s">
        <v>101</v>
      </c>
      <c r="I775" t="s">
        <v>31</v>
      </c>
      <c r="J775" t="s">
        <v>45</v>
      </c>
      <c r="K775" t="s">
        <v>2743</v>
      </c>
      <c r="L775" t="s">
        <v>74</v>
      </c>
      <c r="M775" t="s">
        <v>34</v>
      </c>
      <c r="Q775" t="s">
        <v>35</v>
      </c>
      <c r="R775" t="s">
        <v>36</v>
      </c>
      <c r="T775" t="s">
        <v>42</v>
      </c>
      <c r="U775" t="s">
        <v>104</v>
      </c>
      <c r="V775" t="s">
        <v>92</v>
      </c>
    </row>
    <row r="776" spans="1:22" x14ac:dyDescent="0.3">
      <c r="A776" t="s">
        <v>153</v>
      </c>
      <c r="B776" t="s">
        <v>25</v>
      </c>
      <c r="C776" t="s">
        <v>26</v>
      </c>
      <c r="E776" t="s">
        <v>84</v>
      </c>
      <c r="F776" t="s">
        <v>2744</v>
      </c>
      <c r="G776" t="s">
        <v>2745</v>
      </c>
      <c r="I776" t="s">
        <v>31</v>
      </c>
      <c r="J776" t="s">
        <v>1091</v>
      </c>
      <c r="K776" t="s">
        <v>2746</v>
      </c>
      <c r="L776" t="s">
        <v>2347</v>
      </c>
      <c r="M776" t="s">
        <v>34</v>
      </c>
      <c r="Q776" t="s">
        <v>35</v>
      </c>
      <c r="R776" t="s">
        <v>36</v>
      </c>
      <c r="V776" t="s">
        <v>84</v>
      </c>
    </row>
    <row r="777" spans="1:22" x14ac:dyDescent="0.3">
      <c r="A777" t="s">
        <v>537</v>
      </c>
      <c r="B777" t="s">
        <v>25</v>
      </c>
      <c r="C777" t="s">
        <v>26</v>
      </c>
      <c r="E777" t="s">
        <v>92</v>
      </c>
      <c r="F777" t="s">
        <v>2747</v>
      </c>
      <c r="G777" t="s">
        <v>2748</v>
      </c>
      <c r="H777" t="s">
        <v>364</v>
      </c>
      <c r="I777" t="s">
        <v>31</v>
      </c>
      <c r="J777" t="s">
        <v>45</v>
      </c>
      <c r="K777" t="s">
        <v>2749</v>
      </c>
      <c r="L777" t="s">
        <v>157</v>
      </c>
      <c r="M777" t="s">
        <v>34</v>
      </c>
      <c r="Q777" t="s">
        <v>35</v>
      </c>
      <c r="R777" t="s">
        <v>36</v>
      </c>
      <c r="T777" t="s">
        <v>366</v>
      </c>
      <c r="U777" t="s">
        <v>214</v>
      </c>
      <c r="V777" t="s">
        <v>92</v>
      </c>
    </row>
    <row r="778" spans="1:22" x14ac:dyDescent="0.3">
      <c r="A778" t="s">
        <v>1728</v>
      </c>
      <c r="B778" t="s">
        <v>106</v>
      </c>
      <c r="C778" t="s">
        <v>107</v>
      </c>
      <c r="E778" t="s">
        <v>107</v>
      </c>
      <c r="F778" t="s">
        <v>2750</v>
      </c>
      <c r="G778" t="s">
        <v>2751</v>
      </c>
      <c r="H778" t="s">
        <v>63</v>
      </c>
      <c r="I778" t="s">
        <v>31</v>
      </c>
      <c r="J778" t="s">
        <v>1190</v>
      </c>
      <c r="K778" t="s">
        <v>2752</v>
      </c>
      <c r="L778" t="s">
        <v>262</v>
      </c>
      <c r="M778" t="s">
        <v>67</v>
      </c>
      <c r="P778" t="s">
        <v>112</v>
      </c>
      <c r="Q778" t="s">
        <v>35</v>
      </c>
      <c r="R778" t="s">
        <v>36</v>
      </c>
      <c r="T778" t="s">
        <v>66</v>
      </c>
      <c r="U778" t="s">
        <v>67</v>
      </c>
      <c r="V778" t="s">
        <v>107</v>
      </c>
    </row>
    <row r="779" spans="1:22" x14ac:dyDescent="0.3">
      <c r="A779" t="s">
        <v>1606</v>
      </c>
      <c r="B779" t="s">
        <v>25</v>
      </c>
      <c r="C779" t="s">
        <v>26</v>
      </c>
      <c r="E779" t="s">
        <v>84</v>
      </c>
      <c r="F779" t="s">
        <v>2753</v>
      </c>
      <c r="G779" t="s">
        <v>2754</v>
      </c>
      <c r="H779" t="s">
        <v>2755</v>
      </c>
      <c r="I779" t="s">
        <v>31</v>
      </c>
      <c r="J779" t="s">
        <v>45</v>
      </c>
      <c r="K779" t="s">
        <v>2756</v>
      </c>
      <c r="L779" t="s">
        <v>157</v>
      </c>
      <c r="M779" t="s">
        <v>214</v>
      </c>
      <c r="Q779" t="s">
        <v>35</v>
      </c>
      <c r="R779" t="s">
        <v>36</v>
      </c>
      <c r="T779" t="s">
        <v>2757</v>
      </c>
      <c r="U779" t="s">
        <v>905</v>
      </c>
      <c r="V779" t="s">
        <v>84</v>
      </c>
    </row>
    <row r="780" spans="1:22" x14ac:dyDescent="0.3">
      <c r="A780" t="s">
        <v>1728</v>
      </c>
      <c r="B780" t="s">
        <v>106</v>
      </c>
      <c r="C780" t="s">
        <v>107</v>
      </c>
      <c r="E780" t="s">
        <v>107</v>
      </c>
      <c r="F780" t="s">
        <v>2758</v>
      </c>
      <c r="G780" t="s">
        <v>2759</v>
      </c>
      <c r="H780" t="s">
        <v>63</v>
      </c>
      <c r="I780" t="s">
        <v>31</v>
      </c>
      <c r="J780" t="s">
        <v>1190</v>
      </c>
      <c r="K780" t="s">
        <v>2760</v>
      </c>
      <c r="L780" t="s">
        <v>262</v>
      </c>
      <c r="M780" t="s">
        <v>67</v>
      </c>
      <c r="P780" t="s">
        <v>112</v>
      </c>
      <c r="Q780" t="s">
        <v>35</v>
      </c>
      <c r="R780" t="s">
        <v>36</v>
      </c>
      <c r="T780" t="s">
        <v>66</v>
      </c>
      <c r="U780" t="s">
        <v>67</v>
      </c>
      <c r="V780" t="s">
        <v>107</v>
      </c>
    </row>
    <row r="781" spans="1:22" x14ac:dyDescent="0.3">
      <c r="A781" t="s">
        <v>1728</v>
      </c>
      <c r="B781" t="s">
        <v>106</v>
      </c>
      <c r="C781" t="s">
        <v>107</v>
      </c>
      <c r="E781" t="s">
        <v>107</v>
      </c>
      <c r="F781" t="s">
        <v>2761</v>
      </c>
      <c r="G781" t="s">
        <v>2762</v>
      </c>
      <c r="H781" t="s">
        <v>543</v>
      </c>
      <c r="I781" t="s">
        <v>31</v>
      </c>
      <c r="J781" t="s">
        <v>963</v>
      </c>
      <c r="K781" t="s">
        <v>2763</v>
      </c>
      <c r="L781" t="s">
        <v>262</v>
      </c>
      <c r="M781" t="s">
        <v>67</v>
      </c>
      <c r="P781" t="s">
        <v>112</v>
      </c>
      <c r="Q781" t="s">
        <v>35</v>
      </c>
      <c r="R781" t="s">
        <v>36</v>
      </c>
      <c r="T781" t="s">
        <v>545</v>
      </c>
      <c r="U781" t="s">
        <v>67</v>
      </c>
      <c r="V781" t="s">
        <v>107</v>
      </c>
    </row>
    <row r="782" spans="1:22" x14ac:dyDescent="0.3">
      <c r="A782" t="s">
        <v>700</v>
      </c>
      <c r="B782" t="s">
        <v>25</v>
      </c>
      <c r="C782" t="s">
        <v>26</v>
      </c>
      <c r="E782" t="s">
        <v>92</v>
      </c>
      <c r="F782" t="s">
        <v>2764</v>
      </c>
      <c r="G782" t="s">
        <v>2765</v>
      </c>
      <c r="H782" t="s">
        <v>2766</v>
      </c>
      <c r="I782" t="s">
        <v>31</v>
      </c>
      <c r="J782" t="s">
        <v>45</v>
      </c>
      <c r="K782" t="s">
        <v>2767</v>
      </c>
      <c r="L782" t="s">
        <v>157</v>
      </c>
      <c r="M782" t="s">
        <v>34</v>
      </c>
      <c r="Q782" t="s">
        <v>35</v>
      </c>
      <c r="R782" t="s">
        <v>36</v>
      </c>
      <c r="T782" t="s">
        <v>2768</v>
      </c>
      <c r="U782" t="s">
        <v>458</v>
      </c>
      <c r="V782" t="s">
        <v>92</v>
      </c>
    </row>
    <row r="783" spans="1:22" x14ac:dyDescent="0.3">
      <c r="A783" t="s">
        <v>2049</v>
      </c>
      <c r="B783" t="s">
        <v>25</v>
      </c>
      <c r="C783" t="s">
        <v>26</v>
      </c>
      <c r="E783" t="s">
        <v>92</v>
      </c>
      <c r="F783" t="s">
        <v>2769</v>
      </c>
      <c r="G783" t="s">
        <v>2770</v>
      </c>
      <c r="H783" t="s">
        <v>2771</v>
      </c>
      <c r="I783" t="s">
        <v>31</v>
      </c>
      <c r="J783" t="s">
        <v>45</v>
      </c>
      <c r="K783" t="s">
        <v>2772</v>
      </c>
      <c r="L783" t="s">
        <v>157</v>
      </c>
      <c r="M783" t="s">
        <v>34</v>
      </c>
      <c r="Q783" t="s">
        <v>35</v>
      </c>
      <c r="R783" t="s">
        <v>36</v>
      </c>
      <c r="T783" t="s">
        <v>2773</v>
      </c>
      <c r="U783" t="s">
        <v>67</v>
      </c>
      <c r="V783" t="s">
        <v>92</v>
      </c>
    </row>
    <row r="784" spans="1:22" x14ac:dyDescent="0.3">
      <c r="A784" t="s">
        <v>700</v>
      </c>
      <c r="B784" t="s">
        <v>25</v>
      </c>
      <c r="C784" t="s">
        <v>26</v>
      </c>
      <c r="E784" t="s">
        <v>92</v>
      </c>
      <c r="F784" t="s">
        <v>2774</v>
      </c>
      <c r="G784" t="s">
        <v>2775</v>
      </c>
      <c r="H784" t="s">
        <v>51</v>
      </c>
      <c r="I784" t="s">
        <v>31</v>
      </c>
      <c r="J784" t="s">
        <v>45</v>
      </c>
      <c r="K784" t="s">
        <v>2776</v>
      </c>
      <c r="L784" t="s">
        <v>157</v>
      </c>
      <c r="M784" t="s">
        <v>34</v>
      </c>
      <c r="Q784" t="s">
        <v>35</v>
      </c>
      <c r="R784" t="s">
        <v>36</v>
      </c>
      <c r="T784" t="s">
        <v>53</v>
      </c>
      <c r="U784" t="s">
        <v>54</v>
      </c>
      <c r="V784" t="s">
        <v>92</v>
      </c>
    </row>
    <row r="785" spans="1:22" x14ac:dyDescent="0.3">
      <c r="A785" t="s">
        <v>537</v>
      </c>
      <c r="B785" t="s">
        <v>25</v>
      </c>
      <c r="C785" t="s">
        <v>26</v>
      </c>
      <c r="E785" t="s">
        <v>92</v>
      </c>
      <c r="F785" t="s">
        <v>2777</v>
      </c>
      <c r="G785" t="s">
        <v>2778</v>
      </c>
      <c r="I785" t="s">
        <v>31</v>
      </c>
      <c r="J785" t="s">
        <v>2106</v>
      </c>
      <c r="K785" t="s">
        <v>2779</v>
      </c>
      <c r="L785" t="s">
        <v>157</v>
      </c>
      <c r="M785" t="s">
        <v>34</v>
      </c>
      <c r="Q785" t="s">
        <v>35</v>
      </c>
      <c r="R785" t="s">
        <v>36</v>
      </c>
      <c r="V785" t="s">
        <v>92</v>
      </c>
    </row>
    <row r="786" spans="1:22" x14ac:dyDescent="0.3">
      <c r="A786" t="s">
        <v>141</v>
      </c>
      <c r="B786" t="s">
        <v>48</v>
      </c>
      <c r="C786" t="s">
        <v>26</v>
      </c>
      <c r="E786" t="s">
        <v>84</v>
      </c>
      <c r="F786" t="s">
        <v>2780</v>
      </c>
      <c r="G786" t="s">
        <v>2781</v>
      </c>
      <c r="I786" t="s">
        <v>31</v>
      </c>
      <c r="J786" t="s">
        <v>32</v>
      </c>
      <c r="K786" t="s">
        <v>2782</v>
      </c>
      <c r="L786" t="s">
        <v>226</v>
      </c>
      <c r="M786" t="s">
        <v>54</v>
      </c>
      <c r="P786" t="s">
        <v>218</v>
      </c>
      <c r="R786" t="s">
        <v>36</v>
      </c>
      <c r="T786" t="s">
        <v>66</v>
      </c>
      <c r="V786" t="s">
        <v>84</v>
      </c>
    </row>
    <row r="787" spans="1:22" x14ac:dyDescent="0.3">
      <c r="A787" t="s">
        <v>2783</v>
      </c>
      <c r="B787" t="s">
        <v>25</v>
      </c>
      <c r="C787" t="s">
        <v>26</v>
      </c>
      <c r="E787" t="s">
        <v>74</v>
      </c>
      <c r="F787" t="s">
        <v>2784</v>
      </c>
      <c r="G787" t="s">
        <v>2785</v>
      </c>
      <c r="H787" t="s">
        <v>101</v>
      </c>
      <c r="I787" t="s">
        <v>31</v>
      </c>
      <c r="J787" t="s">
        <v>45</v>
      </c>
      <c r="K787" t="s">
        <v>2786</v>
      </c>
      <c r="L787" t="s">
        <v>74</v>
      </c>
      <c r="M787" t="s">
        <v>34</v>
      </c>
      <c r="P787" t="s">
        <v>218</v>
      </c>
      <c r="Q787" t="s">
        <v>35</v>
      </c>
      <c r="R787" t="s">
        <v>36</v>
      </c>
      <c r="T787" t="s">
        <v>42</v>
      </c>
      <c r="U787" t="s">
        <v>104</v>
      </c>
      <c r="V787" t="s">
        <v>74</v>
      </c>
    </row>
    <row r="788" spans="1:22" x14ac:dyDescent="0.3">
      <c r="A788" t="s">
        <v>2187</v>
      </c>
      <c r="B788" t="s">
        <v>106</v>
      </c>
      <c r="C788" t="s">
        <v>107</v>
      </c>
      <c r="E788" t="s">
        <v>107</v>
      </c>
      <c r="F788" t="s">
        <v>2787</v>
      </c>
      <c r="G788" t="s">
        <v>2788</v>
      </c>
      <c r="H788" t="s">
        <v>63</v>
      </c>
      <c r="I788" t="s">
        <v>31</v>
      </c>
      <c r="J788" t="s">
        <v>963</v>
      </c>
      <c r="K788" t="s">
        <v>2789</v>
      </c>
      <c r="L788" t="s">
        <v>166</v>
      </c>
      <c r="M788" t="s">
        <v>67</v>
      </c>
      <c r="Q788" t="s">
        <v>35</v>
      </c>
      <c r="R788" t="s">
        <v>36</v>
      </c>
      <c r="T788" t="s">
        <v>66</v>
      </c>
      <c r="U788" t="s">
        <v>67</v>
      </c>
      <c r="V788" t="s">
        <v>107</v>
      </c>
    </row>
    <row r="789" spans="1:22" x14ac:dyDescent="0.3">
      <c r="A789" t="s">
        <v>1314</v>
      </c>
      <c r="B789" t="s">
        <v>106</v>
      </c>
      <c r="C789" t="s">
        <v>107</v>
      </c>
      <c r="E789" t="s">
        <v>107</v>
      </c>
      <c r="F789" t="s">
        <v>2790</v>
      </c>
      <c r="G789" t="s">
        <v>2791</v>
      </c>
      <c r="H789" t="s">
        <v>63</v>
      </c>
      <c r="I789" t="s">
        <v>31</v>
      </c>
      <c r="J789" t="s">
        <v>1190</v>
      </c>
      <c r="K789" t="s">
        <v>2792</v>
      </c>
      <c r="L789" t="s">
        <v>2357</v>
      </c>
      <c r="M789" t="s">
        <v>67</v>
      </c>
      <c r="Q789" t="s">
        <v>35</v>
      </c>
      <c r="R789" t="s">
        <v>36</v>
      </c>
      <c r="T789" t="s">
        <v>66</v>
      </c>
      <c r="U789" t="s">
        <v>67</v>
      </c>
      <c r="V789" t="s">
        <v>107</v>
      </c>
    </row>
    <row r="790" spans="1:22" x14ac:dyDescent="0.3">
      <c r="A790" t="s">
        <v>1314</v>
      </c>
      <c r="B790" t="s">
        <v>106</v>
      </c>
      <c r="C790" t="s">
        <v>107</v>
      </c>
      <c r="E790" t="s">
        <v>107</v>
      </c>
      <c r="F790" t="s">
        <v>56</v>
      </c>
      <c r="G790" t="s">
        <v>2793</v>
      </c>
      <c r="H790" t="s">
        <v>63</v>
      </c>
      <c r="I790" t="s">
        <v>31</v>
      </c>
      <c r="J790" t="s">
        <v>1190</v>
      </c>
      <c r="K790" t="s">
        <v>2792</v>
      </c>
      <c r="L790" t="s">
        <v>2357</v>
      </c>
      <c r="M790" t="s">
        <v>67</v>
      </c>
      <c r="Q790" t="s">
        <v>35</v>
      </c>
      <c r="R790" t="s">
        <v>36</v>
      </c>
      <c r="T790" t="s">
        <v>66</v>
      </c>
      <c r="U790" t="s">
        <v>67</v>
      </c>
      <c r="V790" t="s">
        <v>107</v>
      </c>
    </row>
    <row r="791" spans="1:22" x14ac:dyDescent="0.3">
      <c r="A791" t="s">
        <v>153</v>
      </c>
      <c r="B791" t="s">
        <v>25</v>
      </c>
      <c r="C791" t="s">
        <v>26</v>
      </c>
      <c r="E791" t="s">
        <v>92</v>
      </c>
      <c r="F791" t="s">
        <v>2794</v>
      </c>
      <c r="G791" t="s">
        <v>2795</v>
      </c>
      <c r="H791" t="s">
        <v>1426</v>
      </c>
      <c r="I791" t="s">
        <v>31</v>
      </c>
      <c r="J791" t="s">
        <v>1086</v>
      </c>
      <c r="K791" t="s">
        <v>2796</v>
      </c>
      <c r="L791" t="s">
        <v>59</v>
      </c>
      <c r="M791" t="s">
        <v>34</v>
      </c>
      <c r="Q791" t="s">
        <v>35</v>
      </c>
      <c r="R791" t="s">
        <v>36</v>
      </c>
      <c r="T791" t="s">
        <v>1428</v>
      </c>
      <c r="U791" t="s">
        <v>67</v>
      </c>
      <c r="V791" t="s">
        <v>92</v>
      </c>
    </row>
    <row r="792" spans="1:22" x14ac:dyDescent="0.3">
      <c r="A792" t="s">
        <v>1232</v>
      </c>
      <c r="B792" t="s">
        <v>25</v>
      </c>
      <c r="C792" t="s">
        <v>26</v>
      </c>
      <c r="E792" t="s">
        <v>92</v>
      </c>
      <c r="F792" t="s">
        <v>2797</v>
      </c>
      <c r="G792" t="s">
        <v>2798</v>
      </c>
      <c r="I792" t="s">
        <v>31</v>
      </c>
      <c r="J792" t="s">
        <v>1086</v>
      </c>
      <c r="K792" t="s">
        <v>2799</v>
      </c>
      <c r="L792" t="s">
        <v>59</v>
      </c>
      <c r="M792" t="s">
        <v>34</v>
      </c>
      <c r="P792" t="s">
        <v>218</v>
      </c>
      <c r="R792" t="s">
        <v>36</v>
      </c>
      <c r="T792" t="s">
        <v>53</v>
      </c>
      <c r="V792" t="s">
        <v>92</v>
      </c>
    </row>
    <row r="793" spans="1:22" x14ac:dyDescent="0.3">
      <c r="A793" t="s">
        <v>1728</v>
      </c>
      <c r="B793" t="s">
        <v>106</v>
      </c>
      <c r="C793" t="s">
        <v>107</v>
      </c>
      <c r="E793" t="s">
        <v>107</v>
      </c>
      <c r="F793" t="s">
        <v>2800</v>
      </c>
      <c r="G793" t="s">
        <v>2801</v>
      </c>
      <c r="H793" t="s">
        <v>70</v>
      </c>
      <c r="I793" t="s">
        <v>31</v>
      </c>
      <c r="J793" t="s">
        <v>1190</v>
      </c>
      <c r="K793" t="s">
        <v>2802</v>
      </c>
      <c r="L793" t="s">
        <v>111</v>
      </c>
      <c r="M793" t="s">
        <v>67</v>
      </c>
      <c r="P793" t="s">
        <v>112</v>
      </c>
      <c r="Q793" t="s">
        <v>35</v>
      </c>
      <c r="R793" t="s">
        <v>36</v>
      </c>
      <c r="T793" t="s">
        <v>72</v>
      </c>
      <c r="U793" t="s">
        <v>54</v>
      </c>
      <c r="V793" t="s">
        <v>107</v>
      </c>
    </row>
    <row r="794" spans="1:22" x14ac:dyDescent="0.3">
      <c r="A794" t="s">
        <v>1728</v>
      </c>
      <c r="B794" t="s">
        <v>106</v>
      </c>
      <c r="C794" t="s">
        <v>107</v>
      </c>
      <c r="E794" t="s">
        <v>107</v>
      </c>
      <c r="F794" t="s">
        <v>2803</v>
      </c>
      <c r="G794" t="s">
        <v>2804</v>
      </c>
      <c r="I794" t="s">
        <v>31</v>
      </c>
      <c r="J794" t="s">
        <v>1190</v>
      </c>
      <c r="K794" t="s">
        <v>2805</v>
      </c>
      <c r="L794" t="s">
        <v>111</v>
      </c>
      <c r="M794" t="s">
        <v>67</v>
      </c>
      <c r="P794" t="s">
        <v>112</v>
      </c>
      <c r="Q794" t="s">
        <v>35</v>
      </c>
      <c r="R794" t="s">
        <v>36</v>
      </c>
      <c r="T794" t="s">
        <v>66</v>
      </c>
      <c r="V794" t="s">
        <v>107</v>
      </c>
    </row>
    <row r="795" spans="1:22" x14ac:dyDescent="0.3">
      <c r="A795" t="s">
        <v>2187</v>
      </c>
      <c r="B795" t="s">
        <v>106</v>
      </c>
      <c r="C795" t="s">
        <v>107</v>
      </c>
      <c r="E795" t="s">
        <v>107</v>
      </c>
      <c r="F795" t="s">
        <v>2806</v>
      </c>
      <c r="G795" t="s">
        <v>2807</v>
      </c>
      <c r="H795" t="s">
        <v>63</v>
      </c>
      <c r="I795" t="s">
        <v>31</v>
      </c>
      <c r="J795" t="s">
        <v>2675</v>
      </c>
      <c r="K795" t="s">
        <v>2808</v>
      </c>
      <c r="L795" t="s">
        <v>111</v>
      </c>
      <c r="M795" t="s">
        <v>67</v>
      </c>
      <c r="P795" t="s">
        <v>112</v>
      </c>
      <c r="Q795" t="s">
        <v>35</v>
      </c>
      <c r="R795" t="s">
        <v>36</v>
      </c>
      <c r="T795" t="s">
        <v>66</v>
      </c>
      <c r="U795" t="s">
        <v>67</v>
      </c>
      <c r="V795" t="s">
        <v>107</v>
      </c>
    </row>
    <row r="796" spans="1:22" x14ac:dyDescent="0.3">
      <c r="A796" t="s">
        <v>755</v>
      </c>
      <c r="B796" t="s">
        <v>106</v>
      </c>
      <c r="C796" t="s">
        <v>107</v>
      </c>
      <c r="E796" t="s">
        <v>107</v>
      </c>
      <c r="F796" t="s">
        <v>2809</v>
      </c>
      <c r="G796" t="s">
        <v>2810</v>
      </c>
      <c r="I796" t="s">
        <v>31</v>
      </c>
      <c r="J796" t="s">
        <v>45</v>
      </c>
      <c r="K796" t="s">
        <v>2811</v>
      </c>
      <c r="L796" t="s">
        <v>173</v>
      </c>
      <c r="M796" t="s">
        <v>67</v>
      </c>
      <c r="P796" t="s">
        <v>112</v>
      </c>
      <c r="Q796" t="s">
        <v>35</v>
      </c>
      <c r="R796" t="s">
        <v>36</v>
      </c>
      <c r="T796" t="s">
        <v>66</v>
      </c>
      <c r="V796" t="s">
        <v>107</v>
      </c>
    </row>
    <row r="797" spans="1:22" x14ac:dyDescent="0.3">
      <c r="A797" t="s">
        <v>153</v>
      </c>
      <c r="B797" t="s">
        <v>25</v>
      </c>
      <c r="C797" t="s">
        <v>26</v>
      </c>
      <c r="E797" t="s">
        <v>92</v>
      </c>
      <c r="F797" t="s">
        <v>2812</v>
      </c>
      <c r="G797" t="s">
        <v>2813</v>
      </c>
      <c r="H797" t="s">
        <v>63</v>
      </c>
      <c r="I797" t="s">
        <v>31</v>
      </c>
      <c r="J797" t="s">
        <v>2814</v>
      </c>
      <c r="K797" t="s">
        <v>2815</v>
      </c>
      <c r="L797" t="s">
        <v>59</v>
      </c>
      <c r="M797" t="s">
        <v>34</v>
      </c>
      <c r="Q797" t="s">
        <v>35</v>
      </c>
      <c r="R797" t="s">
        <v>36</v>
      </c>
      <c r="T797" t="s">
        <v>66</v>
      </c>
      <c r="U797" t="s">
        <v>67</v>
      </c>
      <c r="V797" t="s">
        <v>92</v>
      </c>
    </row>
    <row r="798" spans="1:22" x14ac:dyDescent="0.3">
      <c r="A798" t="s">
        <v>2816</v>
      </c>
      <c r="B798" t="s">
        <v>48</v>
      </c>
      <c r="C798" t="s">
        <v>26</v>
      </c>
      <c r="F798" t="s">
        <v>2817</v>
      </c>
      <c r="G798" t="s">
        <v>2818</v>
      </c>
      <c r="H798" t="s">
        <v>2819</v>
      </c>
      <c r="I798" t="s">
        <v>31</v>
      </c>
      <c r="J798" t="s">
        <v>2139</v>
      </c>
      <c r="K798" t="s">
        <v>2820</v>
      </c>
      <c r="L798" t="s">
        <v>2821</v>
      </c>
      <c r="M798" t="s">
        <v>104</v>
      </c>
      <c r="Q798" t="s">
        <v>35</v>
      </c>
      <c r="R798" t="s">
        <v>36</v>
      </c>
      <c r="T798" t="s">
        <v>2822</v>
      </c>
      <c r="U798" t="s">
        <v>573</v>
      </c>
    </row>
    <row r="799" spans="1:22" x14ac:dyDescent="0.3">
      <c r="A799" t="s">
        <v>2816</v>
      </c>
      <c r="B799" t="s">
        <v>25</v>
      </c>
      <c r="C799" t="s">
        <v>26</v>
      </c>
      <c r="E799" t="s">
        <v>92</v>
      </c>
      <c r="F799" t="s">
        <v>2823</v>
      </c>
      <c r="G799" t="s">
        <v>2824</v>
      </c>
      <c r="H799" t="s">
        <v>2825</v>
      </c>
      <c r="I799" t="s">
        <v>31</v>
      </c>
      <c r="J799" t="s">
        <v>45</v>
      </c>
      <c r="K799" t="s">
        <v>2826</v>
      </c>
      <c r="L799" t="s">
        <v>157</v>
      </c>
      <c r="M799" t="s">
        <v>34</v>
      </c>
      <c r="Q799" t="s">
        <v>35</v>
      </c>
      <c r="R799" t="s">
        <v>36</v>
      </c>
      <c r="T799" t="s">
        <v>2827</v>
      </c>
      <c r="U799" t="s">
        <v>690</v>
      </c>
      <c r="V799" t="s">
        <v>92</v>
      </c>
    </row>
    <row r="800" spans="1:22" x14ac:dyDescent="0.3">
      <c r="A800" t="s">
        <v>2816</v>
      </c>
      <c r="B800" t="s">
        <v>25</v>
      </c>
      <c r="C800" t="s">
        <v>26</v>
      </c>
      <c r="E800" t="s">
        <v>92</v>
      </c>
      <c r="F800" t="s">
        <v>2828</v>
      </c>
      <c r="G800" t="s">
        <v>2829</v>
      </c>
      <c r="H800" t="s">
        <v>51</v>
      </c>
      <c r="I800" t="s">
        <v>31</v>
      </c>
      <c r="J800" t="s">
        <v>45</v>
      </c>
      <c r="K800" t="s">
        <v>2830</v>
      </c>
      <c r="L800" t="s">
        <v>157</v>
      </c>
      <c r="M800" t="s">
        <v>34</v>
      </c>
      <c r="Q800" t="s">
        <v>35</v>
      </c>
      <c r="R800" t="s">
        <v>36</v>
      </c>
      <c r="T800" t="s">
        <v>53</v>
      </c>
      <c r="U800" t="s">
        <v>54</v>
      </c>
      <c r="V800" t="s">
        <v>92</v>
      </c>
    </row>
    <row r="801" spans="1:22" x14ac:dyDescent="0.3">
      <c r="A801" t="s">
        <v>2816</v>
      </c>
      <c r="B801" t="s">
        <v>25</v>
      </c>
      <c r="C801" t="s">
        <v>26</v>
      </c>
      <c r="E801" t="s">
        <v>92</v>
      </c>
      <c r="F801" t="s">
        <v>2831</v>
      </c>
      <c r="G801" t="s">
        <v>2832</v>
      </c>
      <c r="I801" t="s">
        <v>31</v>
      </c>
      <c r="J801" t="s">
        <v>45</v>
      </c>
      <c r="K801" t="s">
        <v>2833</v>
      </c>
      <c r="L801" t="s">
        <v>157</v>
      </c>
      <c r="M801" t="s">
        <v>34</v>
      </c>
      <c r="Q801" t="s">
        <v>35</v>
      </c>
      <c r="R801" t="s">
        <v>36</v>
      </c>
      <c r="T801" t="s">
        <v>1404</v>
      </c>
      <c r="V801" t="s">
        <v>92</v>
      </c>
    </row>
    <row r="802" spans="1:22" x14ac:dyDescent="0.3">
      <c r="A802" t="s">
        <v>2816</v>
      </c>
      <c r="B802" t="s">
        <v>25</v>
      </c>
      <c r="C802" t="s">
        <v>26</v>
      </c>
      <c r="E802" t="s">
        <v>92</v>
      </c>
      <c r="F802" t="s">
        <v>2834</v>
      </c>
      <c r="G802" t="s">
        <v>2835</v>
      </c>
      <c r="I802" t="s">
        <v>31</v>
      </c>
      <c r="J802" t="s">
        <v>45</v>
      </c>
      <c r="K802" t="s">
        <v>2836</v>
      </c>
      <c r="L802" t="s">
        <v>157</v>
      </c>
      <c r="M802" t="s">
        <v>34</v>
      </c>
      <c r="Q802" t="s">
        <v>35</v>
      </c>
      <c r="R802" t="s">
        <v>36</v>
      </c>
      <c r="T802" t="s">
        <v>35</v>
      </c>
      <c r="V802" t="s">
        <v>92</v>
      </c>
    </row>
    <row r="803" spans="1:22" x14ac:dyDescent="0.3">
      <c r="A803" t="s">
        <v>2816</v>
      </c>
      <c r="B803" t="s">
        <v>25</v>
      </c>
      <c r="C803" t="s">
        <v>26</v>
      </c>
      <c r="E803" t="s">
        <v>92</v>
      </c>
      <c r="F803" t="s">
        <v>2837</v>
      </c>
      <c r="G803" t="s">
        <v>2838</v>
      </c>
      <c r="H803" t="s">
        <v>2839</v>
      </c>
      <c r="I803" t="s">
        <v>31</v>
      </c>
      <c r="J803" t="s">
        <v>45</v>
      </c>
      <c r="K803" t="s">
        <v>2840</v>
      </c>
      <c r="L803" t="s">
        <v>157</v>
      </c>
      <c r="M803" t="s">
        <v>34</v>
      </c>
      <c r="Q803" t="s">
        <v>35</v>
      </c>
      <c r="R803" t="s">
        <v>36</v>
      </c>
      <c r="T803" t="s">
        <v>2841</v>
      </c>
      <c r="U803" t="s">
        <v>690</v>
      </c>
      <c r="V803" t="s">
        <v>92</v>
      </c>
    </row>
    <row r="804" spans="1:22" x14ac:dyDescent="0.3">
      <c r="A804" t="s">
        <v>2015</v>
      </c>
      <c r="B804" t="s">
        <v>25</v>
      </c>
      <c r="C804" t="s">
        <v>26</v>
      </c>
      <c r="E804" t="s">
        <v>92</v>
      </c>
      <c r="F804" t="s">
        <v>2842</v>
      </c>
      <c r="G804" t="s">
        <v>2843</v>
      </c>
      <c r="H804" t="s">
        <v>51</v>
      </c>
      <c r="I804" t="s">
        <v>31</v>
      </c>
      <c r="J804" t="s">
        <v>45</v>
      </c>
      <c r="K804" t="s">
        <v>2844</v>
      </c>
      <c r="L804" t="s">
        <v>157</v>
      </c>
      <c r="M804" t="s">
        <v>34</v>
      </c>
      <c r="Q804" t="s">
        <v>35</v>
      </c>
      <c r="R804" t="s">
        <v>36</v>
      </c>
      <c r="T804" t="s">
        <v>53</v>
      </c>
      <c r="U804" t="s">
        <v>54</v>
      </c>
      <c r="V804" t="s">
        <v>92</v>
      </c>
    </row>
    <row r="805" spans="1:22" x14ac:dyDescent="0.3">
      <c r="A805" t="s">
        <v>2015</v>
      </c>
      <c r="B805" t="s">
        <v>25</v>
      </c>
      <c r="C805" t="s">
        <v>26</v>
      </c>
      <c r="E805" t="s">
        <v>92</v>
      </c>
      <c r="F805" t="s">
        <v>2845</v>
      </c>
      <c r="G805" t="s">
        <v>2846</v>
      </c>
      <c r="H805" t="s">
        <v>101</v>
      </c>
      <c r="I805" t="s">
        <v>31</v>
      </c>
      <c r="J805" t="s">
        <v>45</v>
      </c>
      <c r="K805" t="s">
        <v>2847</v>
      </c>
      <c r="L805" t="s">
        <v>157</v>
      </c>
      <c r="M805" t="s">
        <v>34</v>
      </c>
      <c r="Q805" t="s">
        <v>35</v>
      </c>
      <c r="R805" t="s">
        <v>36</v>
      </c>
      <c r="T805" t="s">
        <v>42</v>
      </c>
      <c r="U805" t="s">
        <v>104</v>
      </c>
      <c r="V805" t="s">
        <v>92</v>
      </c>
    </row>
    <row r="806" spans="1:22" x14ac:dyDescent="0.3">
      <c r="A806" t="s">
        <v>428</v>
      </c>
      <c r="B806" t="s">
        <v>25</v>
      </c>
      <c r="C806" t="s">
        <v>26</v>
      </c>
      <c r="E806" t="s">
        <v>92</v>
      </c>
      <c r="F806" t="s">
        <v>2842</v>
      </c>
      <c r="G806" t="s">
        <v>2843</v>
      </c>
      <c r="H806" t="s">
        <v>51</v>
      </c>
      <c r="I806" t="s">
        <v>31</v>
      </c>
      <c r="J806" t="s">
        <v>45</v>
      </c>
      <c r="K806" t="s">
        <v>2848</v>
      </c>
      <c r="L806" t="s">
        <v>157</v>
      </c>
      <c r="M806" t="s">
        <v>34</v>
      </c>
      <c r="Q806" t="s">
        <v>35</v>
      </c>
      <c r="R806" t="s">
        <v>36</v>
      </c>
      <c r="T806" t="s">
        <v>53</v>
      </c>
      <c r="U806" t="s">
        <v>54</v>
      </c>
      <c r="V806" t="s">
        <v>92</v>
      </c>
    </row>
    <row r="807" spans="1:22" x14ac:dyDescent="0.3">
      <c r="A807" t="s">
        <v>428</v>
      </c>
      <c r="B807" t="s">
        <v>25</v>
      </c>
      <c r="C807" t="s">
        <v>26</v>
      </c>
      <c r="E807" t="s">
        <v>92</v>
      </c>
      <c r="F807" t="s">
        <v>2849</v>
      </c>
      <c r="G807" t="s">
        <v>2850</v>
      </c>
      <c r="H807" t="s">
        <v>51</v>
      </c>
      <c r="I807" t="s">
        <v>31</v>
      </c>
      <c r="J807" t="s">
        <v>45</v>
      </c>
      <c r="K807" t="s">
        <v>2851</v>
      </c>
      <c r="L807" t="s">
        <v>157</v>
      </c>
      <c r="M807" t="s">
        <v>34</v>
      </c>
      <c r="Q807" t="s">
        <v>35</v>
      </c>
      <c r="R807" t="s">
        <v>36</v>
      </c>
      <c r="T807" t="s">
        <v>53</v>
      </c>
      <c r="U807" t="s">
        <v>54</v>
      </c>
      <c r="V807" t="s">
        <v>92</v>
      </c>
    </row>
    <row r="808" spans="1:22" x14ac:dyDescent="0.3">
      <c r="A808" t="s">
        <v>428</v>
      </c>
      <c r="B808" t="s">
        <v>25</v>
      </c>
      <c r="C808" t="s">
        <v>26</v>
      </c>
      <c r="E808" t="s">
        <v>92</v>
      </c>
      <c r="F808" t="s">
        <v>2852</v>
      </c>
      <c r="G808" t="s">
        <v>2853</v>
      </c>
      <c r="H808" t="s">
        <v>101</v>
      </c>
      <c r="I808" t="s">
        <v>31</v>
      </c>
      <c r="J808" t="s">
        <v>45</v>
      </c>
      <c r="K808" t="s">
        <v>2854</v>
      </c>
      <c r="L808" t="s">
        <v>157</v>
      </c>
      <c r="M808" t="s">
        <v>34</v>
      </c>
      <c r="Q808" t="s">
        <v>35</v>
      </c>
      <c r="R808" t="s">
        <v>36</v>
      </c>
      <c r="T808" t="s">
        <v>42</v>
      </c>
      <c r="U808" t="s">
        <v>104</v>
      </c>
      <c r="V808" t="s">
        <v>92</v>
      </c>
    </row>
    <row r="809" spans="1:22" x14ac:dyDescent="0.3">
      <c r="A809" t="s">
        <v>428</v>
      </c>
      <c r="B809" t="s">
        <v>25</v>
      </c>
      <c r="C809" t="s">
        <v>26</v>
      </c>
      <c r="E809" t="s">
        <v>92</v>
      </c>
      <c r="F809" t="s">
        <v>2855</v>
      </c>
      <c r="G809" t="s">
        <v>2856</v>
      </c>
      <c r="H809" t="s">
        <v>687</v>
      </c>
      <c r="I809" t="s">
        <v>31</v>
      </c>
      <c r="J809" t="s">
        <v>45</v>
      </c>
      <c r="K809" t="s">
        <v>2857</v>
      </c>
      <c r="L809" t="s">
        <v>157</v>
      </c>
      <c r="M809" t="s">
        <v>34</v>
      </c>
      <c r="Q809" t="s">
        <v>35</v>
      </c>
      <c r="R809" t="s">
        <v>36</v>
      </c>
      <c r="T809" t="s">
        <v>689</v>
      </c>
      <c r="U809" t="s">
        <v>690</v>
      </c>
      <c r="V809" t="s">
        <v>92</v>
      </c>
    </row>
    <row r="810" spans="1:22" x14ac:dyDescent="0.3">
      <c r="A810" t="s">
        <v>428</v>
      </c>
      <c r="B810" t="s">
        <v>25</v>
      </c>
      <c r="C810" t="s">
        <v>26</v>
      </c>
      <c r="E810" t="s">
        <v>92</v>
      </c>
      <c r="F810" t="s">
        <v>2858</v>
      </c>
      <c r="G810" t="s">
        <v>2859</v>
      </c>
      <c r="H810" t="s">
        <v>101</v>
      </c>
      <c r="I810" t="s">
        <v>31</v>
      </c>
      <c r="J810" t="s">
        <v>45</v>
      </c>
      <c r="K810" t="s">
        <v>2860</v>
      </c>
      <c r="L810" t="s">
        <v>157</v>
      </c>
      <c r="M810" t="s">
        <v>34</v>
      </c>
      <c r="Q810" t="s">
        <v>35</v>
      </c>
      <c r="R810" t="s">
        <v>36</v>
      </c>
      <c r="T810" t="s">
        <v>42</v>
      </c>
      <c r="U810" t="s">
        <v>104</v>
      </c>
      <c r="V810" t="s">
        <v>92</v>
      </c>
    </row>
    <row r="811" spans="1:22" x14ac:dyDescent="0.3">
      <c r="A811" t="s">
        <v>1637</v>
      </c>
      <c r="B811" t="s">
        <v>25</v>
      </c>
      <c r="C811" t="s">
        <v>26</v>
      </c>
      <c r="E811" t="s">
        <v>2326</v>
      </c>
      <c r="F811" t="s">
        <v>2861</v>
      </c>
      <c r="G811" t="s">
        <v>2862</v>
      </c>
      <c r="H811" t="s">
        <v>101</v>
      </c>
      <c r="I811" t="s">
        <v>31</v>
      </c>
      <c r="J811" t="s">
        <v>32</v>
      </c>
      <c r="K811" t="s">
        <v>2863</v>
      </c>
      <c r="L811" t="s">
        <v>2326</v>
      </c>
      <c r="M811" t="s">
        <v>67</v>
      </c>
      <c r="P811" t="s">
        <v>112</v>
      </c>
      <c r="Q811" t="s">
        <v>35</v>
      </c>
      <c r="R811" t="s">
        <v>36</v>
      </c>
      <c r="T811" t="s">
        <v>42</v>
      </c>
      <c r="U811" t="s">
        <v>104</v>
      </c>
      <c r="V811" t="s">
        <v>2326</v>
      </c>
    </row>
    <row r="812" spans="1:22" x14ac:dyDescent="0.3">
      <c r="A812" t="s">
        <v>1083</v>
      </c>
      <c r="B812" t="s">
        <v>25</v>
      </c>
      <c r="C812" t="s">
        <v>26</v>
      </c>
      <c r="E812" t="s">
        <v>59</v>
      </c>
      <c r="F812" t="s">
        <v>2864</v>
      </c>
      <c r="G812" t="s">
        <v>2865</v>
      </c>
      <c r="I812" t="s">
        <v>31</v>
      </c>
      <c r="J812" t="s">
        <v>45</v>
      </c>
      <c r="K812" t="s">
        <v>2866</v>
      </c>
      <c r="L812" t="s">
        <v>2326</v>
      </c>
      <c r="M812" t="s">
        <v>34</v>
      </c>
      <c r="P812" t="s">
        <v>2179</v>
      </c>
      <c r="Q812" t="s">
        <v>35</v>
      </c>
      <c r="R812" t="s">
        <v>36</v>
      </c>
      <c r="T812" t="s">
        <v>53</v>
      </c>
      <c r="V812" t="s">
        <v>59</v>
      </c>
    </row>
    <row r="813" spans="1:22" x14ac:dyDescent="0.3">
      <c r="A813" t="s">
        <v>1083</v>
      </c>
      <c r="B813" t="s">
        <v>25</v>
      </c>
      <c r="C813" t="s">
        <v>26</v>
      </c>
      <c r="E813" t="s">
        <v>59</v>
      </c>
      <c r="F813" t="s">
        <v>2867</v>
      </c>
      <c r="G813" t="s">
        <v>2868</v>
      </c>
      <c r="H813" t="s">
        <v>70</v>
      </c>
      <c r="I813" t="s">
        <v>31</v>
      </c>
      <c r="J813" t="s">
        <v>45</v>
      </c>
      <c r="K813" t="s">
        <v>2869</v>
      </c>
      <c r="L813" t="s">
        <v>2326</v>
      </c>
      <c r="M813" t="s">
        <v>34</v>
      </c>
      <c r="P813" t="s">
        <v>178</v>
      </c>
      <c r="Q813" t="s">
        <v>35</v>
      </c>
      <c r="R813" t="s">
        <v>36</v>
      </c>
      <c r="T813" t="s">
        <v>72</v>
      </c>
      <c r="U813" t="s">
        <v>54</v>
      </c>
      <c r="V813" t="s">
        <v>59</v>
      </c>
    </row>
    <row r="814" spans="1:22" x14ac:dyDescent="0.3">
      <c r="A814" t="s">
        <v>2187</v>
      </c>
      <c r="B814" t="s">
        <v>106</v>
      </c>
      <c r="C814" t="s">
        <v>107</v>
      </c>
      <c r="E814" t="s">
        <v>107</v>
      </c>
      <c r="F814" t="s">
        <v>2870</v>
      </c>
      <c r="G814" t="s">
        <v>2871</v>
      </c>
      <c r="H814" t="s">
        <v>63</v>
      </c>
      <c r="I814" t="s">
        <v>31</v>
      </c>
      <c r="J814" t="s">
        <v>963</v>
      </c>
      <c r="K814" t="s">
        <v>2872</v>
      </c>
      <c r="L814" t="s">
        <v>135</v>
      </c>
      <c r="M814" t="s">
        <v>67</v>
      </c>
      <c r="Q814" t="s">
        <v>35</v>
      </c>
      <c r="R814" t="s">
        <v>36</v>
      </c>
      <c r="T814" t="s">
        <v>66</v>
      </c>
      <c r="U814" t="s">
        <v>67</v>
      </c>
      <c r="V814" t="s">
        <v>107</v>
      </c>
    </row>
    <row r="815" spans="1:22" x14ac:dyDescent="0.3">
      <c r="A815" t="s">
        <v>2187</v>
      </c>
      <c r="B815" t="s">
        <v>106</v>
      </c>
      <c r="C815" t="s">
        <v>107</v>
      </c>
      <c r="E815" t="s">
        <v>107</v>
      </c>
      <c r="F815" t="s">
        <v>2873</v>
      </c>
      <c r="G815" t="s">
        <v>2874</v>
      </c>
      <c r="H815" t="s">
        <v>2875</v>
      </c>
      <c r="I815" t="s">
        <v>31</v>
      </c>
      <c r="J815" t="s">
        <v>1190</v>
      </c>
      <c r="K815" t="s">
        <v>2876</v>
      </c>
      <c r="L815" t="s">
        <v>111</v>
      </c>
      <c r="M815" t="s">
        <v>67</v>
      </c>
      <c r="P815" t="s">
        <v>112</v>
      </c>
      <c r="Q815" t="s">
        <v>35</v>
      </c>
      <c r="R815" t="s">
        <v>36</v>
      </c>
      <c r="T815" t="s">
        <v>2877</v>
      </c>
      <c r="U815" t="s">
        <v>690</v>
      </c>
      <c r="V815" t="s">
        <v>107</v>
      </c>
    </row>
    <row r="816" spans="1:22" x14ac:dyDescent="0.3">
      <c r="A816" t="s">
        <v>2187</v>
      </c>
      <c r="B816" t="s">
        <v>106</v>
      </c>
      <c r="C816" t="s">
        <v>107</v>
      </c>
      <c r="E816" t="s">
        <v>107</v>
      </c>
      <c r="F816" t="s">
        <v>2878</v>
      </c>
      <c r="G816" t="s">
        <v>2879</v>
      </c>
      <c r="H816" t="s">
        <v>63</v>
      </c>
      <c r="I816" t="s">
        <v>31</v>
      </c>
      <c r="J816" t="s">
        <v>1190</v>
      </c>
      <c r="K816" t="s">
        <v>2880</v>
      </c>
      <c r="L816" t="s">
        <v>111</v>
      </c>
      <c r="M816" t="s">
        <v>67</v>
      </c>
      <c r="P816" t="s">
        <v>112</v>
      </c>
      <c r="Q816" t="s">
        <v>35</v>
      </c>
      <c r="R816" t="s">
        <v>36</v>
      </c>
      <c r="T816" t="s">
        <v>66</v>
      </c>
      <c r="U816" t="s">
        <v>67</v>
      </c>
      <c r="V816" t="s">
        <v>107</v>
      </c>
    </row>
    <row r="817" spans="1:22" x14ac:dyDescent="0.3">
      <c r="A817" t="s">
        <v>1051</v>
      </c>
      <c r="B817" t="s">
        <v>106</v>
      </c>
      <c r="C817" t="s">
        <v>107</v>
      </c>
      <c r="E817" t="s">
        <v>107</v>
      </c>
      <c r="F817" t="s">
        <v>2881</v>
      </c>
      <c r="G817" t="s">
        <v>2882</v>
      </c>
      <c r="I817" t="s">
        <v>31</v>
      </c>
      <c r="J817" t="s">
        <v>45</v>
      </c>
      <c r="K817" t="s">
        <v>2883</v>
      </c>
      <c r="L817" t="s">
        <v>135</v>
      </c>
      <c r="M817" t="s">
        <v>136</v>
      </c>
      <c r="Q817" t="s">
        <v>35</v>
      </c>
      <c r="R817" t="s">
        <v>36</v>
      </c>
      <c r="V817" t="s">
        <v>107</v>
      </c>
    </row>
    <row r="818" spans="1:22" x14ac:dyDescent="0.3">
      <c r="A818" t="s">
        <v>2884</v>
      </c>
      <c r="B818" t="s">
        <v>25</v>
      </c>
      <c r="C818" t="s">
        <v>26</v>
      </c>
      <c r="E818" t="s">
        <v>92</v>
      </c>
      <c r="F818" t="s">
        <v>2885</v>
      </c>
      <c r="G818" t="s">
        <v>2886</v>
      </c>
      <c r="I818" t="s">
        <v>31</v>
      </c>
      <c r="J818" t="s">
        <v>45</v>
      </c>
      <c r="K818" t="s">
        <v>2887</v>
      </c>
      <c r="L818" t="s">
        <v>59</v>
      </c>
      <c r="M818" t="s">
        <v>34</v>
      </c>
      <c r="R818" t="s">
        <v>36</v>
      </c>
      <c r="T818" t="s">
        <v>53</v>
      </c>
      <c r="V818" t="s">
        <v>92</v>
      </c>
    </row>
    <row r="819" spans="1:22" x14ac:dyDescent="0.3">
      <c r="A819" t="s">
        <v>2888</v>
      </c>
      <c r="B819" t="s">
        <v>25</v>
      </c>
      <c r="C819" t="s">
        <v>26</v>
      </c>
      <c r="E819" t="s">
        <v>92</v>
      </c>
      <c r="F819" t="s">
        <v>2889</v>
      </c>
      <c r="G819" t="s">
        <v>2890</v>
      </c>
      <c r="H819" t="s">
        <v>63</v>
      </c>
      <c r="I819" t="s">
        <v>31</v>
      </c>
      <c r="J819" t="s">
        <v>45</v>
      </c>
      <c r="K819" t="s">
        <v>2891</v>
      </c>
      <c r="L819" t="s">
        <v>27</v>
      </c>
      <c r="M819" t="s">
        <v>34</v>
      </c>
      <c r="Q819" t="s">
        <v>35</v>
      </c>
      <c r="R819" t="s">
        <v>36</v>
      </c>
      <c r="T819" t="s">
        <v>66</v>
      </c>
      <c r="U819" t="s">
        <v>67</v>
      </c>
      <c r="V819" t="s">
        <v>92</v>
      </c>
    </row>
    <row r="820" spans="1:22" x14ac:dyDescent="0.3">
      <c r="A820" t="s">
        <v>1028</v>
      </c>
      <c r="B820" t="s">
        <v>25</v>
      </c>
      <c r="C820" t="s">
        <v>26</v>
      </c>
      <c r="E820" t="s">
        <v>74</v>
      </c>
      <c r="F820" t="s">
        <v>2892</v>
      </c>
      <c r="G820" t="s">
        <v>2893</v>
      </c>
      <c r="H820" t="s">
        <v>150</v>
      </c>
      <c r="I820" t="s">
        <v>31</v>
      </c>
      <c r="J820" t="s">
        <v>45</v>
      </c>
      <c r="K820" t="s">
        <v>2894</v>
      </c>
      <c r="L820" t="s">
        <v>59</v>
      </c>
      <c r="M820" t="s">
        <v>34</v>
      </c>
      <c r="Q820" t="s">
        <v>35</v>
      </c>
      <c r="R820" t="s">
        <v>36</v>
      </c>
      <c r="T820" t="s">
        <v>152</v>
      </c>
      <c r="U820" t="s">
        <v>67</v>
      </c>
      <c r="V820" t="s">
        <v>74</v>
      </c>
    </row>
    <row r="821" spans="1:22" x14ac:dyDescent="0.3">
      <c r="A821" t="s">
        <v>2888</v>
      </c>
      <c r="B821" t="s">
        <v>25</v>
      </c>
      <c r="C821" t="s">
        <v>26</v>
      </c>
      <c r="E821" t="s">
        <v>92</v>
      </c>
      <c r="F821" t="s">
        <v>2895</v>
      </c>
      <c r="G821" t="s">
        <v>2896</v>
      </c>
      <c r="H821" t="s">
        <v>101</v>
      </c>
      <c r="I821" t="s">
        <v>31</v>
      </c>
      <c r="J821" t="s">
        <v>45</v>
      </c>
      <c r="K821" t="s">
        <v>2897</v>
      </c>
      <c r="L821" t="s">
        <v>27</v>
      </c>
      <c r="M821" t="s">
        <v>34</v>
      </c>
      <c r="Q821" t="s">
        <v>35</v>
      </c>
      <c r="R821" t="s">
        <v>36</v>
      </c>
      <c r="T821" t="s">
        <v>42</v>
      </c>
      <c r="U821" t="s">
        <v>104</v>
      </c>
      <c r="V821" t="s">
        <v>92</v>
      </c>
    </row>
    <row r="822" spans="1:22" x14ac:dyDescent="0.3">
      <c r="A822" t="s">
        <v>2888</v>
      </c>
      <c r="B822" t="s">
        <v>25</v>
      </c>
      <c r="C822" t="s">
        <v>26</v>
      </c>
      <c r="E822" t="s">
        <v>92</v>
      </c>
      <c r="F822" t="s">
        <v>2898</v>
      </c>
      <c r="G822" t="s">
        <v>2899</v>
      </c>
      <c r="I822" t="s">
        <v>31</v>
      </c>
      <c r="J822" t="s">
        <v>45</v>
      </c>
      <c r="K822" t="s">
        <v>2900</v>
      </c>
      <c r="L822" t="s">
        <v>27</v>
      </c>
      <c r="M822" t="s">
        <v>34</v>
      </c>
      <c r="Q822" t="s">
        <v>35</v>
      </c>
      <c r="R822" t="s">
        <v>36</v>
      </c>
      <c r="T822" t="s">
        <v>2901</v>
      </c>
      <c r="V822" t="s">
        <v>92</v>
      </c>
    </row>
    <row r="823" spans="1:22" x14ac:dyDescent="0.3">
      <c r="A823" t="s">
        <v>628</v>
      </c>
      <c r="B823" t="s">
        <v>25</v>
      </c>
      <c r="C823" t="s">
        <v>26</v>
      </c>
      <c r="E823" t="s">
        <v>92</v>
      </c>
      <c r="F823" t="s">
        <v>2902</v>
      </c>
      <c r="G823" t="s">
        <v>2903</v>
      </c>
      <c r="I823" t="s">
        <v>31</v>
      </c>
      <c r="J823" t="s">
        <v>45</v>
      </c>
      <c r="K823" t="s">
        <v>2904</v>
      </c>
      <c r="L823" t="s">
        <v>59</v>
      </c>
      <c r="M823" t="s">
        <v>34</v>
      </c>
      <c r="R823" t="s">
        <v>36</v>
      </c>
      <c r="T823" t="s">
        <v>53</v>
      </c>
      <c r="V823" t="s">
        <v>92</v>
      </c>
    </row>
    <row r="824" spans="1:22" x14ac:dyDescent="0.3">
      <c r="A824" t="s">
        <v>2888</v>
      </c>
      <c r="B824" t="s">
        <v>25</v>
      </c>
      <c r="C824" t="s">
        <v>26</v>
      </c>
      <c r="E824" t="s">
        <v>92</v>
      </c>
      <c r="F824" t="s">
        <v>2905</v>
      </c>
      <c r="G824" t="s">
        <v>2906</v>
      </c>
      <c r="H824" t="s">
        <v>63</v>
      </c>
      <c r="I824" t="s">
        <v>31</v>
      </c>
      <c r="J824" t="s">
        <v>45</v>
      </c>
      <c r="K824" t="s">
        <v>2907</v>
      </c>
      <c r="L824" t="s">
        <v>27</v>
      </c>
      <c r="M824" t="s">
        <v>34</v>
      </c>
      <c r="Q824" t="s">
        <v>35</v>
      </c>
      <c r="R824" t="s">
        <v>36</v>
      </c>
      <c r="T824" t="s">
        <v>66</v>
      </c>
      <c r="U824" t="s">
        <v>67</v>
      </c>
      <c r="V824" t="s">
        <v>92</v>
      </c>
    </row>
    <row r="825" spans="1:22" x14ac:dyDescent="0.3">
      <c r="A825" t="s">
        <v>2187</v>
      </c>
      <c r="B825" t="s">
        <v>106</v>
      </c>
      <c r="C825" t="s">
        <v>107</v>
      </c>
      <c r="E825" t="s">
        <v>107</v>
      </c>
      <c r="F825" t="s">
        <v>2908</v>
      </c>
      <c r="G825" t="s">
        <v>2909</v>
      </c>
      <c r="H825" t="s">
        <v>63</v>
      </c>
      <c r="I825" t="s">
        <v>31</v>
      </c>
      <c r="J825" t="s">
        <v>1122</v>
      </c>
      <c r="K825" t="s">
        <v>2910</v>
      </c>
      <c r="L825" t="s">
        <v>166</v>
      </c>
      <c r="M825" t="s">
        <v>67</v>
      </c>
      <c r="Q825" t="s">
        <v>35</v>
      </c>
      <c r="R825" t="s">
        <v>36</v>
      </c>
      <c r="T825" t="s">
        <v>66</v>
      </c>
      <c r="U825" t="s">
        <v>67</v>
      </c>
      <c r="V825" t="s">
        <v>107</v>
      </c>
    </row>
    <row r="826" spans="1:22" x14ac:dyDescent="0.3">
      <c r="A826" t="s">
        <v>2911</v>
      </c>
      <c r="B826" t="s">
        <v>48</v>
      </c>
      <c r="C826" t="s">
        <v>26</v>
      </c>
      <c r="E826" t="s">
        <v>84</v>
      </c>
      <c r="F826" t="s">
        <v>2912</v>
      </c>
      <c r="G826" t="s">
        <v>2913</v>
      </c>
      <c r="H826" t="s">
        <v>63</v>
      </c>
      <c r="I826" t="s">
        <v>31</v>
      </c>
      <c r="J826" t="s">
        <v>45</v>
      </c>
      <c r="K826" t="s">
        <v>2914</v>
      </c>
      <c r="L826" t="s">
        <v>59</v>
      </c>
      <c r="M826" t="s">
        <v>34</v>
      </c>
      <c r="Q826" t="s">
        <v>35</v>
      </c>
      <c r="R826" t="s">
        <v>36</v>
      </c>
      <c r="T826" t="s">
        <v>66</v>
      </c>
      <c r="U826" t="s">
        <v>67</v>
      </c>
      <c r="V826" t="s">
        <v>84</v>
      </c>
    </row>
    <row r="827" spans="1:22" x14ac:dyDescent="0.3">
      <c r="A827" t="s">
        <v>2011</v>
      </c>
      <c r="B827" t="s">
        <v>48</v>
      </c>
      <c r="C827" t="s">
        <v>26</v>
      </c>
      <c r="E827" t="s">
        <v>92</v>
      </c>
      <c r="F827" t="s">
        <v>2915</v>
      </c>
      <c r="G827" t="s">
        <v>2916</v>
      </c>
      <c r="H827" t="s">
        <v>63</v>
      </c>
      <c r="I827" t="s">
        <v>31</v>
      </c>
      <c r="J827" t="s">
        <v>45</v>
      </c>
      <c r="K827" t="s">
        <v>2917</v>
      </c>
      <c r="L827" t="s">
        <v>27</v>
      </c>
      <c r="M827" t="s">
        <v>34</v>
      </c>
      <c r="Q827" t="s">
        <v>35</v>
      </c>
      <c r="R827" t="s">
        <v>36</v>
      </c>
      <c r="T827" t="s">
        <v>66</v>
      </c>
      <c r="U827" t="s">
        <v>67</v>
      </c>
      <c r="V827" t="s">
        <v>92</v>
      </c>
    </row>
    <row r="828" spans="1:22" x14ac:dyDescent="0.3">
      <c r="A828" t="s">
        <v>2011</v>
      </c>
      <c r="B828" t="s">
        <v>48</v>
      </c>
      <c r="C828" t="s">
        <v>26</v>
      </c>
      <c r="E828" t="s">
        <v>92</v>
      </c>
      <c r="F828" t="s">
        <v>2918</v>
      </c>
      <c r="G828" t="s">
        <v>2919</v>
      </c>
      <c r="I828" t="s">
        <v>31</v>
      </c>
      <c r="J828" t="s">
        <v>32</v>
      </c>
      <c r="K828" t="s">
        <v>2920</v>
      </c>
      <c r="L828" t="s">
        <v>27</v>
      </c>
      <c r="M828" t="s">
        <v>34</v>
      </c>
      <c r="Q828" t="s">
        <v>35</v>
      </c>
      <c r="R828" t="s">
        <v>36</v>
      </c>
      <c r="T828" t="s">
        <v>66</v>
      </c>
      <c r="V828" t="s">
        <v>92</v>
      </c>
    </row>
    <row r="829" spans="1:22" x14ac:dyDescent="0.3">
      <c r="A829" t="s">
        <v>1314</v>
      </c>
      <c r="B829" t="s">
        <v>106</v>
      </c>
      <c r="C829" t="s">
        <v>107</v>
      </c>
      <c r="E829" t="s">
        <v>107</v>
      </c>
      <c r="F829" t="s">
        <v>2921</v>
      </c>
      <c r="G829" t="s">
        <v>2922</v>
      </c>
      <c r="H829" t="s">
        <v>434</v>
      </c>
      <c r="I829" t="s">
        <v>31</v>
      </c>
      <c r="J829" t="s">
        <v>963</v>
      </c>
      <c r="K829" t="s">
        <v>2923</v>
      </c>
      <c r="L829" t="s">
        <v>204</v>
      </c>
      <c r="M829" t="s">
        <v>67</v>
      </c>
      <c r="R829" t="s">
        <v>36</v>
      </c>
      <c r="T829" t="s">
        <v>66</v>
      </c>
      <c r="U829" t="s">
        <v>34</v>
      </c>
      <c r="V829" t="s">
        <v>107</v>
      </c>
    </row>
    <row r="830" spans="1:22" x14ac:dyDescent="0.3">
      <c r="A830" t="s">
        <v>1314</v>
      </c>
      <c r="B830" t="s">
        <v>106</v>
      </c>
      <c r="C830" t="s">
        <v>107</v>
      </c>
      <c r="E830" t="s">
        <v>107</v>
      </c>
      <c r="F830" t="s">
        <v>2924</v>
      </c>
      <c r="G830" t="s">
        <v>2925</v>
      </c>
      <c r="H830" t="s">
        <v>63</v>
      </c>
      <c r="I830" t="s">
        <v>31</v>
      </c>
      <c r="J830" t="s">
        <v>963</v>
      </c>
      <c r="K830" t="s">
        <v>2926</v>
      </c>
      <c r="L830" t="s">
        <v>204</v>
      </c>
      <c r="M830" t="s">
        <v>67</v>
      </c>
      <c r="Q830" t="s">
        <v>35</v>
      </c>
      <c r="R830" t="s">
        <v>36</v>
      </c>
      <c r="T830" t="s">
        <v>66</v>
      </c>
      <c r="U830" t="s">
        <v>67</v>
      </c>
      <c r="V830" t="s">
        <v>107</v>
      </c>
    </row>
    <row r="831" spans="1:22" x14ac:dyDescent="0.3">
      <c r="A831" t="s">
        <v>2927</v>
      </c>
      <c r="B831" t="s">
        <v>106</v>
      </c>
      <c r="C831" t="s">
        <v>107</v>
      </c>
      <c r="E831" t="s">
        <v>107</v>
      </c>
      <c r="F831" t="s">
        <v>2928</v>
      </c>
      <c r="G831" t="s">
        <v>2929</v>
      </c>
      <c r="H831" t="s">
        <v>63</v>
      </c>
      <c r="I831" t="s">
        <v>31</v>
      </c>
      <c r="J831" t="s">
        <v>45</v>
      </c>
      <c r="K831" t="s">
        <v>2930</v>
      </c>
      <c r="L831" t="s">
        <v>204</v>
      </c>
      <c r="M831" t="s">
        <v>67</v>
      </c>
      <c r="Q831" t="s">
        <v>35</v>
      </c>
      <c r="R831" t="s">
        <v>36</v>
      </c>
      <c r="T831" t="s">
        <v>66</v>
      </c>
      <c r="U831" t="s">
        <v>67</v>
      </c>
      <c r="V831" t="s">
        <v>107</v>
      </c>
    </row>
    <row r="832" spans="1:22" x14ac:dyDescent="0.3">
      <c r="A832" t="s">
        <v>2927</v>
      </c>
      <c r="B832" t="s">
        <v>106</v>
      </c>
      <c r="C832" t="s">
        <v>107</v>
      </c>
      <c r="E832" t="s">
        <v>107</v>
      </c>
      <c r="F832" t="s">
        <v>2931</v>
      </c>
      <c r="G832" t="s">
        <v>2932</v>
      </c>
      <c r="H832" t="s">
        <v>63</v>
      </c>
      <c r="I832" t="s">
        <v>31</v>
      </c>
      <c r="J832" t="s">
        <v>45</v>
      </c>
      <c r="K832" t="s">
        <v>2933</v>
      </c>
      <c r="L832" t="s">
        <v>204</v>
      </c>
      <c r="M832" t="s">
        <v>67</v>
      </c>
      <c r="Q832" t="s">
        <v>35</v>
      </c>
      <c r="R832" t="s">
        <v>36</v>
      </c>
      <c r="T832" t="s">
        <v>66</v>
      </c>
      <c r="U832" t="s">
        <v>67</v>
      </c>
      <c r="V832" t="s">
        <v>107</v>
      </c>
    </row>
    <row r="833" spans="1:22" x14ac:dyDescent="0.3">
      <c r="A833" t="s">
        <v>988</v>
      </c>
      <c r="B833" t="s">
        <v>106</v>
      </c>
      <c r="C833" t="s">
        <v>107</v>
      </c>
      <c r="E833" t="s">
        <v>107</v>
      </c>
      <c r="F833" t="s">
        <v>2934</v>
      </c>
      <c r="G833" t="s">
        <v>2935</v>
      </c>
      <c r="H833" t="s">
        <v>63</v>
      </c>
      <c r="I833" t="s">
        <v>31</v>
      </c>
      <c r="J833" t="s">
        <v>45</v>
      </c>
      <c r="K833" t="s">
        <v>2936</v>
      </c>
      <c r="L833" t="s">
        <v>204</v>
      </c>
      <c r="M833" t="s">
        <v>67</v>
      </c>
      <c r="Q833" t="s">
        <v>35</v>
      </c>
      <c r="R833" t="s">
        <v>36</v>
      </c>
      <c r="T833" t="s">
        <v>66</v>
      </c>
      <c r="U833" t="s">
        <v>67</v>
      </c>
      <c r="V833" t="s">
        <v>107</v>
      </c>
    </row>
    <row r="834" spans="1:22" x14ac:dyDescent="0.3">
      <c r="A834" t="s">
        <v>988</v>
      </c>
      <c r="B834" t="s">
        <v>106</v>
      </c>
      <c r="C834" t="s">
        <v>107</v>
      </c>
      <c r="E834" t="s">
        <v>107</v>
      </c>
      <c r="F834" t="s">
        <v>2937</v>
      </c>
      <c r="G834" t="s">
        <v>2938</v>
      </c>
      <c r="H834" t="s">
        <v>63</v>
      </c>
      <c r="I834" t="s">
        <v>31</v>
      </c>
      <c r="J834" t="s">
        <v>45</v>
      </c>
      <c r="K834" t="s">
        <v>2939</v>
      </c>
      <c r="L834" t="s">
        <v>204</v>
      </c>
      <c r="M834" t="s">
        <v>67</v>
      </c>
      <c r="Q834" t="s">
        <v>35</v>
      </c>
      <c r="R834" t="s">
        <v>36</v>
      </c>
      <c r="T834" t="s">
        <v>66</v>
      </c>
      <c r="U834" t="s">
        <v>67</v>
      </c>
      <c r="V834" t="s">
        <v>107</v>
      </c>
    </row>
    <row r="835" spans="1:22" x14ac:dyDescent="0.3">
      <c r="A835" t="s">
        <v>603</v>
      </c>
      <c r="B835" t="s">
        <v>25</v>
      </c>
      <c r="C835" t="s">
        <v>26</v>
      </c>
      <c r="E835" t="s">
        <v>92</v>
      </c>
      <c r="F835" t="s">
        <v>2940</v>
      </c>
      <c r="G835" t="s">
        <v>2941</v>
      </c>
      <c r="H835" t="s">
        <v>70</v>
      </c>
      <c r="I835" t="s">
        <v>31</v>
      </c>
      <c r="J835" t="s">
        <v>45</v>
      </c>
      <c r="K835" t="s">
        <v>2942</v>
      </c>
      <c r="L835" t="s">
        <v>103</v>
      </c>
      <c r="M835" t="s">
        <v>34</v>
      </c>
      <c r="Q835" t="s">
        <v>35</v>
      </c>
      <c r="R835" t="s">
        <v>36</v>
      </c>
      <c r="T835" t="s">
        <v>72</v>
      </c>
      <c r="U835" t="s">
        <v>54</v>
      </c>
      <c r="V835" t="s">
        <v>92</v>
      </c>
    </row>
    <row r="836" spans="1:22" x14ac:dyDescent="0.3">
      <c r="A836" t="s">
        <v>988</v>
      </c>
      <c r="B836" t="s">
        <v>106</v>
      </c>
      <c r="C836" t="s">
        <v>107</v>
      </c>
      <c r="E836" t="s">
        <v>107</v>
      </c>
      <c r="F836" t="s">
        <v>2943</v>
      </c>
      <c r="G836" t="s">
        <v>2944</v>
      </c>
      <c r="H836" t="s">
        <v>63</v>
      </c>
      <c r="I836" t="s">
        <v>31</v>
      </c>
      <c r="J836" t="s">
        <v>45</v>
      </c>
      <c r="K836" t="s">
        <v>2945</v>
      </c>
      <c r="L836" t="s">
        <v>204</v>
      </c>
      <c r="M836" t="s">
        <v>67</v>
      </c>
      <c r="P836" t="s">
        <v>112</v>
      </c>
      <c r="Q836" t="s">
        <v>35</v>
      </c>
      <c r="R836" t="s">
        <v>36</v>
      </c>
      <c r="T836" t="s">
        <v>66</v>
      </c>
      <c r="U836" t="s">
        <v>67</v>
      </c>
      <c r="V836" t="s">
        <v>107</v>
      </c>
    </row>
    <row r="837" spans="1:22" x14ac:dyDescent="0.3">
      <c r="A837" t="s">
        <v>1083</v>
      </c>
      <c r="B837" t="s">
        <v>25</v>
      </c>
      <c r="C837" t="s">
        <v>26</v>
      </c>
      <c r="E837" t="s">
        <v>59</v>
      </c>
      <c r="F837" t="s">
        <v>2946</v>
      </c>
      <c r="G837" t="s">
        <v>2947</v>
      </c>
      <c r="I837" t="s">
        <v>31</v>
      </c>
      <c r="J837" t="s">
        <v>45</v>
      </c>
      <c r="K837" t="s">
        <v>2948</v>
      </c>
      <c r="L837" t="s">
        <v>84</v>
      </c>
      <c r="M837" t="s">
        <v>34</v>
      </c>
      <c r="Q837" t="s">
        <v>35</v>
      </c>
      <c r="R837" t="s">
        <v>36</v>
      </c>
      <c r="T837" t="s">
        <v>66</v>
      </c>
      <c r="V837" t="s">
        <v>59</v>
      </c>
    </row>
    <row r="838" spans="1:22" x14ac:dyDescent="0.3">
      <c r="A838" t="s">
        <v>875</v>
      </c>
      <c r="B838" t="s">
        <v>25</v>
      </c>
      <c r="C838" t="s">
        <v>26</v>
      </c>
      <c r="E838" t="s">
        <v>92</v>
      </c>
      <c r="F838" t="s">
        <v>2949</v>
      </c>
      <c r="G838" t="s">
        <v>2950</v>
      </c>
      <c r="H838" t="s">
        <v>2951</v>
      </c>
      <c r="I838" t="s">
        <v>31</v>
      </c>
      <c r="J838" t="s">
        <v>45</v>
      </c>
      <c r="K838" t="s">
        <v>2952</v>
      </c>
      <c r="L838" t="s">
        <v>103</v>
      </c>
      <c r="M838" t="s">
        <v>34</v>
      </c>
      <c r="Q838" t="s">
        <v>35</v>
      </c>
      <c r="R838" t="s">
        <v>36</v>
      </c>
      <c r="T838" t="s">
        <v>2953</v>
      </c>
      <c r="U838" t="s">
        <v>54</v>
      </c>
      <c r="V838" t="s">
        <v>92</v>
      </c>
    </row>
    <row r="839" spans="1:22" x14ac:dyDescent="0.3">
      <c r="A839" t="s">
        <v>2954</v>
      </c>
      <c r="B839" t="s">
        <v>25</v>
      </c>
      <c r="C839" t="s">
        <v>26</v>
      </c>
      <c r="E839" t="s">
        <v>92</v>
      </c>
      <c r="F839" t="s">
        <v>2955</v>
      </c>
      <c r="G839" t="s">
        <v>2956</v>
      </c>
      <c r="H839" t="s">
        <v>1038</v>
      </c>
      <c r="I839" t="s">
        <v>31</v>
      </c>
      <c r="J839" t="s">
        <v>45</v>
      </c>
      <c r="K839" t="s">
        <v>2957</v>
      </c>
      <c r="L839" t="s">
        <v>84</v>
      </c>
      <c r="M839" t="s">
        <v>34</v>
      </c>
      <c r="Q839" t="s">
        <v>35</v>
      </c>
      <c r="R839" t="s">
        <v>36</v>
      </c>
      <c r="T839" t="s">
        <v>1040</v>
      </c>
      <c r="U839" t="s">
        <v>395</v>
      </c>
      <c r="V839" t="s">
        <v>92</v>
      </c>
    </row>
    <row r="840" spans="1:22" x14ac:dyDescent="0.3">
      <c r="A840" t="s">
        <v>2074</v>
      </c>
      <c r="B840" t="s">
        <v>25</v>
      </c>
      <c r="C840" t="s">
        <v>26</v>
      </c>
      <c r="E840" t="s">
        <v>92</v>
      </c>
      <c r="F840" t="s">
        <v>2958</v>
      </c>
      <c r="G840" t="s">
        <v>2959</v>
      </c>
      <c r="H840" t="s">
        <v>434</v>
      </c>
      <c r="I840" t="s">
        <v>31</v>
      </c>
      <c r="J840" t="s">
        <v>45</v>
      </c>
      <c r="K840" t="s">
        <v>2960</v>
      </c>
      <c r="L840" t="s">
        <v>65</v>
      </c>
      <c r="M840" t="s">
        <v>34</v>
      </c>
      <c r="R840" t="s">
        <v>36</v>
      </c>
      <c r="T840" t="s">
        <v>66</v>
      </c>
      <c r="U840" t="s">
        <v>34</v>
      </c>
      <c r="V840" t="s">
        <v>92</v>
      </c>
    </row>
    <row r="841" spans="1:22" x14ac:dyDescent="0.3">
      <c r="A841" t="s">
        <v>2961</v>
      </c>
      <c r="B841" t="s">
        <v>25</v>
      </c>
      <c r="C841" t="s">
        <v>26</v>
      </c>
      <c r="E841" t="s">
        <v>74</v>
      </c>
      <c r="F841" t="s">
        <v>2962</v>
      </c>
      <c r="G841" t="s">
        <v>2963</v>
      </c>
      <c r="H841" t="s">
        <v>301</v>
      </c>
      <c r="I841" t="s">
        <v>31</v>
      </c>
      <c r="J841" t="s">
        <v>45</v>
      </c>
      <c r="K841" t="s">
        <v>2964</v>
      </c>
      <c r="L841" t="s">
        <v>103</v>
      </c>
      <c r="M841" t="s">
        <v>34</v>
      </c>
      <c r="Q841" t="s">
        <v>35</v>
      </c>
      <c r="R841" t="s">
        <v>36</v>
      </c>
      <c r="T841" t="s">
        <v>303</v>
      </c>
      <c r="U841" t="s">
        <v>136</v>
      </c>
      <c r="V841" t="s">
        <v>74</v>
      </c>
    </row>
    <row r="842" spans="1:22" x14ac:dyDescent="0.3">
      <c r="A842" t="s">
        <v>2961</v>
      </c>
      <c r="B842" t="s">
        <v>25</v>
      </c>
      <c r="C842" t="s">
        <v>26</v>
      </c>
      <c r="E842" t="s">
        <v>74</v>
      </c>
      <c r="F842" t="s">
        <v>2965</v>
      </c>
      <c r="G842" t="s">
        <v>2966</v>
      </c>
      <c r="H842" t="s">
        <v>741</v>
      </c>
      <c r="I842" t="s">
        <v>31</v>
      </c>
      <c r="J842" t="s">
        <v>45</v>
      </c>
      <c r="K842" t="s">
        <v>2967</v>
      </c>
      <c r="L842" t="s">
        <v>103</v>
      </c>
      <c r="M842" t="s">
        <v>34</v>
      </c>
      <c r="R842" t="s">
        <v>36</v>
      </c>
      <c r="T842" t="s">
        <v>303</v>
      </c>
      <c r="U842" t="s">
        <v>34</v>
      </c>
      <c r="V842" t="s">
        <v>74</v>
      </c>
    </row>
    <row r="843" spans="1:22" x14ac:dyDescent="0.3">
      <c r="A843" t="s">
        <v>367</v>
      </c>
      <c r="B843" t="s">
        <v>25</v>
      </c>
      <c r="C843" t="s">
        <v>26</v>
      </c>
      <c r="E843" t="s">
        <v>92</v>
      </c>
      <c r="F843" t="s">
        <v>2968</v>
      </c>
      <c r="G843" t="s">
        <v>2969</v>
      </c>
      <c r="H843" t="s">
        <v>70</v>
      </c>
      <c r="I843" t="s">
        <v>31</v>
      </c>
      <c r="J843" t="s">
        <v>45</v>
      </c>
      <c r="K843" t="s">
        <v>2970</v>
      </c>
      <c r="L843" t="s">
        <v>65</v>
      </c>
      <c r="M843" t="s">
        <v>34</v>
      </c>
      <c r="Q843" t="s">
        <v>35</v>
      </c>
      <c r="R843" t="s">
        <v>36</v>
      </c>
      <c r="T843" t="s">
        <v>72</v>
      </c>
      <c r="U843" t="s">
        <v>54</v>
      </c>
      <c r="V843" t="s">
        <v>92</v>
      </c>
    </row>
    <row r="844" spans="1:22" x14ac:dyDescent="0.3">
      <c r="A844" t="s">
        <v>2187</v>
      </c>
      <c r="B844" t="s">
        <v>106</v>
      </c>
      <c r="C844" t="s">
        <v>107</v>
      </c>
      <c r="E844" t="s">
        <v>107</v>
      </c>
      <c r="F844" t="s">
        <v>2971</v>
      </c>
      <c r="G844" t="s">
        <v>2972</v>
      </c>
      <c r="H844" t="s">
        <v>63</v>
      </c>
      <c r="I844" t="s">
        <v>31</v>
      </c>
      <c r="J844" t="s">
        <v>963</v>
      </c>
      <c r="K844" t="s">
        <v>2973</v>
      </c>
      <c r="L844" t="s">
        <v>262</v>
      </c>
      <c r="M844" t="s">
        <v>67</v>
      </c>
      <c r="P844" t="s">
        <v>112</v>
      </c>
      <c r="Q844" t="s">
        <v>35</v>
      </c>
      <c r="R844" t="s">
        <v>36</v>
      </c>
      <c r="T844" t="s">
        <v>66</v>
      </c>
      <c r="U844" t="s">
        <v>67</v>
      </c>
      <c r="V844" t="s">
        <v>107</v>
      </c>
    </row>
    <row r="845" spans="1:22" x14ac:dyDescent="0.3">
      <c r="A845" t="s">
        <v>2974</v>
      </c>
      <c r="B845" t="s">
        <v>25</v>
      </c>
      <c r="C845" t="s">
        <v>26</v>
      </c>
      <c r="E845" t="s">
        <v>84</v>
      </c>
      <c r="F845" t="s">
        <v>2975</v>
      </c>
      <c r="G845" t="s">
        <v>2976</v>
      </c>
      <c r="H845" t="s">
        <v>1448</v>
      </c>
      <c r="I845" t="s">
        <v>31</v>
      </c>
      <c r="J845" t="s">
        <v>45</v>
      </c>
      <c r="K845" t="s">
        <v>2977</v>
      </c>
      <c r="L845" t="s">
        <v>84</v>
      </c>
      <c r="M845" t="s">
        <v>34</v>
      </c>
      <c r="Q845" t="s">
        <v>35</v>
      </c>
      <c r="R845" t="s">
        <v>36</v>
      </c>
      <c r="T845" t="s">
        <v>1450</v>
      </c>
      <c r="U845" t="s">
        <v>54</v>
      </c>
      <c r="V845" t="s">
        <v>84</v>
      </c>
    </row>
    <row r="846" spans="1:22" x14ac:dyDescent="0.3">
      <c r="A846" t="s">
        <v>1314</v>
      </c>
      <c r="B846" t="s">
        <v>106</v>
      </c>
      <c r="C846" t="s">
        <v>107</v>
      </c>
      <c r="E846" t="s">
        <v>107</v>
      </c>
      <c r="F846" t="s">
        <v>2978</v>
      </c>
      <c r="G846" t="s">
        <v>2979</v>
      </c>
      <c r="H846" t="s">
        <v>543</v>
      </c>
      <c r="I846" t="s">
        <v>31</v>
      </c>
      <c r="J846" t="s">
        <v>45</v>
      </c>
      <c r="K846" t="s">
        <v>2980</v>
      </c>
      <c r="L846" t="s">
        <v>262</v>
      </c>
      <c r="M846" t="s">
        <v>67</v>
      </c>
      <c r="P846" t="s">
        <v>112</v>
      </c>
      <c r="Q846" t="s">
        <v>35</v>
      </c>
      <c r="R846" t="s">
        <v>36</v>
      </c>
      <c r="T846" t="s">
        <v>545</v>
      </c>
      <c r="U846" t="s">
        <v>67</v>
      </c>
      <c r="V846" t="s">
        <v>107</v>
      </c>
    </row>
    <row r="847" spans="1:22" x14ac:dyDescent="0.3">
      <c r="A847" t="s">
        <v>2981</v>
      </c>
      <c r="B847" t="s">
        <v>106</v>
      </c>
      <c r="C847" t="s">
        <v>107</v>
      </c>
      <c r="E847" t="s">
        <v>107</v>
      </c>
      <c r="F847" t="s">
        <v>2982</v>
      </c>
      <c r="G847" t="s">
        <v>2983</v>
      </c>
      <c r="H847" t="s">
        <v>2984</v>
      </c>
      <c r="I847" t="s">
        <v>31</v>
      </c>
      <c r="J847" t="s">
        <v>45</v>
      </c>
      <c r="K847" t="s">
        <v>2985</v>
      </c>
      <c r="L847" t="s">
        <v>262</v>
      </c>
      <c r="M847" t="s">
        <v>67</v>
      </c>
      <c r="P847" t="s">
        <v>112</v>
      </c>
      <c r="Q847" t="s">
        <v>35</v>
      </c>
      <c r="R847" t="s">
        <v>36</v>
      </c>
      <c r="T847" t="s">
        <v>2986</v>
      </c>
      <c r="U847" t="s">
        <v>67</v>
      </c>
      <c r="V847" t="s">
        <v>107</v>
      </c>
    </row>
    <row r="848" spans="1:22" x14ac:dyDescent="0.3">
      <c r="A848" t="s">
        <v>367</v>
      </c>
      <c r="B848" t="s">
        <v>25</v>
      </c>
      <c r="C848" t="s">
        <v>26</v>
      </c>
      <c r="E848" t="s">
        <v>92</v>
      </c>
      <c r="F848" t="s">
        <v>2987</v>
      </c>
      <c r="G848" t="s">
        <v>2988</v>
      </c>
      <c r="H848" t="s">
        <v>212</v>
      </c>
      <c r="I848" t="s">
        <v>31</v>
      </c>
      <c r="J848" t="s">
        <v>1091</v>
      </c>
      <c r="K848" t="s">
        <v>2989</v>
      </c>
      <c r="L848" t="s">
        <v>65</v>
      </c>
      <c r="M848" t="s">
        <v>34</v>
      </c>
      <c r="Q848" t="s">
        <v>35</v>
      </c>
      <c r="R848" t="s">
        <v>36</v>
      </c>
      <c r="T848" t="s">
        <v>214</v>
      </c>
      <c r="U848" t="s">
        <v>214</v>
      </c>
      <c r="V848" t="s">
        <v>92</v>
      </c>
    </row>
    <row r="849" spans="1:22" x14ac:dyDescent="0.3">
      <c r="A849" t="s">
        <v>875</v>
      </c>
      <c r="B849" t="s">
        <v>48</v>
      </c>
      <c r="C849" t="s">
        <v>26</v>
      </c>
      <c r="E849" t="s">
        <v>92</v>
      </c>
      <c r="F849" t="s">
        <v>2990</v>
      </c>
      <c r="G849" t="s">
        <v>2991</v>
      </c>
      <c r="H849" t="s">
        <v>101</v>
      </c>
      <c r="I849" t="s">
        <v>31</v>
      </c>
      <c r="J849" t="s">
        <v>45</v>
      </c>
      <c r="K849" t="s">
        <v>2992</v>
      </c>
      <c r="L849" t="s">
        <v>65</v>
      </c>
      <c r="M849" t="s">
        <v>34</v>
      </c>
      <c r="Q849" t="s">
        <v>35</v>
      </c>
      <c r="R849" t="s">
        <v>36</v>
      </c>
      <c r="T849" t="s">
        <v>42</v>
      </c>
      <c r="U849" t="s">
        <v>104</v>
      </c>
      <c r="V849" t="s">
        <v>92</v>
      </c>
    </row>
    <row r="850" spans="1:22" x14ac:dyDescent="0.3">
      <c r="A850" t="s">
        <v>1083</v>
      </c>
      <c r="B850" t="s">
        <v>25</v>
      </c>
      <c r="C850" t="s">
        <v>26</v>
      </c>
      <c r="E850" t="s">
        <v>92</v>
      </c>
      <c r="F850" t="s">
        <v>2993</v>
      </c>
      <c r="G850" t="s">
        <v>2994</v>
      </c>
      <c r="H850" t="s">
        <v>101</v>
      </c>
      <c r="I850" t="s">
        <v>31</v>
      </c>
      <c r="J850" t="s">
        <v>45</v>
      </c>
      <c r="K850" t="s">
        <v>2995</v>
      </c>
      <c r="L850" t="s">
        <v>2347</v>
      </c>
      <c r="M850" t="s">
        <v>34</v>
      </c>
      <c r="Q850" t="s">
        <v>35</v>
      </c>
      <c r="R850" t="s">
        <v>36</v>
      </c>
      <c r="T850" t="s">
        <v>42</v>
      </c>
      <c r="U850" t="s">
        <v>104</v>
      </c>
      <c r="V850" t="s">
        <v>92</v>
      </c>
    </row>
    <row r="851" spans="1:22" x14ac:dyDescent="0.3">
      <c r="A851" t="s">
        <v>875</v>
      </c>
      <c r="B851" t="s">
        <v>48</v>
      </c>
      <c r="C851" t="s">
        <v>26</v>
      </c>
      <c r="E851" t="s">
        <v>92</v>
      </c>
      <c r="F851" t="s">
        <v>2996</v>
      </c>
      <c r="G851" t="s">
        <v>2997</v>
      </c>
      <c r="H851" t="s">
        <v>70</v>
      </c>
      <c r="I851" t="s">
        <v>31</v>
      </c>
      <c r="J851" t="s">
        <v>45</v>
      </c>
      <c r="K851" t="s">
        <v>2998</v>
      </c>
      <c r="L851" t="s">
        <v>65</v>
      </c>
      <c r="M851" t="s">
        <v>34</v>
      </c>
      <c r="Q851" t="s">
        <v>35</v>
      </c>
      <c r="R851" t="s">
        <v>36</v>
      </c>
      <c r="T851" t="s">
        <v>72</v>
      </c>
      <c r="U851" t="s">
        <v>54</v>
      </c>
      <c r="V851" t="s">
        <v>92</v>
      </c>
    </row>
    <row r="852" spans="1:22" x14ac:dyDescent="0.3">
      <c r="A852" t="s">
        <v>1314</v>
      </c>
      <c r="B852" t="s">
        <v>106</v>
      </c>
      <c r="C852" t="s">
        <v>107</v>
      </c>
      <c r="E852" t="s">
        <v>107</v>
      </c>
      <c r="F852" t="s">
        <v>2999</v>
      </c>
      <c r="G852" t="s">
        <v>3000</v>
      </c>
      <c r="I852" t="s">
        <v>31</v>
      </c>
      <c r="J852" t="s">
        <v>1099</v>
      </c>
      <c r="K852" t="s">
        <v>3001</v>
      </c>
      <c r="L852" t="s">
        <v>111</v>
      </c>
      <c r="M852" t="s">
        <v>67</v>
      </c>
      <c r="P852" t="s">
        <v>112</v>
      </c>
      <c r="Q852" t="s">
        <v>35</v>
      </c>
      <c r="R852" t="s">
        <v>36</v>
      </c>
      <c r="T852" t="s">
        <v>66</v>
      </c>
      <c r="V852" t="s">
        <v>107</v>
      </c>
    </row>
    <row r="853" spans="1:22" x14ac:dyDescent="0.3">
      <c r="A853" t="s">
        <v>2049</v>
      </c>
      <c r="B853" t="s">
        <v>25</v>
      </c>
      <c r="C853" t="s">
        <v>26</v>
      </c>
      <c r="E853" t="s">
        <v>92</v>
      </c>
      <c r="F853" t="s">
        <v>3002</v>
      </c>
      <c r="G853" t="s">
        <v>3003</v>
      </c>
      <c r="H853" t="s">
        <v>63</v>
      </c>
      <c r="I853" t="s">
        <v>31</v>
      </c>
      <c r="J853" t="s">
        <v>45</v>
      </c>
      <c r="K853" t="s">
        <v>3004</v>
      </c>
      <c r="L853" t="s">
        <v>157</v>
      </c>
      <c r="M853" t="s">
        <v>34</v>
      </c>
      <c r="Q853" t="s">
        <v>35</v>
      </c>
      <c r="R853" t="s">
        <v>36</v>
      </c>
      <c r="T853" t="s">
        <v>66</v>
      </c>
      <c r="U853" t="s">
        <v>67</v>
      </c>
      <c r="V853" t="s">
        <v>92</v>
      </c>
    </row>
    <row r="854" spans="1:22" x14ac:dyDescent="0.3">
      <c r="A854" t="s">
        <v>1314</v>
      </c>
      <c r="B854" t="s">
        <v>106</v>
      </c>
      <c r="C854" t="s">
        <v>107</v>
      </c>
      <c r="E854" t="s">
        <v>107</v>
      </c>
      <c r="F854" t="s">
        <v>3005</v>
      </c>
      <c r="G854" t="s">
        <v>3006</v>
      </c>
      <c r="H854" t="s">
        <v>1426</v>
      </c>
      <c r="I854" t="s">
        <v>31</v>
      </c>
      <c r="J854" t="s">
        <v>1099</v>
      </c>
      <c r="K854" t="s">
        <v>3007</v>
      </c>
      <c r="L854" t="s">
        <v>111</v>
      </c>
      <c r="M854" t="s">
        <v>67</v>
      </c>
      <c r="P854" t="s">
        <v>112</v>
      </c>
      <c r="Q854" t="s">
        <v>35</v>
      </c>
      <c r="R854" t="s">
        <v>36</v>
      </c>
      <c r="T854" t="s">
        <v>1428</v>
      </c>
      <c r="U854" t="s">
        <v>67</v>
      </c>
      <c r="V854" t="s">
        <v>107</v>
      </c>
    </row>
    <row r="855" spans="1:22" x14ac:dyDescent="0.3">
      <c r="A855" t="s">
        <v>875</v>
      </c>
      <c r="B855" t="s">
        <v>48</v>
      </c>
      <c r="C855" t="s">
        <v>26</v>
      </c>
      <c r="E855" t="s">
        <v>92</v>
      </c>
      <c r="F855" t="s">
        <v>3008</v>
      </c>
      <c r="G855" t="s">
        <v>3009</v>
      </c>
      <c r="H855" t="s">
        <v>95</v>
      </c>
      <c r="I855" t="s">
        <v>31</v>
      </c>
      <c r="J855" t="s">
        <v>45</v>
      </c>
      <c r="K855" t="s">
        <v>3010</v>
      </c>
      <c r="L855" t="s">
        <v>65</v>
      </c>
      <c r="M855" t="s">
        <v>34</v>
      </c>
      <c r="Q855" t="s">
        <v>35</v>
      </c>
      <c r="R855" t="s">
        <v>36</v>
      </c>
      <c r="T855" t="s">
        <v>72</v>
      </c>
      <c r="U855" t="s">
        <v>34</v>
      </c>
      <c r="V855" t="s">
        <v>92</v>
      </c>
    </row>
    <row r="856" spans="1:22" x14ac:dyDescent="0.3">
      <c r="A856" t="s">
        <v>3011</v>
      </c>
      <c r="B856" t="s">
        <v>25</v>
      </c>
      <c r="C856" t="s">
        <v>26</v>
      </c>
      <c r="E856" t="s">
        <v>92</v>
      </c>
      <c r="F856" t="s">
        <v>3012</v>
      </c>
      <c r="G856" t="s">
        <v>3013</v>
      </c>
      <c r="H856" t="s">
        <v>3014</v>
      </c>
      <c r="I856" t="s">
        <v>31</v>
      </c>
      <c r="J856" t="s">
        <v>45</v>
      </c>
      <c r="K856" t="s">
        <v>3015</v>
      </c>
      <c r="L856" t="s">
        <v>157</v>
      </c>
      <c r="M856" t="s">
        <v>34</v>
      </c>
      <c r="Q856" t="s">
        <v>35</v>
      </c>
      <c r="R856" t="s">
        <v>36</v>
      </c>
      <c r="T856" t="s">
        <v>3016</v>
      </c>
      <c r="U856" t="s">
        <v>67</v>
      </c>
      <c r="V856" t="s">
        <v>92</v>
      </c>
    </row>
    <row r="857" spans="1:22" x14ac:dyDescent="0.3">
      <c r="A857" t="s">
        <v>1314</v>
      </c>
      <c r="B857" t="s">
        <v>106</v>
      </c>
      <c r="C857" t="s">
        <v>107</v>
      </c>
      <c r="E857" t="s">
        <v>107</v>
      </c>
      <c r="F857" t="s">
        <v>3017</v>
      </c>
      <c r="G857" t="s">
        <v>3018</v>
      </c>
      <c r="I857" t="s">
        <v>31</v>
      </c>
      <c r="J857" t="s">
        <v>1190</v>
      </c>
      <c r="K857" t="s">
        <v>3019</v>
      </c>
      <c r="L857" t="s">
        <v>135</v>
      </c>
      <c r="M857" t="s">
        <v>67</v>
      </c>
      <c r="R857" t="s">
        <v>36</v>
      </c>
      <c r="T857" t="s">
        <v>66</v>
      </c>
      <c r="V857" t="s">
        <v>107</v>
      </c>
    </row>
    <row r="858" spans="1:22" x14ac:dyDescent="0.3">
      <c r="A858" t="s">
        <v>3020</v>
      </c>
      <c r="B858" t="s">
        <v>106</v>
      </c>
      <c r="C858" t="s">
        <v>107</v>
      </c>
      <c r="E858" t="s">
        <v>107</v>
      </c>
      <c r="F858" t="s">
        <v>3021</v>
      </c>
      <c r="G858" t="s">
        <v>3022</v>
      </c>
      <c r="I858" t="s">
        <v>31</v>
      </c>
      <c r="J858" t="s">
        <v>45</v>
      </c>
      <c r="K858" t="s">
        <v>3023</v>
      </c>
      <c r="L858" t="s">
        <v>166</v>
      </c>
      <c r="M858" t="s">
        <v>67</v>
      </c>
      <c r="Q858" t="s">
        <v>35</v>
      </c>
      <c r="R858" t="s">
        <v>36</v>
      </c>
      <c r="T858" t="s">
        <v>66</v>
      </c>
      <c r="V858" t="s">
        <v>107</v>
      </c>
    </row>
    <row r="859" spans="1:22" x14ac:dyDescent="0.3">
      <c r="A859" t="s">
        <v>3024</v>
      </c>
      <c r="B859" t="s">
        <v>25</v>
      </c>
      <c r="C859" t="s">
        <v>26</v>
      </c>
      <c r="E859" t="s">
        <v>92</v>
      </c>
      <c r="F859" t="s">
        <v>3025</v>
      </c>
      <c r="G859" t="s">
        <v>3026</v>
      </c>
      <c r="I859" t="s">
        <v>31</v>
      </c>
      <c r="J859" t="s">
        <v>45</v>
      </c>
      <c r="K859" t="s">
        <v>3027</v>
      </c>
      <c r="L859" t="s">
        <v>157</v>
      </c>
      <c r="M859" t="s">
        <v>34</v>
      </c>
      <c r="Q859" t="s">
        <v>35</v>
      </c>
      <c r="R859" t="s">
        <v>36</v>
      </c>
      <c r="T859" t="s">
        <v>35</v>
      </c>
      <c r="V859" t="s">
        <v>92</v>
      </c>
    </row>
    <row r="860" spans="1:22" x14ac:dyDescent="0.3">
      <c r="A860" t="s">
        <v>537</v>
      </c>
      <c r="B860" t="s">
        <v>25</v>
      </c>
      <c r="C860" t="s">
        <v>26</v>
      </c>
      <c r="E860" t="s">
        <v>92</v>
      </c>
      <c r="F860" t="s">
        <v>3028</v>
      </c>
      <c r="G860" t="s">
        <v>3029</v>
      </c>
      <c r="H860" t="s">
        <v>3030</v>
      </c>
      <c r="I860" t="s">
        <v>31</v>
      </c>
      <c r="J860" t="s">
        <v>32</v>
      </c>
      <c r="K860" t="s">
        <v>3031</v>
      </c>
      <c r="L860" t="s">
        <v>2347</v>
      </c>
      <c r="M860" t="s">
        <v>34</v>
      </c>
      <c r="Q860" t="s">
        <v>35</v>
      </c>
      <c r="R860" t="s">
        <v>36</v>
      </c>
      <c r="T860" t="s">
        <v>3032</v>
      </c>
      <c r="U860" t="s">
        <v>136</v>
      </c>
      <c r="V860" t="s">
        <v>92</v>
      </c>
    </row>
    <row r="861" spans="1:22" x14ac:dyDescent="0.3">
      <c r="A861" t="s">
        <v>1314</v>
      </c>
      <c r="B861" t="s">
        <v>106</v>
      </c>
      <c r="C861" t="s">
        <v>107</v>
      </c>
      <c r="E861" t="s">
        <v>107</v>
      </c>
      <c r="F861" t="s">
        <v>3033</v>
      </c>
      <c r="G861" t="s">
        <v>3034</v>
      </c>
      <c r="H861" t="s">
        <v>63</v>
      </c>
      <c r="I861" t="s">
        <v>31</v>
      </c>
      <c r="J861" t="s">
        <v>1190</v>
      </c>
      <c r="K861" t="s">
        <v>3035</v>
      </c>
      <c r="L861" t="s">
        <v>135</v>
      </c>
      <c r="M861" t="s">
        <v>67</v>
      </c>
      <c r="Q861" t="s">
        <v>35</v>
      </c>
      <c r="R861" t="s">
        <v>36</v>
      </c>
      <c r="T861" t="s">
        <v>66</v>
      </c>
      <c r="U861" t="s">
        <v>67</v>
      </c>
      <c r="V861" t="s">
        <v>107</v>
      </c>
    </row>
    <row r="862" spans="1:22" x14ac:dyDescent="0.3">
      <c r="A862" t="s">
        <v>537</v>
      </c>
      <c r="B862" t="s">
        <v>25</v>
      </c>
      <c r="C862" t="s">
        <v>26</v>
      </c>
      <c r="E862" t="s">
        <v>92</v>
      </c>
      <c r="F862" t="s">
        <v>3036</v>
      </c>
      <c r="G862" t="s">
        <v>3037</v>
      </c>
      <c r="I862" t="s">
        <v>31</v>
      </c>
      <c r="J862" t="s">
        <v>32</v>
      </c>
      <c r="K862" t="s">
        <v>3038</v>
      </c>
      <c r="L862" t="s">
        <v>2347</v>
      </c>
      <c r="M862" t="s">
        <v>34</v>
      </c>
      <c r="Q862" t="s">
        <v>35</v>
      </c>
      <c r="R862" t="s">
        <v>36</v>
      </c>
      <c r="V862" t="s">
        <v>92</v>
      </c>
    </row>
    <row r="863" spans="1:22" x14ac:dyDescent="0.3">
      <c r="A863" t="s">
        <v>2604</v>
      </c>
      <c r="B863" t="s">
        <v>106</v>
      </c>
      <c r="C863" t="s">
        <v>107</v>
      </c>
      <c r="E863" t="s">
        <v>107</v>
      </c>
      <c r="F863" t="s">
        <v>3039</v>
      </c>
      <c r="G863" t="s">
        <v>3040</v>
      </c>
      <c r="H863" t="s">
        <v>301</v>
      </c>
      <c r="I863" t="s">
        <v>31</v>
      </c>
      <c r="J863" t="s">
        <v>45</v>
      </c>
      <c r="K863" t="s">
        <v>3041</v>
      </c>
      <c r="L863" t="s">
        <v>166</v>
      </c>
      <c r="M863" t="s">
        <v>136</v>
      </c>
      <c r="Q863" t="s">
        <v>35</v>
      </c>
      <c r="R863" t="s">
        <v>36</v>
      </c>
      <c r="T863" t="s">
        <v>303</v>
      </c>
      <c r="U863" t="s">
        <v>136</v>
      </c>
      <c r="V863" t="s">
        <v>107</v>
      </c>
    </row>
    <row r="864" spans="1:22" x14ac:dyDescent="0.3">
      <c r="A864" t="s">
        <v>2074</v>
      </c>
      <c r="B864" t="s">
        <v>25</v>
      </c>
      <c r="C864" t="s">
        <v>26</v>
      </c>
      <c r="E864" t="s">
        <v>55</v>
      </c>
      <c r="F864" t="s">
        <v>3042</v>
      </c>
      <c r="G864" t="s">
        <v>3043</v>
      </c>
      <c r="I864" t="s">
        <v>31</v>
      </c>
      <c r="J864" t="s">
        <v>45</v>
      </c>
      <c r="K864" t="s">
        <v>3044</v>
      </c>
      <c r="L864" t="s">
        <v>55</v>
      </c>
      <c r="M864" t="s">
        <v>54</v>
      </c>
      <c r="Q864" t="s">
        <v>35</v>
      </c>
      <c r="R864" t="s">
        <v>36</v>
      </c>
      <c r="V864" t="s">
        <v>55</v>
      </c>
    </row>
    <row r="865" spans="1:22" x14ac:dyDescent="0.3">
      <c r="A865" t="s">
        <v>537</v>
      </c>
      <c r="B865" t="s">
        <v>25</v>
      </c>
      <c r="C865" t="s">
        <v>26</v>
      </c>
      <c r="E865" t="s">
        <v>92</v>
      </c>
      <c r="F865" t="s">
        <v>3045</v>
      </c>
      <c r="G865" t="s">
        <v>3046</v>
      </c>
      <c r="H865" t="s">
        <v>150</v>
      </c>
      <c r="I865" t="s">
        <v>31</v>
      </c>
      <c r="J865" t="s">
        <v>1091</v>
      </c>
      <c r="K865" t="s">
        <v>3047</v>
      </c>
      <c r="L865" t="s">
        <v>2347</v>
      </c>
      <c r="M865" t="s">
        <v>34</v>
      </c>
      <c r="Q865" t="s">
        <v>35</v>
      </c>
      <c r="R865" t="s">
        <v>36</v>
      </c>
      <c r="T865" t="s">
        <v>152</v>
      </c>
      <c r="U865" t="s">
        <v>67</v>
      </c>
      <c r="V865" t="s">
        <v>92</v>
      </c>
    </row>
    <row r="866" spans="1:22" x14ac:dyDescent="0.3">
      <c r="A866" t="s">
        <v>1314</v>
      </c>
      <c r="B866" t="s">
        <v>106</v>
      </c>
      <c r="C866" t="s">
        <v>107</v>
      </c>
      <c r="E866" t="s">
        <v>107</v>
      </c>
      <c r="F866" t="s">
        <v>3048</v>
      </c>
      <c r="G866" t="s">
        <v>3049</v>
      </c>
      <c r="I866" t="s">
        <v>31</v>
      </c>
      <c r="J866" t="s">
        <v>963</v>
      </c>
      <c r="K866" t="s">
        <v>3050</v>
      </c>
      <c r="L866" t="s">
        <v>135</v>
      </c>
      <c r="M866" t="s">
        <v>67</v>
      </c>
      <c r="Q866" t="s">
        <v>35</v>
      </c>
      <c r="R866" t="s">
        <v>36</v>
      </c>
      <c r="V866" t="s">
        <v>107</v>
      </c>
    </row>
    <row r="867" spans="1:22" x14ac:dyDescent="0.3">
      <c r="A867" t="s">
        <v>1051</v>
      </c>
      <c r="B867" t="s">
        <v>106</v>
      </c>
      <c r="C867" t="s">
        <v>107</v>
      </c>
      <c r="E867" t="s">
        <v>107</v>
      </c>
      <c r="F867" t="s">
        <v>3051</v>
      </c>
      <c r="G867" t="s">
        <v>3052</v>
      </c>
      <c r="H867" t="s">
        <v>229</v>
      </c>
      <c r="I867" t="s">
        <v>31</v>
      </c>
      <c r="J867" t="s">
        <v>45</v>
      </c>
      <c r="K867" t="s">
        <v>3053</v>
      </c>
      <c r="L867" t="s">
        <v>166</v>
      </c>
      <c r="M867" t="s">
        <v>136</v>
      </c>
      <c r="R867" t="s">
        <v>36</v>
      </c>
      <c r="T867" t="s">
        <v>231</v>
      </c>
      <c r="U867" t="s">
        <v>34</v>
      </c>
      <c r="V867" t="s">
        <v>107</v>
      </c>
    </row>
    <row r="868" spans="1:22" x14ac:dyDescent="0.3">
      <c r="A868" t="s">
        <v>1314</v>
      </c>
      <c r="B868" t="s">
        <v>106</v>
      </c>
      <c r="C868" t="s">
        <v>107</v>
      </c>
      <c r="E868" t="s">
        <v>107</v>
      </c>
      <c r="F868" t="s">
        <v>3054</v>
      </c>
      <c r="G868" t="s">
        <v>3055</v>
      </c>
      <c r="H868" t="s">
        <v>63</v>
      </c>
      <c r="I868" t="s">
        <v>31</v>
      </c>
      <c r="J868" t="s">
        <v>1190</v>
      </c>
      <c r="K868" t="s">
        <v>3056</v>
      </c>
      <c r="L868" t="s">
        <v>135</v>
      </c>
      <c r="M868" t="s">
        <v>67</v>
      </c>
      <c r="Q868" t="s">
        <v>35</v>
      </c>
      <c r="R868" t="s">
        <v>36</v>
      </c>
      <c r="T868" t="s">
        <v>66</v>
      </c>
      <c r="U868" t="s">
        <v>67</v>
      </c>
      <c r="V868" t="s">
        <v>107</v>
      </c>
    </row>
    <row r="869" spans="1:22" x14ac:dyDescent="0.3">
      <c r="A869" t="s">
        <v>2927</v>
      </c>
      <c r="B869" t="s">
        <v>106</v>
      </c>
      <c r="C869" t="s">
        <v>107</v>
      </c>
      <c r="E869" t="s">
        <v>107</v>
      </c>
      <c r="F869" t="s">
        <v>3057</v>
      </c>
      <c r="G869" t="s">
        <v>3058</v>
      </c>
      <c r="H869" t="s">
        <v>2825</v>
      </c>
      <c r="I869" t="s">
        <v>31</v>
      </c>
      <c r="J869" t="s">
        <v>45</v>
      </c>
      <c r="K869" t="s">
        <v>3059</v>
      </c>
      <c r="L869" t="s">
        <v>111</v>
      </c>
      <c r="M869" t="s">
        <v>67</v>
      </c>
      <c r="P869" t="s">
        <v>112</v>
      </c>
      <c r="Q869" t="s">
        <v>35</v>
      </c>
      <c r="R869" t="s">
        <v>36</v>
      </c>
      <c r="T869" t="s">
        <v>2827</v>
      </c>
      <c r="U869" t="s">
        <v>690</v>
      </c>
      <c r="V869" t="s">
        <v>107</v>
      </c>
    </row>
    <row r="870" spans="1:22" x14ac:dyDescent="0.3">
      <c r="A870" t="s">
        <v>1314</v>
      </c>
      <c r="B870" t="s">
        <v>106</v>
      </c>
      <c r="C870" t="s">
        <v>107</v>
      </c>
      <c r="E870" t="s">
        <v>107</v>
      </c>
      <c r="F870" t="s">
        <v>3060</v>
      </c>
      <c r="G870" t="s">
        <v>3061</v>
      </c>
      <c r="H870" t="s">
        <v>63</v>
      </c>
      <c r="I870" t="s">
        <v>31</v>
      </c>
      <c r="J870" t="s">
        <v>1190</v>
      </c>
      <c r="K870" t="s">
        <v>3062</v>
      </c>
      <c r="L870" t="s">
        <v>135</v>
      </c>
      <c r="M870" t="s">
        <v>67</v>
      </c>
      <c r="Q870" t="s">
        <v>35</v>
      </c>
      <c r="R870" t="s">
        <v>36</v>
      </c>
      <c r="T870" t="s">
        <v>66</v>
      </c>
      <c r="U870" t="s">
        <v>67</v>
      </c>
      <c r="V870" t="s">
        <v>107</v>
      </c>
    </row>
    <row r="871" spans="1:22" x14ac:dyDescent="0.3">
      <c r="A871" t="s">
        <v>3063</v>
      </c>
      <c r="B871" t="s">
        <v>25</v>
      </c>
      <c r="C871" t="s">
        <v>26</v>
      </c>
      <c r="E871" t="s">
        <v>92</v>
      </c>
      <c r="F871" t="s">
        <v>1396</v>
      </c>
      <c r="G871" t="s">
        <v>3064</v>
      </c>
      <c r="H871" t="s">
        <v>1398</v>
      </c>
      <c r="I871" t="s">
        <v>31</v>
      </c>
      <c r="J871" t="s">
        <v>45</v>
      </c>
      <c r="K871" t="s">
        <v>3065</v>
      </c>
      <c r="L871" t="s">
        <v>2347</v>
      </c>
      <c r="M871" t="s">
        <v>34</v>
      </c>
      <c r="Q871" t="s">
        <v>35</v>
      </c>
      <c r="R871" t="s">
        <v>36</v>
      </c>
      <c r="T871" t="s">
        <v>1400</v>
      </c>
      <c r="U871" t="s">
        <v>54</v>
      </c>
      <c r="V871" t="s">
        <v>92</v>
      </c>
    </row>
    <row r="872" spans="1:22" x14ac:dyDescent="0.3">
      <c r="A872" t="s">
        <v>2927</v>
      </c>
      <c r="B872" t="s">
        <v>106</v>
      </c>
      <c r="C872" t="s">
        <v>107</v>
      </c>
      <c r="E872" t="s">
        <v>107</v>
      </c>
      <c r="F872" t="s">
        <v>3066</v>
      </c>
      <c r="G872" t="s">
        <v>3067</v>
      </c>
      <c r="H872" t="s">
        <v>63</v>
      </c>
      <c r="I872" t="s">
        <v>31</v>
      </c>
      <c r="J872" t="s">
        <v>45</v>
      </c>
      <c r="K872" t="s">
        <v>3068</v>
      </c>
      <c r="L872" t="s">
        <v>111</v>
      </c>
      <c r="M872" t="s">
        <v>67</v>
      </c>
      <c r="P872" t="s">
        <v>112</v>
      </c>
      <c r="Q872" t="s">
        <v>35</v>
      </c>
      <c r="R872" t="s">
        <v>36</v>
      </c>
      <c r="T872" t="s">
        <v>66</v>
      </c>
      <c r="U872" t="s">
        <v>67</v>
      </c>
      <c r="V872" t="s">
        <v>107</v>
      </c>
    </row>
    <row r="873" spans="1:22" x14ac:dyDescent="0.3">
      <c r="A873" t="s">
        <v>1314</v>
      </c>
      <c r="B873" t="s">
        <v>106</v>
      </c>
      <c r="C873" t="s">
        <v>107</v>
      </c>
      <c r="E873" t="s">
        <v>107</v>
      </c>
      <c r="F873" t="s">
        <v>3069</v>
      </c>
      <c r="G873" t="s">
        <v>3070</v>
      </c>
      <c r="H873" t="s">
        <v>3071</v>
      </c>
      <c r="I873" t="s">
        <v>31</v>
      </c>
      <c r="J873" t="s">
        <v>963</v>
      </c>
      <c r="K873" t="s">
        <v>3072</v>
      </c>
      <c r="L873" t="s">
        <v>135</v>
      </c>
      <c r="M873" t="s">
        <v>67</v>
      </c>
      <c r="Q873" t="s">
        <v>35</v>
      </c>
      <c r="R873" t="s">
        <v>36</v>
      </c>
      <c r="T873" t="s">
        <v>3073</v>
      </c>
      <c r="U873" t="s">
        <v>690</v>
      </c>
      <c r="V873" t="s">
        <v>107</v>
      </c>
    </row>
    <row r="874" spans="1:22" x14ac:dyDescent="0.3">
      <c r="A874" t="s">
        <v>1051</v>
      </c>
      <c r="B874" t="s">
        <v>106</v>
      </c>
      <c r="C874" t="s">
        <v>107</v>
      </c>
      <c r="E874" t="s">
        <v>107</v>
      </c>
      <c r="F874" t="s">
        <v>3074</v>
      </c>
      <c r="G874" t="s">
        <v>3075</v>
      </c>
      <c r="H874" t="s">
        <v>301</v>
      </c>
      <c r="I874" t="s">
        <v>31</v>
      </c>
      <c r="J874" t="s">
        <v>45</v>
      </c>
      <c r="K874" t="s">
        <v>3076</v>
      </c>
      <c r="L874" t="s">
        <v>166</v>
      </c>
      <c r="M874" t="s">
        <v>136</v>
      </c>
      <c r="Q874" t="s">
        <v>35</v>
      </c>
      <c r="R874" t="s">
        <v>36</v>
      </c>
      <c r="T874" t="s">
        <v>303</v>
      </c>
      <c r="U874" t="s">
        <v>136</v>
      </c>
      <c r="V874" t="s">
        <v>107</v>
      </c>
    </row>
    <row r="875" spans="1:22" x14ac:dyDescent="0.3">
      <c r="A875" t="s">
        <v>1314</v>
      </c>
      <c r="B875" t="s">
        <v>106</v>
      </c>
      <c r="C875" t="s">
        <v>107</v>
      </c>
      <c r="E875" t="s">
        <v>107</v>
      </c>
      <c r="F875" t="s">
        <v>3077</v>
      </c>
      <c r="G875" t="s">
        <v>3078</v>
      </c>
      <c r="H875" t="s">
        <v>63</v>
      </c>
      <c r="I875" t="s">
        <v>31</v>
      </c>
      <c r="J875" t="s">
        <v>1190</v>
      </c>
      <c r="K875" t="s">
        <v>3079</v>
      </c>
      <c r="L875" t="s">
        <v>310</v>
      </c>
      <c r="M875" t="s">
        <v>67</v>
      </c>
      <c r="Q875" t="s">
        <v>35</v>
      </c>
      <c r="R875" t="s">
        <v>36</v>
      </c>
      <c r="T875" t="s">
        <v>66</v>
      </c>
      <c r="U875" t="s">
        <v>67</v>
      </c>
      <c r="V875" t="s">
        <v>107</v>
      </c>
    </row>
    <row r="876" spans="1:22" x14ac:dyDescent="0.3">
      <c r="A876" t="s">
        <v>1314</v>
      </c>
      <c r="B876" t="s">
        <v>106</v>
      </c>
      <c r="C876" t="s">
        <v>107</v>
      </c>
      <c r="E876" t="s">
        <v>107</v>
      </c>
      <c r="F876" t="s">
        <v>3080</v>
      </c>
      <c r="G876" t="s">
        <v>3081</v>
      </c>
      <c r="H876" t="s">
        <v>63</v>
      </c>
      <c r="I876" t="s">
        <v>31</v>
      </c>
      <c r="J876" t="s">
        <v>1190</v>
      </c>
      <c r="K876" t="s">
        <v>3082</v>
      </c>
      <c r="L876" t="s">
        <v>135</v>
      </c>
      <c r="M876" t="s">
        <v>67</v>
      </c>
      <c r="Q876" t="s">
        <v>35</v>
      </c>
      <c r="R876" t="s">
        <v>36</v>
      </c>
      <c r="T876" t="s">
        <v>66</v>
      </c>
      <c r="U876" t="s">
        <v>67</v>
      </c>
      <c r="V876" t="s">
        <v>107</v>
      </c>
    </row>
    <row r="877" spans="1:22" x14ac:dyDescent="0.3">
      <c r="A877" t="s">
        <v>755</v>
      </c>
      <c r="B877" t="s">
        <v>106</v>
      </c>
      <c r="C877" t="s">
        <v>107</v>
      </c>
      <c r="E877" t="s">
        <v>107</v>
      </c>
      <c r="F877" t="s">
        <v>1029</v>
      </c>
      <c r="G877" t="s">
        <v>3083</v>
      </c>
      <c r="H877" t="s">
        <v>63</v>
      </c>
      <c r="I877" t="s">
        <v>31</v>
      </c>
      <c r="J877" t="s">
        <v>45</v>
      </c>
      <c r="K877" t="s">
        <v>3084</v>
      </c>
      <c r="L877" t="s">
        <v>173</v>
      </c>
      <c r="M877" t="s">
        <v>67</v>
      </c>
      <c r="Q877" t="s">
        <v>35</v>
      </c>
      <c r="R877" t="s">
        <v>36</v>
      </c>
      <c r="T877" t="s">
        <v>66</v>
      </c>
      <c r="U877" t="s">
        <v>67</v>
      </c>
      <c r="V877" t="s">
        <v>107</v>
      </c>
    </row>
    <row r="878" spans="1:22" x14ac:dyDescent="0.3">
      <c r="A878" t="s">
        <v>2927</v>
      </c>
      <c r="B878" t="s">
        <v>106</v>
      </c>
      <c r="C878" t="s">
        <v>107</v>
      </c>
      <c r="E878" t="s">
        <v>107</v>
      </c>
      <c r="F878" t="s">
        <v>3085</v>
      </c>
      <c r="G878" t="s">
        <v>3086</v>
      </c>
      <c r="H878" t="s">
        <v>63</v>
      </c>
      <c r="I878" t="s">
        <v>31</v>
      </c>
      <c r="J878" t="s">
        <v>45</v>
      </c>
      <c r="K878" t="s">
        <v>3087</v>
      </c>
      <c r="L878" t="s">
        <v>111</v>
      </c>
      <c r="M878" t="s">
        <v>67</v>
      </c>
      <c r="P878" t="s">
        <v>112</v>
      </c>
      <c r="Q878" t="s">
        <v>35</v>
      </c>
      <c r="R878" t="s">
        <v>36</v>
      </c>
      <c r="T878" t="s">
        <v>66</v>
      </c>
      <c r="U878" t="s">
        <v>67</v>
      </c>
      <c r="V878" t="s">
        <v>107</v>
      </c>
    </row>
    <row r="879" spans="1:22" x14ac:dyDescent="0.3">
      <c r="A879" t="s">
        <v>2074</v>
      </c>
      <c r="B879" t="s">
        <v>25</v>
      </c>
      <c r="C879" t="s">
        <v>26</v>
      </c>
      <c r="E879" t="s">
        <v>55</v>
      </c>
      <c r="F879" t="s">
        <v>3088</v>
      </c>
      <c r="G879" t="s">
        <v>3089</v>
      </c>
      <c r="H879" t="s">
        <v>101</v>
      </c>
      <c r="I879" t="s">
        <v>31</v>
      </c>
      <c r="J879" t="s">
        <v>32</v>
      </c>
      <c r="K879" t="s">
        <v>3090</v>
      </c>
      <c r="L879" t="s">
        <v>2326</v>
      </c>
      <c r="M879" t="s">
        <v>54</v>
      </c>
      <c r="P879" t="s">
        <v>2179</v>
      </c>
      <c r="Q879" t="s">
        <v>35</v>
      </c>
      <c r="R879" t="s">
        <v>36</v>
      </c>
      <c r="T879" t="s">
        <v>42</v>
      </c>
      <c r="U879" t="s">
        <v>104</v>
      </c>
      <c r="V879" t="s">
        <v>55</v>
      </c>
    </row>
    <row r="880" spans="1:22" x14ac:dyDescent="0.3">
      <c r="A880" t="s">
        <v>537</v>
      </c>
      <c r="B880" t="s">
        <v>25</v>
      </c>
      <c r="C880" t="s">
        <v>26</v>
      </c>
      <c r="E880" t="s">
        <v>92</v>
      </c>
      <c r="F880" t="s">
        <v>3091</v>
      </c>
      <c r="G880" t="s">
        <v>3092</v>
      </c>
      <c r="H880" t="s">
        <v>1343</v>
      </c>
      <c r="I880" t="s">
        <v>31</v>
      </c>
      <c r="J880" t="s">
        <v>1086</v>
      </c>
      <c r="K880" t="s">
        <v>3093</v>
      </c>
      <c r="L880" t="s">
        <v>97</v>
      </c>
      <c r="M880" t="s">
        <v>34</v>
      </c>
      <c r="Q880" t="s">
        <v>35</v>
      </c>
      <c r="R880" t="s">
        <v>36</v>
      </c>
      <c r="T880" t="s">
        <v>1345</v>
      </c>
      <c r="U880" t="s">
        <v>67</v>
      </c>
      <c r="V880" t="s">
        <v>92</v>
      </c>
    </row>
    <row r="881" spans="1:22" x14ac:dyDescent="0.3">
      <c r="A881" t="s">
        <v>537</v>
      </c>
      <c r="B881" t="s">
        <v>25</v>
      </c>
      <c r="C881" t="s">
        <v>26</v>
      </c>
      <c r="E881" t="s">
        <v>92</v>
      </c>
      <c r="F881" t="s">
        <v>3094</v>
      </c>
      <c r="G881" t="s">
        <v>3095</v>
      </c>
      <c r="I881" t="s">
        <v>31</v>
      </c>
      <c r="J881" t="s">
        <v>45</v>
      </c>
      <c r="K881" t="s">
        <v>3096</v>
      </c>
      <c r="L881" t="s">
        <v>97</v>
      </c>
      <c r="M881" t="s">
        <v>34</v>
      </c>
      <c r="Q881" t="s">
        <v>35</v>
      </c>
      <c r="R881" t="s">
        <v>36</v>
      </c>
      <c r="V881" t="s">
        <v>92</v>
      </c>
    </row>
    <row r="882" spans="1:22" x14ac:dyDescent="0.3">
      <c r="A882" t="s">
        <v>537</v>
      </c>
      <c r="B882" t="s">
        <v>25</v>
      </c>
      <c r="C882" t="s">
        <v>26</v>
      </c>
      <c r="E882" t="s">
        <v>92</v>
      </c>
      <c r="F882" t="s">
        <v>3097</v>
      </c>
      <c r="G882" t="s">
        <v>3098</v>
      </c>
      <c r="I882" t="s">
        <v>31</v>
      </c>
      <c r="J882" t="s">
        <v>139</v>
      </c>
      <c r="K882" t="s">
        <v>3099</v>
      </c>
      <c r="L882" t="s">
        <v>97</v>
      </c>
      <c r="M882" t="s">
        <v>34</v>
      </c>
      <c r="Q882" t="s">
        <v>35</v>
      </c>
      <c r="R882" t="s">
        <v>36</v>
      </c>
      <c r="T882" t="s">
        <v>3100</v>
      </c>
      <c r="V882" t="s">
        <v>92</v>
      </c>
    </row>
    <row r="883" spans="1:22" x14ac:dyDescent="0.3">
      <c r="A883" t="s">
        <v>2074</v>
      </c>
      <c r="B883" t="s">
        <v>25</v>
      </c>
      <c r="C883" t="s">
        <v>26</v>
      </c>
      <c r="E883" t="s">
        <v>55</v>
      </c>
      <c r="F883" t="s">
        <v>3101</v>
      </c>
      <c r="G883" t="s">
        <v>3102</v>
      </c>
      <c r="I883" t="s">
        <v>31</v>
      </c>
      <c r="J883" t="s">
        <v>32</v>
      </c>
      <c r="K883" t="s">
        <v>3103</v>
      </c>
      <c r="L883" t="s">
        <v>3104</v>
      </c>
      <c r="M883" t="s">
        <v>54</v>
      </c>
      <c r="Q883" t="s">
        <v>35</v>
      </c>
      <c r="R883" t="s">
        <v>36</v>
      </c>
      <c r="V883" t="s">
        <v>55</v>
      </c>
    </row>
    <row r="884" spans="1:22" x14ac:dyDescent="0.3">
      <c r="A884" t="s">
        <v>537</v>
      </c>
      <c r="B884" t="s">
        <v>25</v>
      </c>
      <c r="C884" t="s">
        <v>26</v>
      </c>
      <c r="E884" t="s">
        <v>92</v>
      </c>
      <c r="F884" t="s">
        <v>3105</v>
      </c>
      <c r="G884" t="s">
        <v>3106</v>
      </c>
      <c r="H884" t="s">
        <v>70</v>
      </c>
      <c r="I884" t="s">
        <v>31</v>
      </c>
      <c r="J884" t="s">
        <v>45</v>
      </c>
      <c r="K884" t="s">
        <v>3107</v>
      </c>
      <c r="L884" t="s">
        <v>97</v>
      </c>
      <c r="M884" t="s">
        <v>34</v>
      </c>
      <c r="Q884" t="s">
        <v>35</v>
      </c>
      <c r="R884" t="s">
        <v>36</v>
      </c>
      <c r="T884" t="s">
        <v>72</v>
      </c>
      <c r="U884" t="s">
        <v>54</v>
      </c>
      <c r="V884" t="s">
        <v>92</v>
      </c>
    </row>
    <row r="885" spans="1:22" x14ac:dyDescent="0.3">
      <c r="A885" t="s">
        <v>3108</v>
      </c>
      <c r="B885" t="s">
        <v>521</v>
      </c>
      <c r="C885" t="s">
        <v>26</v>
      </c>
      <c r="E885" t="s">
        <v>55</v>
      </c>
      <c r="F885" t="s">
        <v>3109</v>
      </c>
      <c r="G885" t="s">
        <v>3110</v>
      </c>
      <c r="H885" t="s">
        <v>852</v>
      </c>
      <c r="I885" t="s">
        <v>31</v>
      </c>
      <c r="J885" t="s">
        <v>45</v>
      </c>
      <c r="K885" t="s">
        <v>3111</v>
      </c>
      <c r="L885" t="s">
        <v>55</v>
      </c>
      <c r="M885" t="s">
        <v>67</v>
      </c>
      <c r="P885" t="s">
        <v>112</v>
      </c>
      <c r="Q885" t="s">
        <v>35</v>
      </c>
      <c r="R885" t="s">
        <v>36</v>
      </c>
      <c r="T885" t="s">
        <v>854</v>
      </c>
      <c r="U885" t="s">
        <v>67</v>
      </c>
      <c r="V885" t="s">
        <v>55</v>
      </c>
    </row>
    <row r="886" spans="1:22" x14ac:dyDescent="0.3">
      <c r="A886" t="s">
        <v>537</v>
      </c>
      <c r="B886" t="s">
        <v>25</v>
      </c>
      <c r="C886" t="s">
        <v>26</v>
      </c>
      <c r="E886" t="s">
        <v>92</v>
      </c>
      <c r="F886" t="s">
        <v>3112</v>
      </c>
      <c r="G886" t="s">
        <v>3113</v>
      </c>
      <c r="I886" t="s">
        <v>31</v>
      </c>
      <c r="J886" t="s">
        <v>1086</v>
      </c>
      <c r="K886" t="s">
        <v>3114</v>
      </c>
      <c r="L886" t="s">
        <v>97</v>
      </c>
      <c r="M886" t="s">
        <v>34</v>
      </c>
      <c r="Q886" t="s">
        <v>35</v>
      </c>
      <c r="R886" t="s">
        <v>36</v>
      </c>
      <c r="V886" t="s">
        <v>92</v>
      </c>
    </row>
    <row r="887" spans="1:22" x14ac:dyDescent="0.3">
      <c r="A887" t="s">
        <v>3108</v>
      </c>
      <c r="B887" t="s">
        <v>521</v>
      </c>
      <c r="C887" t="s">
        <v>26</v>
      </c>
      <c r="E887" t="s">
        <v>55</v>
      </c>
      <c r="F887" t="s">
        <v>3115</v>
      </c>
      <c r="G887" t="s">
        <v>3116</v>
      </c>
      <c r="H887" t="s">
        <v>150</v>
      </c>
      <c r="I887" t="s">
        <v>31</v>
      </c>
      <c r="J887" t="s">
        <v>45</v>
      </c>
      <c r="K887" t="s">
        <v>3117</v>
      </c>
      <c r="L887" t="s">
        <v>55</v>
      </c>
      <c r="M887" t="s">
        <v>67</v>
      </c>
      <c r="P887" t="s">
        <v>112</v>
      </c>
      <c r="Q887" t="s">
        <v>35</v>
      </c>
      <c r="R887" t="s">
        <v>36</v>
      </c>
      <c r="T887" t="s">
        <v>152</v>
      </c>
      <c r="U887" t="s">
        <v>67</v>
      </c>
      <c r="V887" t="s">
        <v>55</v>
      </c>
    </row>
    <row r="888" spans="1:22" x14ac:dyDescent="0.3">
      <c r="A888" t="s">
        <v>188</v>
      </c>
      <c r="B888" t="s">
        <v>25</v>
      </c>
      <c r="C888" t="s">
        <v>26</v>
      </c>
      <c r="E888" t="s">
        <v>92</v>
      </c>
      <c r="F888" t="s">
        <v>3118</v>
      </c>
      <c r="G888" t="s">
        <v>3119</v>
      </c>
      <c r="I888" t="s">
        <v>31</v>
      </c>
      <c r="J888" t="s">
        <v>139</v>
      </c>
      <c r="K888" t="s">
        <v>3120</v>
      </c>
      <c r="L888" t="s">
        <v>92</v>
      </c>
      <c r="M888" t="s">
        <v>34</v>
      </c>
      <c r="Q888" t="s">
        <v>35</v>
      </c>
      <c r="R888" t="s">
        <v>36</v>
      </c>
      <c r="T888" t="s">
        <v>72</v>
      </c>
      <c r="V888" t="s">
        <v>92</v>
      </c>
    </row>
    <row r="889" spans="1:22" x14ac:dyDescent="0.3">
      <c r="A889" t="s">
        <v>428</v>
      </c>
      <c r="B889" t="s">
        <v>25</v>
      </c>
      <c r="C889" t="s">
        <v>26</v>
      </c>
      <c r="E889" t="s">
        <v>92</v>
      </c>
      <c r="F889" t="s">
        <v>3121</v>
      </c>
      <c r="G889" t="s">
        <v>3122</v>
      </c>
      <c r="H889" t="s">
        <v>1129</v>
      </c>
      <c r="I889" t="s">
        <v>31</v>
      </c>
      <c r="J889" t="s">
        <v>45</v>
      </c>
      <c r="K889" t="s">
        <v>3123</v>
      </c>
      <c r="L889" t="s">
        <v>2326</v>
      </c>
      <c r="M889" t="s">
        <v>34</v>
      </c>
      <c r="P889" t="s">
        <v>2179</v>
      </c>
      <c r="Q889" t="s">
        <v>35</v>
      </c>
      <c r="R889" t="s">
        <v>36</v>
      </c>
      <c r="T889" t="s">
        <v>1131</v>
      </c>
      <c r="U889" t="s">
        <v>34</v>
      </c>
      <c r="V889" t="s">
        <v>92</v>
      </c>
    </row>
    <row r="890" spans="1:22" x14ac:dyDescent="0.3">
      <c r="A890" t="s">
        <v>428</v>
      </c>
      <c r="B890" t="s">
        <v>25</v>
      </c>
      <c r="C890" t="s">
        <v>26</v>
      </c>
      <c r="E890" t="s">
        <v>92</v>
      </c>
      <c r="F890" t="s">
        <v>2861</v>
      </c>
      <c r="G890" t="s">
        <v>2862</v>
      </c>
      <c r="H890" t="s">
        <v>101</v>
      </c>
      <c r="I890" t="s">
        <v>31</v>
      </c>
      <c r="J890" t="s">
        <v>32</v>
      </c>
      <c r="K890" t="s">
        <v>3124</v>
      </c>
      <c r="L890" t="s">
        <v>2326</v>
      </c>
      <c r="M890" t="s">
        <v>34</v>
      </c>
      <c r="P890" t="s">
        <v>112</v>
      </c>
      <c r="Q890" t="s">
        <v>35</v>
      </c>
      <c r="R890" t="s">
        <v>36</v>
      </c>
      <c r="T890" t="s">
        <v>42</v>
      </c>
      <c r="U890" t="s">
        <v>104</v>
      </c>
      <c r="V890" t="s">
        <v>92</v>
      </c>
    </row>
    <row r="891" spans="1:22" x14ac:dyDescent="0.3">
      <c r="A891" t="s">
        <v>428</v>
      </c>
      <c r="B891" t="s">
        <v>25</v>
      </c>
      <c r="C891" t="s">
        <v>26</v>
      </c>
      <c r="E891" t="s">
        <v>92</v>
      </c>
      <c r="F891" t="s">
        <v>3125</v>
      </c>
      <c r="G891" t="s">
        <v>3126</v>
      </c>
      <c r="I891" t="s">
        <v>31</v>
      </c>
      <c r="J891" t="s">
        <v>45</v>
      </c>
      <c r="K891" t="s">
        <v>3127</v>
      </c>
      <c r="L891" t="s">
        <v>2326</v>
      </c>
      <c r="M891" t="s">
        <v>34</v>
      </c>
      <c r="P891" t="s">
        <v>2179</v>
      </c>
      <c r="Q891" t="s">
        <v>35</v>
      </c>
      <c r="R891" t="s">
        <v>36</v>
      </c>
      <c r="T891" t="s">
        <v>3128</v>
      </c>
      <c r="V891" t="s">
        <v>92</v>
      </c>
    </row>
    <row r="892" spans="1:22" x14ac:dyDescent="0.3">
      <c r="A892" t="s">
        <v>1606</v>
      </c>
      <c r="B892" t="s">
        <v>25</v>
      </c>
      <c r="C892" t="s">
        <v>26</v>
      </c>
      <c r="E892" t="s">
        <v>92</v>
      </c>
      <c r="F892" t="s">
        <v>3129</v>
      </c>
      <c r="G892" t="s">
        <v>3130</v>
      </c>
      <c r="I892" t="s">
        <v>31</v>
      </c>
      <c r="J892" t="s">
        <v>45</v>
      </c>
      <c r="K892" t="s">
        <v>3131</v>
      </c>
      <c r="L892" t="s">
        <v>92</v>
      </c>
      <c r="M892" t="s">
        <v>34</v>
      </c>
      <c r="Q892" t="s">
        <v>35</v>
      </c>
      <c r="R892" t="s">
        <v>36</v>
      </c>
      <c r="V892" t="s">
        <v>92</v>
      </c>
    </row>
    <row r="893" spans="1:22" x14ac:dyDescent="0.3">
      <c r="A893" t="s">
        <v>993</v>
      </c>
      <c r="B893" t="s">
        <v>25</v>
      </c>
      <c r="C893" t="s">
        <v>26</v>
      </c>
      <c r="E893" t="s">
        <v>92</v>
      </c>
      <c r="F893" t="s">
        <v>3132</v>
      </c>
      <c r="G893" t="s">
        <v>3133</v>
      </c>
      <c r="H893" t="s">
        <v>51</v>
      </c>
      <c r="I893" t="s">
        <v>31</v>
      </c>
      <c r="J893" t="s">
        <v>45</v>
      </c>
      <c r="K893" t="s">
        <v>3134</v>
      </c>
      <c r="L893" t="s">
        <v>92</v>
      </c>
      <c r="M893" t="s">
        <v>34</v>
      </c>
      <c r="Q893" t="s">
        <v>35</v>
      </c>
      <c r="R893" t="s">
        <v>36</v>
      </c>
      <c r="T893" t="s">
        <v>53</v>
      </c>
      <c r="U893" t="s">
        <v>54</v>
      </c>
      <c r="V893" t="s">
        <v>92</v>
      </c>
    </row>
    <row r="894" spans="1:22" x14ac:dyDescent="0.3">
      <c r="A894" t="s">
        <v>993</v>
      </c>
      <c r="B894" t="s">
        <v>25</v>
      </c>
      <c r="C894" t="s">
        <v>26</v>
      </c>
      <c r="E894" t="s">
        <v>92</v>
      </c>
      <c r="F894" t="s">
        <v>3135</v>
      </c>
      <c r="G894" t="s">
        <v>3136</v>
      </c>
      <c r="I894" t="s">
        <v>31</v>
      </c>
      <c r="J894" t="s">
        <v>45</v>
      </c>
      <c r="K894" t="s">
        <v>3137</v>
      </c>
      <c r="L894" t="s">
        <v>92</v>
      </c>
      <c r="M894" t="s">
        <v>34</v>
      </c>
      <c r="Q894" t="s">
        <v>35</v>
      </c>
      <c r="R894" t="s">
        <v>36</v>
      </c>
      <c r="V894" t="s">
        <v>92</v>
      </c>
    </row>
    <row r="895" spans="1:22" x14ac:dyDescent="0.3">
      <c r="A895" t="s">
        <v>2239</v>
      </c>
      <c r="B895" t="s">
        <v>521</v>
      </c>
      <c r="C895" t="s">
        <v>26</v>
      </c>
      <c r="E895" t="s">
        <v>74</v>
      </c>
      <c r="F895" t="s">
        <v>3138</v>
      </c>
      <c r="G895" t="s">
        <v>3139</v>
      </c>
      <c r="I895" t="s">
        <v>31</v>
      </c>
      <c r="J895" t="s">
        <v>32</v>
      </c>
      <c r="K895" t="s">
        <v>3140</v>
      </c>
      <c r="L895" t="s">
        <v>74</v>
      </c>
      <c r="M895" t="s">
        <v>34</v>
      </c>
      <c r="Q895" t="s">
        <v>35</v>
      </c>
      <c r="R895" t="s">
        <v>36</v>
      </c>
      <c r="V895" t="s">
        <v>74</v>
      </c>
    </row>
    <row r="896" spans="1:22" x14ac:dyDescent="0.3">
      <c r="A896" t="s">
        <v>2239</v>
      </c>
      <c r="B896" t="s">
        <v>521</v>
      </c>
      <c r="C896" t="s">
        <v>26</v>
      </c>
      <c r="E896" t="s">
        <v>74</v>
      </c>
      <c r="F896" t="s">
        <v>3141</v>
      </c>
      <c r="G896" t="s">
        <v>3142</v>
      </c>
      <c r="I896" t="s">
        <v>31</v>
      </c>
      <c r="J896" t="s">
        <v>32</v>
      </c>
      <c r="K896" t="s">
        <v>3143</v>
      </c>
      <c r="L896" t="s">
        <v>74</v>
      </c>
      <c r="M896" t="s">
        <v>34</v>
      </c>
      <c r="Q896" t="s">
        <v>35</v>
      </c>
      <c r="R896" t="s">
        <v>36</v>
      </c>
      <c r="V896" t="s">
        <v>74</v>
      </c>
    </row>
    <row r="897" spans="1:22" x14ac:dyDescent="0.3">
      <c r="A897" t="s">
        <v>2239</v>
      </c>
      <c r="B897" t="s">
        <v>521</v>
      </c>
      <c r="C897" t="s">
        <v>26</v>
      </c>
      <c r="E897" t="s">
        <v>74</v>
      </c>
      <c r="F897" t="s">
        <v>3144</v>
      </c>
      <c r="G897" t="s">
        <v>3145</v>
      </c>
      <c r="I897" t="s">
        <v>31</v>
      </c>
      <c r="J897" t="s">
        <v>32</v>
      </c>
      <c r="K897" t="s">
        <v>3146</v>
      </c>
      <c r="L897" t="s">
        <v>74</v>
      </c>
      <c r="M897" t="s">
        <v>34</v>
      </c>
      <c r="Q897" t="s">
        <v>35</v>
      </c>
      <c r="R897" t="s">
        <v>36</v>
      </c>
      <c r="V897" t="s">
        <v>74</v>
      </c>
    </row>
    <row r="898" spans="1:22" x14ac:dyDescent="0.3">
      <c r="A898" t="s">
        <v>3147</v>
      </c>
      <c r="B898" t="s">
        <v>209</v>
      </c>
      <c r="C898" t="s">
        <v>26</v>
      </c>
      <c r="E898" t="s">
        <v>74</v>
      </c>
      <c r="F898" t="s">
        <v>3148</v>
      </c>
      <c r="G898" t="s">
        <v>3149</v>
      </c>
      <c r="H898" t="s">
        <v>101</v>
      </c>
      <c r="I898" t="s">
        <v>31</v>
      </c>
      <c r="J898" t="s">
        <v>32</v>
      </c>
      <c r="K898" t="s">
        <v>3150</v>
      </c>
      <c r="L898" t="s">
        <v>226</v>
      </c>
      <c r="M898" t="s">
        <v>136</v>
      </c>
      <c r="Q898" t="s">
        <v>35</v>
      </c>
      <c r="R898" t="s">
        <v>36</v>
      </c>
      <c r="T898" t="s">
        <v>42</v>
      </c>
      <c r="U898" t="s">
        <v>104</v>
      </c>
      <c r="V898" t="s">
        <v>74</v>
      </c>
    </row>
    <row r="899" spans="1:22" x14ac:dyDescent="0.3">
      <c r="A899" t="s">
        <v>367</v>
      </c>
      <c r="B899" t="s">
        <v>25</v>
      </c>
      <c r="C899" t="s">
        <v>26</v>
      </c>
      <c r="E899" t="s">
        <v>92</v>
      </c>
      <c r="F899" t="s">
        <v>3151</v>
      </c>
      <c r="G899" t="s">
        <v>3152</v>
      </c>
      <c r="H899" t="s">
        <v>63</v>
      </c>
      <c r="I899" t="s">
        <v>31</v>
      </c>
      <c r="J899" t="s">
        <v>1091</v>
      </c>
      <c r="K899" t="s">
        <v>3153</v>
      </c>
      <c r="L899" t="s">
        <v>157</v>
      </c>
      <c r="M899" t="s">
        <v>34</v>
      </c>
      <c r="Q899" t="s">
        <v>35</v>
      </c>
      <c r="R899" t="s">
        <v>36</v>
      </c>
      <c r="T899" t="s">
        <v>66</v>
      </c>
      <c r="U899" t="s">
        <v>67</v>
      </c>
      <c r="V899" t="s">
        <v>92</v>
      </c>
    </row>
    <row r="900" spans="1:22" x14ac:dyDescent="0.3">
      <c r="A900" t="s">
        <v>1314</v>
      </c>
      <c r="B900" t="s">
        <v>106</v>
      </c>
      <c r="C900" t="s">
        <v>107</v>
      </c>
      <c r="E900" t="s">
        <v>107</v>
      </c>
      <c r="F900" t="s">
        <v>3154</v>
      </c>
      <c r="G900" t="s">
        <v>3155</v>
      </c>
      <c r="H900" t="s">
        <v>63</v>
      </c>
      <c r="I900" t="s">
        <v>31</v>
      </c>
      <c r="J900" t="s">
        <v>45</v>
      </c>
      <c r="K900" t="s">
        <v>3156</v>
      </c>
      <c r="L900" t="s">
        <v>310</v>
      </c>
      <c r="M900" t="s">
        <v>67</v>
      </c>
      <c r="Q900" t="s">
        <v>35</v>
      </c>
      <c r="R900" t="s">
        <v>36</v>
      </c>
      <c r="T900" t="s">
        <v>66</v>
      </c>
      <c r="U900" t="s">
        <v>67</v>
      </c>
      <c r="V900" t="s">
        <v>107</v>
      </c>
    </row>
    <row r="901" spans="1:22" x14ac:dyDescent="0.3">
      <c r="A901" t="s">
        <v>647</v>
      </c>
      <c r="B901" t="s">
        <v>25</v>
      </c>
      <c r="C901" t="s">
        <v>26</v>
      </c>
      <c r="E901" t="s">
        <v>74</v>
      </c>
      <c r="F901" t="s">
        <v>3157</v>
      </c>
      <c r="G901" t="s">
        <v>3158</v>
      </c>
      <c r="H901" t="s">
        <v>51</v>
      </c>
      <c r="I901" t="s">
        <v>31</v>
      </c>
      <c r="J901" t="s">
        <v>45</v>
      </c>
      <c r="K901" t="s">
        <v>3159</v>
      </c>
      <c r="L901" t="s">
        <v>74</v>
      </c>
      <c r="M901" t="s">
        <v>34</v>
      </c>
      <c r="P901" t="s">
        <v>178</v>
      </c>
      <c r="Q901" t="s">
        <v>35</v>
      </c>
      <c r="R901" t="s">
        <v>36</v>
      </c>
      <c r="T901" t="s">
        <v>53</v>
      </c>
      <c r="U901" t="s">
        <v>54</v>
      </c>
      <c r="V901" t="s">
        <v>74</v>
      </c>
    </row>
    <row r="902" spans="1:22" x14ac:dyDescent="0.3">
      <c r="A902" t="s">
        <v>1314</v>
      </c>
      <c r="B902" t="s">
        <v>106</v>
      </c>
      <c r="C902" t="s">
        <v>107</v>
      </c>
      <c r="E902" t="s">
        <v>107</v>
      </c>
      <c r="F902" t="s">
        <v>3160</v>
      </c>
      <c r="G902" t="s">
        <v>3161</v>
      </c>
      <c r="H902" t="s">
        <v>63</v>
      </c>
      <c r="I902" t="s">
        <v>31</v>
      </c>
      <c r="J902" t="s">
        <v>45</v>
      </c>
      <c r="K902" t="s">
        <v>3162</v>
      </c>
      <c r="L902" t="s">
        <v>310</v>
      </c>
      <c r="M902" t="s">
        <v>67</v>
      </c>
      <c r="Q902" t="s">
        <v>35</v>
      </c>
      <c r="R902" t="s">
        <v>36</v>
      </c>
      <c r="T902" t="s">
        <v>66</v>
      </c>
      <c r="U902" t="s">
        <v>67</v>
      </c>
      <c r="V902" t="s">
        <v>107</v>
      </c>
    </row>
    <row r="903" spans="1:22" x14ac:dyDescent="0.3">
      <c r="A903" t="s">
        <v>647</v>
      </c>
      <c r="B903" t="s">
        <v>25</v>
      </c>
      <c r="C903" t="s">
        <v>26</v>
      </c>
      <c r="E903" t="s">
        <v>74</v>
      </c>
      <c r="F903" t="s">
        <v>3163</v>
      </c>
      <c r="G903" t="s">
        <v>3164</v>
      </c>
      <c r="H903" t="s">
        <v>51</v>
      </c>
      <c r="I903" t="s">
        <v>31</v>
      </c>
      <c r="J903" t="s">
        <v>45</v>
      </c>
      <c r="K903" t="s">
        <v>3165</v>
      </c>
      <c r="L903" t="s">
        <v>74</v>
      </c>
      <c r="M903" t="s">
        <v>34</v>
      </c>
      <c r="P903" t="s">
        <v>218</v>
      </c>
      <c r="Q903" t="s">
        <v>35</v>
      </c>
      <c r="R903" t="s">
        <v>36</v>
      </c>
      <c r="T903" t="s">
        <v>53</v>
      </c>
      <c r="U903" t="s">
        <v>54</v>
      </c>
      <c r="V903" t="s">
        <v>74</v>
      </c>
    </row>
    <row r="904" spans="1:22" x14ac:dyDescent="0.3">
      <c r="A904" t="s">
        <v>1314</v>
      </c>
      <c r="B904" t="s">
        <v>106</v>
      </c>
      <c r="C904" t="s">
        <v>107</v>
      </c>
      <c r="E904" t="s">
        <v>107</v>
      </c>
      <c r="F904" t="s">
        <v>3166</v>
      </c>
      <c r="G904" t="s">
        <v>3167</v>
      </c>
      <c r="H904" t="s">
        <v>434</v>
      </c>
      <c r="I904" t="s">
        <v>31</v>
      </c>
      <c r="J904" t="s">
        <v>45</v>
      </c>
      <c r="K904" t="s">
        <v>3168</v>
      </c>
      <c r="L904" t="s">
        <v>310</v>
      </c>
      <c r="M904" t="s">
        <v>67</v>
      </c>
      <c r="R904" t="s">
        <v>36</v>
      </c>
      <c r="T904" t="s">
        <v>66</v>
      </c>
      <c r="U904" t="s">
        <v>34</v>
      </c>
      <c r="V904" t="s">
        <v>107</v>
      </c>
    </row>
    <row r="905" spans="1:22" x14ac:dyDescent="0.3">
      <c r="A905" t="s">
        <v>3169</v>
      </c>
      <c r="B905" t="s">
        <v>106</v>
      </c>
      <c r="C905" t="s">
        <v>107</v>
      </c>
      <c r="E905" t="s">
        <v>107</v>
      </c>
      <c r="F905" t="s">
        <v>3151</v>
      </c>
      <c r="G905" t="s">
        <v>3152</v>
      </c>
      <c r="H905" t="s">
        <v>63</v>
      </c>
      <c r="I905" t="s">
        <v>31</v>
      </c>
      <c r="J905" t="s">
        <v>139</v>
      </c>
      <c r="K905" t="s">
        <v>3170</v>
      </c>
      <c r="L905" t="s">
        <v>157</v>
      </c>
      <c r="M905" t="s">
        <v>54</v>
      </c>
      <c r="Q905" t="s">
        <v>35</v>
      </c>
      <c r="R905" t="s">
        <v>36</v>
      </c>
      <c r="T905" t="s">
        <v>66</v>
      </c>
      <c r="U905" t="s">
        <v>67</v>
      </c>
      <c r="V905" t="s">
        <v>107</v>
      </c>
    </row>
    <row r="906" spans="1:22" x14ac:dyDescent="0.3">
      <c r="A906" t="s">
        <v>1314</v>
      </c>
      <c r="B906" t="s">
        <v>106</v>
      </c>
      <c r="C906" t="s">
        <v>107</v>
      </c>
      <c r="E906" t="s">
        <v>107</v>
      </c>
      <c r="F906" t="s">
        <v>3171</v>
      </c>
      <c r="G906" t="s">
        <v>3172</v>
      </c>
      <c r="H906" t="s">
        <v>63</v>
      </c>
      <c r="I906" t="s">
        <v>31</v>
      </c>
      <c r="J906" t="s">
        <v>1190</v>
      </c>
      <c r="K906" t="s">
        <v>3173</v>
      </c>
      <c r="L906" t="s">
        <v>310</v>
      </c>
      <c r="M906" t="s">
        <v>67</v>
      </c>
      <c r="Q906" t="s">
        <v>35</v>
      </c>
      <c r="R906" t="s">
        <v>36</v>
      </c>
      <c r="T906" t="s">
        <v>66</v>
      </c>
      <c r="U906" t="s">
        <v>67</v>
      </c>
      <c r="V906" t="s">
        <v>107</v>
      </c>
    </row>
    <row r="907" spans="1:22" x14ac:dyDescent="0.3">
      <c r="A907" t="s">
        <v>1314</v>
      </c>
      <c r="B907" t="s">
        <v>106</v>
      </c>
      <c r="C907" t="s">
        <v>107</v>
      </c>
      <c r="E907" t="s">
        <v>107</v>
      </c>
      <c r="F907" t="s">
        <v>3174</v>
      </c>
      <c r="G907" t="s">
        <v>3175</v>
      </c>
      <c r="H907" t="s">
        <v>63</v>
      </c>
      <c r="I907" t="s">
        <v>31</v>
      </c>
      <c r="J907" t="s">
        <v>45</v>
      </c>
      <c r="K907" t="s">
        <v>3176</v>
      </c>
      <c r="L907" t="s">
        <v>310</v>
      </c>
      <c r="M907" t="s">
        <v>67</v>
      </c>
      <c r="Q907" t="s">
        <v>35</v>
      </c>
      <c r="R907" t="s">
        <v>36</v>
      </c>
      <c r="T907" t="s">
        <v>66</v>
      </c>
      <c r="U907" t="s">
        <v>67</v>
      </c>
      <c r="V907" t="s">
        <v>107</v>
      </c>
    </row>
    <row r="908" spans="1:22" x14ac:dyDescent="0.3">
      <c r="A908" t="s">
        <v>1314</v>
      </c>
      <c r="B908" t="s">
        <v>106</v>
      </c>
      <c r="C908" t="s">
        <v>107</v>
      </c>
      <c r="E908" t="s">
        <v>107</v>
      </c>
      <c r="F908" t="s">
        <v>3177</v>
      </c>
      <c r="G908" t="s">
        <v>3178</v>
      </c>
      <c r="H908" t="s">
        <v>434</v>
      </c>
      <c r="I908" t="s">
        <v>31</v>
      </c>
      <c r="J908" t="s">
        <v>1190</v>
      </c>
      <c r="K908" t="s">
        <v>3179</v>
      </c>
      <c r="L908" t="s">
        <v>310</v>
      </c>
      <c r="M908" t="s">
        <v>67</v>
      </c>
      <c r="R908" t="s">
        <v>36</v>
      </c>
      <c r="T908" t="s">
        <v>66</v>
      </c>
      <c r="U908" t="s">
        <v>34</v>
      </c>
      <c r="V908" t="s">
        <v>107</v>
      </c>
    </row>
    <row r="909" spans="1:22" x14ac:dyDescent="0.3">
      <c r="A909" t="s">
        <v>647</v>
      </c>
      <c r="B909" t="s">
        <v>25</v>
      </c>
      <c r="C909" t="s">
        <v>26</v>
      </c>
      <c r="E909" t="s">
        <v>74</v>
      </c>
      <c r="F909" t="s">
        <v>3180</v>
      </c>
      <c r="G909" t="s">
        <v>3181</v>
      </c>
      <c r="H909" t="s">
        <v>3182</v>
      </c>
      <c r="I909" t="s">
        <v>31</v>
      </c>
      <c r="J909" t="s">
        <v>45</v>
      </c>
      <c r="K909" t="s">
        <v>3183</v>
      </c>
      <c r="L909" t="s">
        <v>74</v>
      </c>
      <c r="M909" t="s">
        <v>34</v>
      </c>
      <c r="P909" t="s">
        <v>218</v>
      </c>
      <c r="Q909" t="s">
        <v>35</v>
      </c>
      <c r="R909" t="s">
        <v>36</v>
      </c>
      <c r="T909" t="s">
        <v>3184</v>
      </c>
      <c r="U909" t="s">
        <v>458</v>
      </c>
      <c r="V909" t="s">
        <v>74</v>
      </c>
    </row>
    <row r="910" spans="1:22" x14ac:dyDescent="0.3">
      <c r="A910" t="s">
        <v>755</v>
      </c>
      <c r="B910" t="s">
        <v>106</v>
      </c>
      <c r="C910" t="s">
        <v>107</v>
      </c>
      <c r="E910" t="s">
        <v>107</v>
      </c>
      <c r="F910" t="s">
        <v>3185</v>
      </c>
      <c r="G910" t="s">
        <v>3186</v>
      </c>
      <c r="I910" t="s">
        <v>31</v>
      </c>
      <c r="J910" t="s">
        <v>1190</v>
      </c>
      <c r="K910" t="s">
        <v>3187</v>
      </c>
      <c r="L910" t="s">
        <v>262</v>
      </c>
      <c r="M910" t="s">
        <v>67</v>
      </c>
      <c r="P910" t="s">
        <v>218</v>
      </c>
      <c r="Q910" t="s">
        <v>35</v>
      </c>
      <c r="R910" t="s">
        <v>36</v>
      </c>
      <c r="V910" t="s">
        <v>107</v>
      </c>
    </row>
    <row r="911" spans="1:22" x14ac:dyDescent="0.3">
      <c r="A911" t="s">
        <v>199</v>
      </c>
      <c r="B911" t="s">
        <v>200</v>
      </c>
      <c r="C911" t="s">
        <v>107</v>
      </c>
      <c r="E911" t="s">
        <v>107</v>
      </c>
      <c r="F911" t="s">
        <v>3188</v>
      </c>
      <c r="G911" t="s">
        <v>3189</v>
      </c>
      <c r="H911" t="s">
        <v>63</v>
      </c>
      <c r="I911" t="s">
        <v>31</v>
      </c>
      <c r="J911" t="s">
        <v>1504</v>
      </c>
      <c r="K911" t="s">
        <v>3190</v>
      </c>
      <c r="L911" t="s">
        <v>1750</v>
      </c>
      <c r="M911" t="s">
        <v>67</v>
      </c>
      <c r="P911" t="s">
        <v>112</v>
      </c>
      <c r="Q911" t="s">
        <v>35</v>
      </c>
      <c r="R911" t="s">
        <v>36</v>
      </c>
      <c r="T911" t="s">
        <v>66</v>
      </c>
      <c r="U911" t="s">
        <v>67</v>
      </c>
      <c r="V911" t="s">
        <v>107</v>
      </c>
    </row>
    <row r="912" spans="1:22" x14ac:dyDescent="0.3">
      <c r="A912" t="s">
        <v>755</v>
      </c>
      <c r="B912" t="s">
        <v>106</v>
      </c>
      <c r="C912" t="s">
        <v>107</v>
      </c>
      <c r="E912" t="s">
        <v>107</v>
      </c>
      <c r="F912" t="s">
        <v>3191</v>
      </c>
      <c r="G912" t="s">
        <v>3192</v>
      </c>
      <c r="I912" t="s">
        <v>31</v>
      </c>
      <c r="J912" t="s">
        <v>45</v>
      </c>
      <c r="K912" t="s">
        <v>3193</v>
      </c>
      <c r="L912" t="s">
        <v>262</v>
      </c>
      <c r="M912" t="s">
        <v>67</v>
      </c>
      <c r="P912" t="s">
        <v>112</v>
      </c>
      <c r="Q912" t="s">
        <v>35</v>
      </c>
      <c r="R912" t="s">
        <v>36</v>
      </c>
      <c r="V912" t="s">
        <v>107</v>
      </c>
    </row>
    <row r="913" spans="1:22" x14ac:dyDescent="0.3">
      <c r="A913" t="s">
        <v>199</v>
      </c>
      <c r="B913" t="s">
        <v>200</v>
      </c>
      <c r="C913" t="s">
        <v>107</v>
      </c>
      <c r="E913" t="s">
        <v>107</v>
      </c>
      <c r="F913" t="s">
        <v>3194</v>
      </c>
      <c r="G913" t="s">
        <v>3195</v>
      </c>
      <c r="I913" t="s">
        <v>31</v>
      </c>
      <c r="J913" t="s">
        <v>1504</v>
      </c>
      <c r="K913" t="s">
        <v>3196</v>
      </c>
      <c r="L913" t="s">
        <v>1750</v>
      </c>
      <c r="M913" t="s">
        <v>67</v>
      </c>
      <c r="P913" t="s">
        <v>112</v>
      </c>
      <c r="Q913" t="s">
        <v>35</v>
      </c>
      <c r="R913" t="s">
        <v>36</v>
      </c>
      <c r="T913" t="s">
        <v>3197</v>
      </c>
      <c r="V913" t="s">
        <v>107</v>
      </c>
    </row>
    <row r="914" spans="1:22" x14ac:dyDescent="0.3">
      <c r="A914" t="s">
        <v>3198</v>
      </c>
      <c r="B914" t="s">
        <v>200</v>
      </c>
      <c r="C914" t="s">
        <v>107</v>
      </c>
      <c r="E914" t="s">
        <v>107</v>
      </c>
      <c r="F914" t="s">
        <v>3199</v>
      </c>
      <c r="G914" t="s">
        <v>3200</v>
      </c>
      <c r="H914" t="s">
        <v>101</v>
      </c>
      <c r="I914" t="s">
        <v>31</v>
      </c>
      <c r="J914" t="s">
        <v>1245</v>
      </c>
      <c r="K914" t="s">
        <v>3201</v>
      </c>
      <c r="L914" t="s">
        <v>3202</v>
      </c>
      <c r="M914" t="s">
        <v>67</v>
      </c>
      <c r="P914" t="s">
        <v>218</v>
      </c>
      <c r="Q914" t="s">
        <v>35</v>
      </c>
      <c r="R914" t="s">
        <v>36</v>
      </c>
      <c r="T914" t="s">
        <v>42</v>
      </c>
      <c r="U914" t="s">
        <v>104</v>
      </c>
      <c r="V914" t="s">
        <v>107</v>
      </c>
    </row>
    <row r="915" spans="1:22" x14ac:dyDescent="0.3">
      <c r="A915" t="s">
        <v>3203</v>
      </c>
      <c r="B915" t="s">
        <v>25</v>
      </c>
      <c r="C915" t="s">
        <v>26</v>
      </c>
      <c r="E915" t="s">
        <v>74</v>
      </c>
      <c r="F915" t="s">
        <v>3204</v>
      </c>
      <c r="G915" t="s">
        <v>3205</v>
      </c>
      <c r="H915" t="s">
        <v>191</v>
      </c>
      <c r="I915" t="s">
        <v>31</v>
      </c>
      <c r="J915" t="s">
        <v>139</v>
      </c>
      <c r="K915" t="s">
        <v>3206</v>
      </c>
      <c r="L915" t="s">
        <v>3104</v>
      </c>
      <c r="M915" t="s">
        <v>54</v>
      </c>
      <c r="Q915" t="s">
        <v>35</v>
      </c>
      <c r="R915" t="s">
        <v>36</v>
      </c>
      <c r="T915" t="s">
        <v>193</v>
      </c>
      <c r="U915" t="s">
        <v>38</v>
      </c>
      <c r="V915" t="s">
        <v>74</v>
      </c>
    </row>
    <row r="916" spans="1:22" x14ac:dyDescent="0.3">
      <c r="A916" t="s">
        <v>428</v>
      </c>
      <c r="B916" t="s">
        <v>25</v>
      </c>
      <c r="C916" t="s">
        <v>26</v>
      </c>
      <c r="E916" t="s">
        <v>92</v>
      </c>
      <c r="F916" t="s">
        <v>3204</v>
      </c>
      <c r="G916" t="s">
        <v>3205</v>
      </c>
      <c r="H916" t="s">
        <v>191</v>
      </c>
      <c r="I916" t="s">
        <v>31</v>
      </c>
      <c r="J916" t="s">
        <v>139</v>
      </c>
      <c r="K916" t="s">
        <v>3207</v>
      </c>
      <c r="L916" t="s">
        <v>3104</v>
      </c>
      <c r="M916" t="s">
        <v>34</v>
      </c>
      <c r="Q916" t="s">
        <v>35</v>
      </c>
      <c r="R916" t="s">
        <v>36</v>
      </c>
      <c r="T916" t="s">
        <v>193</v>
      </c>
      <c r="U916" t="s">
        <v>38</v>
      </c>
      <c r="V916" t="s">
        <v>92</v>
      </c>
    </row>
    <row r="917" spans="1:22" x14ac:dyDescent="0.3">
      <c r="A917" t="s">
        <v>2927</v>
      </c>
      <c r="B917" t="s">
        <v>106</v>
      </c>
      <c r="C917" t="s">
        <v>107</v>
      </c>
      <c r="E917" t="s">
        <v>107</v>
      </c>
      <c r="F917" t="s">
        <v>3208</v>
      </c>
      <c r="G917" t="s">
        <v>3209</v>
      </c>
      <c r="H917" t="s">
        <v>63</v>
      </c>
      <c r="I917" t="s">
        <v>31</v>
      </c>
      <c r="J917" t="s">
        <v>45</v>
      </c>
      <c r="K917" t="s">
        <v>3210</v>
      </c>
      <c r="L917" t="s">
        <v>1750</v>
      </c>
      <c r="M917" t="s">
        <v>67</v>
      </c>
      <c r="P917" t="s">
        <v>112</v>
      </c>
      <c r="Q917" t="s">
        <v>35</v>
      </c>
      <c r="R917" t="s">
        <v>36</v>
      </c>
      <c r="T917" t="s">
        <v>66</v>
      </c>
      <c r="U917" t="s">
        <v>67</v>
      </c>
      <c r="V917" t="s">
        <v>107</v>
      </c>
    </row>
    <row r="918" spans="1:22" x14ac:dyDescent="0.3">
      <c r="A918" t="s">
        <v>2927</v>
      </c>
      <c r="B918" t="s">
        <v>106</v>
      </c>
      <c r="C918" t="s">
        <v>107</v>
      </c>
      <c r="E918" t="s">
        <v>107</v>
      </c>
      <c r="F918" t="s">
        <v>3211</v>
      </c>
      <c r="G918" t="s">
        <v>3212</v>
      </c>
      <c r="H918" t="s">
        <v>63</v>
      </c>
      <c r="I918" t="s">
        <v>31</v>
      </c>
      <c r="J918" t="s">
        <v>45</v>
      </c>
      <c r="K918" t="s">
        <v>3210</v>
      </c>
      <c r="L918" t="s">
        <v>1750</v>
      </c>
      <c r="M918" t="s">
        <v>67</v>
      </c>
      <c r="Q918" t="s">
        <v>35</v>
      </c>
      <c r="R918" t="s">
        <v>36</v>
      </c>
      <c r="T918" t="s">
        <v>66</v>
      </c>
      <c r="U918" t="s">
        <v>67</v>
      </c>
      <c r="V918" t="s">
        <v>107</v>
      </c>
    </row>
    <row r="919" spans="1:22" x14ac:dyDescent="0.3">
      <c r="A919" t="s">
        <v>1088</v>
      </c>
      <c r="B919" t="s">
        <v>25</v>
      </c>
      <c r="C919" t="s">
        <v>26</v>
      </c>
      <c r="E919" t="s">
        <v>84</v>
      </c>
      <c r="F919" t="s">
        <v>3213</v>
      </c>
      <c r="G919" t="s">
        <v>3214</v>
      </c>
      <c r="I919" t="s">
        <v>31</v>
      </c>
      <c r="J919" t="s">
        <v>3215</v>
      </c>
      <c r="K919" t="s">
        <v>3216</v>
      </c>
      <c r="L919" t="s">
        <v>92</v>
      </c>
      <c r="M919" t="s">
        <v>34</v>
      </c>
      <c r="Q919" t="s">
        <v>35</v>
      </c>
      <c r="R919" t="s">
        <v>36</v>
      </c>
      <c r="T919" t="s">
        <v>72</v>
      </c>
      <c r="V919" t="s">
        <v>84</v>
      </c>
    </row>
    <row r="920" spans="1:22" x14ac:dyDescent="0.3">
      <c r="A920" t="s">
        <v>3217</v>
      </c>
      <c r="B920" t="s">
        <v>25</v>
      </c>
      <c r="C920" t="s">
        <v>26</v>
      </c>
      <c r="E920" t="s">
        <v>55</v>
      </c>
      <c r="F920" t="s">
        <v>3218</v>
      </c>
      <c r="G920" t="s">
        <v>3219</v>
      </c>
      <c r="I920" t="s">
        <v>31</v>
      </c>
      <c r="J920" t="s">
        <v>45</v>
      </c>
      <c r="K920" t="s">
        <v>3220</v>
      </c>
      <c r="L920" t="s">
        <v>55</v>
      </c>
      <c r="M920" t="s">
        <v>34</v>
      </c>
      <c r="P920" t="s">
        <v>112</v>
      </c>
      <c r="Q920" t="s">
        <v>35</v>
      </c>
      <c r="R920" t="s">
        <v>36</v>
      </c>
      <c r="V920" t="s">
        <v>55</v>
      </c>
    </row>
    <row r="921" spans="1:22" x14ac:dyDescent="0.3">
      <c r="A921" t="s">
        <v>3221</v>
      </c>
      <c r="B921" t="s">
        <v>25</v>
      </c>
      <c r="C921" t="s">
        <v>26</v>
      </c>
      <c r="E921" t="s">
        <v>27</v>
      </c>
      <c r="F921" t="s">
        <v>3222</v>
      </c>
      <c r="G921" t="s">
        <v>3223</v>
      </c>
      <c r="H921" t="s">
        <v>212</v>
      </c>
      <c r="I921" t="s">
        <v>31</v>
      </c>
      <c r="J921" t="s">
        <v>139</v>
      </c>
      <c r="K921" t="s">
        <v>3224</v>
      </c>
      <c r="L921" t="s">
        <v>92</v>
      </c>
      <c r="M921" t="s">
        <v>34</v>
      </c>
      <c r="Q921" t="s">
        <v>35</v>
      </c>
      <c r="R921" t="s">
        <v>36</v>
      </c>
      <c r="T921" t="s">
        <v>214</v>
      </c>
      <c r="U921" t="s">
        <v>214</v>
      </c>
      <c r="V921" t="s">
        <v>27</v>
      </c>
    </row>
    <row r="922" spans="1:22" x14ac:dyDescent="0.3">
      <c r="A922" t="s">
        <v>3221</v>
      </c>
      <c r="B922" t="s">
        <v>25</v>
      </c>
      <c r="C922" t="s">
        <v>26</v>
      </c>
      <c r="E922" t="s">
        <v>27</v>
      </c>
      <c r="F922" t="s">
        <v>3225</v>
      </c>
      <c r="G922" t="s">
        <v>3226</v>
      </c>
      <c r="I922" t="s">
        <v>31</v>
      </c>
      <c r="J922" t="s">
        <v>45</v>
      </c>
      <c r="K922" t="s">
        <v>3227</v>
      </c>
      <c r="L922" t="s">
        <v>92</v>
      </c>
      <c r="M922" t="s">
        <v>34</v>
      </c>
      <c r="Q922" t="s">
        <v>35</v>
      </c>
      <c r="R922" t="s">
        <v>36</v>
      </c>
      <c r="T922" t="s">
        <v>72</v>
      </c>
      <c r="V922" t="s">
        <v>27</v>
      </c>
    </row>
    <row r="923" spans="1:22" x14ac:dyDescent="0.3">
      <c r="A923" t="s">
        <v>3228</v>
      </c>
      <c r="B923" t="s">
        <v>106</v>
      </c>
      <c r="C923" t="s">
        <v>107</v>
      </c>
      <c r="E923" t="s">
        <v>107</v>
      </c>
      <c r="F923" t="s">
        <v>3229</v>
      </c>
      <c r="G923" t="s">
        <v>3230</v>
      </c>
      <c r="I923" t="s">
        <v>31</v>
      </c>
      <c r="J923" t="s">
        <v>45</v>
      </c>
      <c r="K923" t="s">
        <v>3231</v>
      </c>
      <c r="L923" t="s">
        <v>55</v>
      </c>
      <c r="M923" t="s">
        <v>67</v>
      </c>
      <c r="P923" t="s">
        <v>178</v>
      </c>
      <c r="Q923" t="s">
        <v>35</v>
      </c>
      <c r="R923" t="s">
        <v>36</v>
      </c>
      <c r="T923" t="s">
        <v>66</v>
      </c>
      <c r="V923" t="s">
        <v>107</v>
      </c>
    </row>
    <row r="924" spans="1:22" x14ac:dyDescent="0.3">
      <c r="A924" t="s">
        <v>153</v>
      </c>
      <c r="B924" t="s">
        <v>25</v>
      </c>
      <c r="C924" t="s">
        <v>26</v>
      </c>
      <c r="E924" t="s">
        <v>92</v>
      </c>
      <c r="F924" t="s">
        <v>3232</v>
      </c>
      <c r="G924" t="s">
        <v>3233</v>
      </c>
      <c r="H924" t="s">
        <v>101</v>
      </c>
      <c r="I924" t="s">
        <v>31</v>
      </c>
      <c r="J924" t="s">
        <v>45</v>
      </c>
      <c r="K924" t="s">
        <v>3234</v>
      </c>
      <c r="L924" t="s">
        <v>55</v>
      </c>
      <c r="M924" t="s">
        <v>34</v>
      </c>
      <c r="P924" t="s">
        <v>178</v>
      </c>
      <c r="Q924" t="s">
        <v>35</v>
      </c>
      <c r="R924" t="s">
        <v>36</v>
      </c>
      <c r="T924" t="s">
        <v>42</v>
      </c>
      <c r="U924" t="s">
        <v>104</v>
      </c>
      <c r="V924" t="s">
        <v>92</v>
      </c>
    </row>
    <row r="925" spans="1:22" x14ac:dyDescent="0.3">
      <c r="A925" t="s">
        <v>875</v>
      </c>
      <c r="B925" t="s">
        <v>25</v>
      </c>
      <c r="C925" t="s">
        <v>26</v>
      </c>
      <c r="E925" t="s">
        <v>84</v>
      </c>
      <c r="F925" t="s">
        <v>3235</v>
      </c>
      <c r="G925" t="s">
        <v>3236</v>
      </c>
      <c r="H925" t="s">
        <v>63</v>
      </c>
      <c r="I925" t="s">
        <v>31</v>
      </c>
      <c r="J925" t="s">
        <v>1091</v>
      </c>
      <c r="K925" t="s">
        <v>3237</v>
      </c>
      <c r="L925" t="s">
        <v>97</v>
      </c>
      <c r="M925" t="s">
        <v>34</v>
      </c>
      <c r="P925" t="s">
        <v>218</v>
      </c>
      <c r="Q925" t="s">
        <v>35</v>
      </c>
      <c r="R925" t="s">
        <v>36</v>
      </c>
      <c r="T925" t="s">
        <v>66</v>
      </c>
      <c r="U925" t="s">
        <v>67</v>
      </c>
      <c r="V925" t="s">
        <v>84</v>
      </c>
    </row>
    <row r="926" spans="1:22" x14ac:dyDescent="0.3">
      <c r="A926" t="s">
        <v>2494</v>
      </c>
      <c r="B926" t="s">
        <v>25</v>
      </c>
      <c r="C926" t="s">
        <v>26</v>
      </c>
      <c r="F926" t="s">
        <v>3238</v>
      </c>
      <c r="G926" t="s">
        <v>3239</v>
      </c>
      <c r="H926" t="s">
        <v>63</v>
      </c>
      <c r="I926" t="s">
        <v>31</v>
      </c>
      <c r="J926" t="s">
        <v>45</v>
      </c>
      <c r="K926" t="s">
        <v>3240</v>
      </c>
      <c r="L926" t="s">
        <v>97</v>
      </c>
      <c r="M926" t="s">
        <v>34</v>
      </c>
      <c r="P926" t="s">
        <v>112</v>
      </c>
      <c r="Q926" t="s">
        <v>35</v>
      </c>
      <c r="R926" t="s">
        <v>36</v>
      </c>
      <c r="T926" t="s">
        <v>66</v>
      </c>
      <c r="U926" t="s">
        <v>67</v>
      </c>
    </row>
    <row r="927" spans="1:22" x14ac:dyDescent="0.3">
      <c r="A927" t="s">
        <v>2494</v>
      </c>
      <c r="B927" t="s">
        <v>25</v>
      </c>
      <c r="C927" t="s">
        <v>26</v>
      </c>
      <c r="F927" t="s">
        <v>3241</v>
      </c>
      <c r="G927" t="s">
        <v>3242</v>
      </c>
      <c r="H927" t="s">
        <v>63</v>
      </c>
      <c r="I927" t="s">
        <v>31</v>
      </c>
      <c r="J927" t="s">
        <v>45</v>
      </c>
      <c r="K927" t="s">
        <v>3243</v>
      </c>
      <c r="L927" t="s">
        <v>97</v>
      </c>
      <c r="M927" t="s">
        <v>34</v>
      </c>
      <c r="P927" t="s">
        <v>218</v>
      </c>
      <c r="Q927" t="s">
        <v>35</v>
      </c>
      <c r="R927" t="s">
        <v>36</v>
      </c>
      <c r="T927" t="s">
        <v>66</v>
      </c>
      <c r="U927" t="s">
        <v>67</v>
      </c>
    </row>
    <row r="928" spans="1:22" x14ac:dyDescent="0.3">
      <c r="A928" t="s">
        <v>2494</v>
      </c>
      <c r="B928" t="s">
        <v>25</v>
      </c>
      <c r="C928" t="s">
        <v>26</v>
      </c>
      <c r="F928" t="s">
        <v>3244</v>
      </c>
      <c r="G928" t="s">
        <v>3245</v>
      </c>
      <c r="H928" t="s">
        <v>70</v>
      </c>
      <c r="I928" t="s">
        <v>31</v>
      </c>
      <c r="J928" t="s">
        <v>45</v>
      </c>
      <c r="K928" t="s">
        <v>3246</v>
      </c>
      <c r="L928" t="s">
        <v>59</v>
      </c>
      <c r="M928" t="s">
        <v>34</v>
      </c>
      <c r="Q928" t="s">
        <v>35</v>
      </c>
      <c r="R928" t="s">
        <v>36</v>
      </c>
      <c r="T928" t="s">
        <v>72</v>
      </c>
      <c r="U928" t="s">
        <v>54</v>
      </c>
    </row>
    <row r="929" spans="1:22" x14ac:dyDescent="0.3">
      <c r="A929" t="s">
        <v>875</v>
      </c>
      <c r="B929" t="s">
        <v>48</v>
      </c>
      <c r="C929" t="s">
        <v>26</v>
      </c>
      <c r="E929" t="s">
        <v>92</v>
      </c>
      <c r="F929" t="s">
        <v>3247</v>
      </c>
      <c r="G929" t="s">
        <v>3248</v>
      </c>
      <c r="I929" t="s">
        <v>31</v>
      </c>
      <c r="J929" t="s">
        <v>45</v>
      </c>
      <c r="K929" t="s">
        <v>3249</v>
      </c>
      <c r="L929" t="s">
        <v>59</v>
      </c>
      <c r="M929" t="s">
        <v>34</v>
      </c>
      <c r="R929" t="s">
        <v>36</v>
      </c>
      <c r="T929" t="s">
        <v>53</v>
      </c>
      <c r="V929" t="s">
        <v>92</v>
      </c>
    </row>
    <row r="930" spans="1:22" x14ac:dyDescent="0.3">
      <c r="A930" t="s">
        <v>628</v>
      </c>
      <c r="B930" t="s">
        <v>25</v>
      </c>
      <c r="C930" t="s">
        <v>26</v>
      </c>
      <c r="E930" t="s">
        <v>92</v>
      </c>
      <c r="F930" t="s">
        <v>3250</v>
      </c>
      <c r="G930" t="s">
        <v>3251</v>
      </c>
      <c r="I930" t="s">
        <v>31</v>
      </c>
      <c r="J930" t="s">
        <v>45</v>
      </c>
      <c r="K930" t="s">
        <v>3252</v>
      </c>
      <c r="L930" t="s">
        <v>59</v>
      </c>
      <c r="M930" t="s">
        <v>34</v>
      </c>
      <c r="R930" t="s">
        <v>36</v>
      </c>
      <c r="T930" t="s">
        <v>53</v>
      </c>
      <c r="V930" t="s">
        <v>92</v>
      </c>
    </row>
    <row r="931" spans="1:22" x14ac:dyDescent="0.3">
      <c r="A931" t="s">
        <v>3253</v>
      </c>
      <c r="B931" t="s">
        <v>106</v>
      </c>
      <c r="C931" t="s">
        <v>107</v>
      </c>
      <c r="E931" t="s">
        <v>107</v>
      </c>
      <c r="F931" t="s">
        <v>3254</v>
      </c>
      <c r="G931" t="s">
        <v>3255</v>
      </c>
      <c r="H931" t="s">
        <v>301</v>
      </c>
      <c r="I931" t="s">
        <v>31</v>
      </c>
      <c r="J931" t="s">
        <v>963</v>
      </c>
      <c r="K931" t="s">
        <v>3256</v>
      </c>
      <c r="L931" t="s">
        <v>166</v>
      </c>
      <c r="M931" t="s">
        <v>136</v>
      </c>
      <c r="Q931" t="s">
        <v>35</v>
      </c>
      <c r="R931" t="s">
        <v>36</v>
      </c>
      <c r="T931" t="s">
        <v>303</v>
      </c>
      <c r="U931" t="s">
        <v>136</v>
      </c>
      <c r="V931" t="s">
        <v>107</v>
      </c>
    </row>
    <row r="932" spans="1:22" x14ac:dyDescent="0.3">
      <c r="A932" t="s">
        <v>3257</v>
      </c>
      <c r="B932" t="s">
        <v>106</v>
      </c>
      <c r="C932" t="s">
        <v>107</v>
      </c>
      <c r="E932" t="s">
        <v>107</v>
      </c>
      <c r="F932" t="s">
        <v>3258</v>
      </c>
      <c r="G932" t="s">
        <v>3259</v>
      </c>
      <c r="H932" t="s">
        <v>63</v>
      </c>
      <c r="I932" t="s">
        <v>31</v>
      </c>
      <c r="J932" t="s">
        <v>45</v>
      </c>
      <c r="K932" t="s">
        <v>3260</v>
      </c>
      <c r="L932" t="s">
        <v>135</v>
      </c>
      <c r="M932" t="s">
        <v>67</v>
      </c>
      <c r="Q932" t="s">
        <v>35</v>
      </c>
      <c r="R932" t="s">
        <v>36</v>
      </c>
      <c r="T932" t="s">
        <v>66</v>
      </c>
      <c r="U932" t="s">
        <v>67</v>
      </c>
      <c r="V932" t="s">
        <v>107</v>
      </c>
    </row>
    <row r="933" spans="1:22" x14ac:dyDescent="0.3">
      <c r="A933" t="s">
        <v>2604</v>
      </c>
      <c r="B933" t="s">
        <v>106</v>
      </c>
      <c r="C933" t="s">
        <v>107</v>
      </c>
      <c r="E933" t="s">
        <v>107</v>
      </c>
      <c r="F933" t="s">
        <v>3261</v>
      </c>
      <c r="G933" t="s">
        <v>3262</v>
      </c>
      <c r="H933" t="s">
        <v>229</v>
      </c>
      <c r="I933" t="s">
        <v>31</v>
      </c>
      <c r="J933" t="s">
        <v>963</v>
      </c>
      <c r="K933" t="s">
        <v>3263</v>
      </c>
      <c r="L933" t="s">
        <v>166</v>
      </c>
      <c r="M933" t="s">
        <v>136</v>
      </c>
      <c r="Q933" t="s">
        <v>35</v>
      </c>
      <c r="R933" t="s">
        <v>36</v>
      </c>
      <c r="T933" t="s">
        <v>231</v>
      </c>
      <c r="U933" t="s">
        <v>34</v>
      </c>
      <c r="V933" t="s">
        <v>107</v>
      </c>
    </row>
    <row r="934" spans="1:22" x14ac:dyDescent="0.3">
      <c r="A934" t="s">
        <v>639</v>
      </c>
      <c r="B934" t="s">
        <v>25</v>
      </c>
      <c r="C934" t="s">
        <v>26</v>
      </c>
      <c r="E934" t="s">
        <v>92</v>
      </c>
      <c r="F934" t="s">
        <v>3264</v>
      </c>
      <c r="G934" t="s">
        <v>3265</v>
      </c>
      <c r="I934" t="s">
        <v>31</v>
      </c>
      <c r="J934" t="s">
        <v>45</v>
      </c>
      <c r="K934" t="s">
        <v>3266</v>
      </c>
      <c r="L934" t="s">
        <v>97</v>
      </c>
      <c r="M934" t="s">
        <v>34</v>
      </c>
      <c r="Q934" t="s">
        <v>35</v>
      </c>
      <c r="R934" t="s">
        <v>36</v>
      </c>
      <c r="V934" t="s">
        <v>92</v>
      </c>
    </row>
    <row r="935" spans="1:22" x14ac:dyDescent="0.3">
      <c r="A935" t="s">
        <v>3257</v>
      </c>
      <c r="B935" t="s">
        <v>106</v>
      </c>
      <c r="C935" t="s">
        <v>107</v>
      </c>
      <c r="E935" t="s">
        <v>107</v>
      </c>
      <c r="F935" t="s">
        <v>2458</v>
      </c>
      <c r="G935" t="s">
        <v>2459</v>
      </c>
      <c r="I935" t="s">
        <v>31</v>
      </c>
      <c r="J935" t="s">
        <v>45</v>
      </c>
      <c r="K935" t="s">
        <v>3267</v>
      </c>
      <c r="L935" t="s">
        <v>135</v>
      </c>
      <c r="M935" t="s">
        <v>67</v>
      </c>
      <c r="Q935" t="s">
        <v>35</v>
      </c>
      <c r="R935" t="s">
        <v>36</v>
      </c>
      <c r="V935" t="s">
        <v>107</v>
      </c>
    </row>
    <row r="936" spans="1:22" x14ac:dyDescent="0.3">
      <c r="A936" t="s">
        <v>3268</v>
      </c>
      <c r="B936" t="s">
        <v>25</v>
      </c>
      <c r="C936" t="s">
        <v>26</v>
      </c>
      <c r="E936" t="s">
        <v>92</v>
      </c>
      <c r="F936" t="s">
        <v>3269</v>
      </c>
      <c r="G936" t="s">
        <v>3270</v>
      </c>
      <c r="H936" t="s">
        <v>570</v>
      </c>
      <c r="I936" t="s">
        <v>31</v>
      </c>
      <c r="J936" t="s">
        <v>45</v>
      </c>
      <c r="K936" t="s">
        <v>3271</v>
      </c>
      <c r="L936" t="s">
        <v>27</v>
      </c>
      <c r="M936" t="s">
        <v>34</v>
      </c>
      <c r="Q936" t="s">
        <v>35</v>
      </c>
      <c r="R936" t="s">
        <v>36</v>
      </c>
      <c r="T936" t="s">
        <v>572</v>
      </c>
      <c r="U936" t="s">
        <v>573</v>
      </c>
      <c r="V936" t="s">
        <v>92</v>
      </c>
    </row>
    <row r="937" spans="1:22" x14ac:dyDescent="0.3">
      <c r="A937" t="s">
        <v>3268</v>
      </c>
      <c r="B937" t="s">
        <v>25</v>
      </c>
      <c r="C937" t="s">
        <v>26</v>
      </c>
      <c r="E937" t="s">
        <v>92</v>
      </c>
      <c r="F937" t="s">
        <v>3272</v>
      </c>
      <c r="G937" t="s">
        <v>3273</v>
      </c>
      <c r="I937" t="s">
        <v>31</v>
      </c>
      <c r="J937" t="s">
        <v>45</v>
      </c>
      <c r="K937" t="s">
        <v>3274</v>
      </c>
      <c r="L937" t="s">
        <v>27</v>
      </c>
      <c r="M937" t="s">
        <v>34</v>
      </c>
      <c r="Q937" t="s">
        <v>35</v>
      </c>
      <c r="R937" t="s">
        <v>36</v>
      </c>
      <c r="T937" t="s">
        <v>214</v>
      </c>
      <c r="V937" t="s">
        <v>92</v>
      </c>
    </row>
    <row r="938" spans="1:22" x14ac:dyDescent="0.3">
      <c r="A938" t="s">
        <v>3020</v>
      </c>
      <c r="B938" t="s">
        <v>106</v>
      </c>
      <c r="C938" t="s">
        <v>107</v>
      </c>
      <c r="E938" t="s">
        <v>107</v>
      </c>
      <c r="F938" t="s">
        <v>3275</v>
      </c>
      <c r="G938" t="s">
        <v>3276</v>
      </c>
      <c r="I938" t="s">
        <v>31</v>
      </c>
      <c r="J938" t="s">
        <v>45</v>
      </c>
      <c r="K938" t="s">
        <v>3277</v>
      </c>
      <c r="L938" t="s">
        <v>166</v>
      </c>
      <c r="M938" t="s">
        <v>67</v>
      </c>
      <c r="Q938" t="s">
        <v>35</v>
      </c>
      <c r="R938" t="s">
        <v>36</v>
      </c>
      <c r="V938" t="s">
        <v>107</v>
      </c>
    </row>
    <row r="939" spans="1:22" x14ac:dyDescent="0.3">
      <c r="A939" t="s">
        <v>639</v>
      </c>
      <c r="B939" t="s">
        <v>25</v>
      </c>
      <c r="C939" t="s">
        <v>26</v>
      </c>
      <c r="E939" t="s">
        <v>92</v>
      </c>
      <c r="F939" t="s">
        <v>3278</v>
      </c>
      <c r="G939" t="s">
        <v>3279</v>
      </c>
      <c r="H939" t="s">
        <v>63</v>
      </c>
      <c r="I939" t="s">
        <v>31</v>
      </c>
      <c r="J939" t="s">
        <v>45</v>
      </c>
      <c r="K939" t="s">
        <v>3280</v>
      </c>
      <c r="L939" t="s">
        <v>97</v>
      </c>
      <c r="M939" t="s">
        <v>34</v>
      </c>
      <c r="Q939" t="s">
        <v>35</v>
      </c>
      <c r="R939" t="s">
        <v>36</v>
      </c>
      <c r="T939" t="s">
        <v>66</v>
      </c>
      <c r="U939" t="s">
        <v>67</v>
      </c>
      <c r="V939" t="s">
        <v>92</v>
      </c>
    </row>
    <row r="940" spans="1:22" x14ac:dyDescent="0.3">
      <c r="A940" t="s">
        <v>47</v>
      </c>
      <c r="B940" t="s">
        <v>25</v>
      </c>
      <c r="C940" t="s">
        <v>26</v>
      </c>
      <c r="E940" t="s">
        <v>55</v>
      </c>
      <c r="F940" t="s">
        <v>3281</v>
      </c>
      <c r="G940" t="s">
        <v>3282</v>
      </c>
      <c r="I940" t="s">
        <v>31</v>
      </c>
      <c r="J940" t="s">
        <v>45</v>
      </c>
      <c r="K940" t="s">
        <v>3283</v>
      </c>
      <c r="L940" t="s">
        <v>74</v>
      </c>
      <c r="M940" t="s">
        <v>34</v>
      </c>
      <c r="P940" t="s">
        <v>218</v>
      </c>
      <c r="R940" t="s">
        <v>36</v>
      </c>
      <c r="T940" t="s">
        <v>66</v>
      </c>
      <c r="V940" t="s">
        <v>55</v>
      </c>
    </row>
    <row r="941" spans="1:22" x14ac:dyDescent="0.3">
      <c r="A941" t="s">
        <v>3284</v>
      </c>
      <c r="B941" t="s">
        <v>25</v>
      </c>
      <c r="C941" t="s">
        <v>26</v>
      </c>
      <c r="E941" t="s">
        <v>74</v>
      </c>
      <c r="F941" t="s">
        <v>3285</v>
      </c>
      <c r="G941" t="s">
        <v>3286</v>
      </c>
      <c r="H941" t="s">
        <v>1034</v>
      </c>
      <c r="I941" t="s">
        <v>31</v>
      </c>
      <c r="J941" t="s">
        <v>45</v>
      </c>
      <c r="K941" t="s">
        <v>3287</v>
      </c>
      <c r="L941" t="s">
        <v>65</v>
      </c>
      <c r="M941" t="s">
        <v>34</v>
      </c>
      <c r="R941" t="s">
        <v>36</v>
      </c>
      <c r="T941" t="s">
        <v>193</v>
      </c>
      <c r="U941" t="s">
        <v>34</v>
      </c>
      <c r="V941" t="s">
        <v>74</v>
      </c>
    </row>
    <row r="942" spans="1:22" x14ac:dyDescent="0.3">
      <c r="A942" t="s">
        <v>3288</v>
      </c>
      <c r="B942" t="s">
        <v>48</v>
      </c>
      <c r="C942" t="s">
        <v>26</v>
      </c>
      <c r="E942" t="s">
        <v>84</v>
      </c>
      <c r="F942" t="s">
        <v>3289</v>
      </c>
      <c r="G942" t="s">
        <v>3290</v>
      </c>
      <c r="H942" t="s">
        <v>51</v>
      </c>
      <c r="I942" t="s">
        <v>31</v>
      </c>
      <c r="J942" t="s">
        <v>32</v>
      </c>
      <c r="K942" t="s">
        <v>3291</v>
      </c>
      <c r="L942" t="s">
        <v>27</v>
      </c>
      <c r="M942" t="s">
        <v>54</v>
      </c>
      <c r="Q942" t="s">
        <v>35</v>
      </c>
      <c r="R942" t="s">
        <v>36</v>
      </c>
      <c r="T942" t="s">
        <v>53</v>
      </c>
      <c r="U942" t="s">
        <v>54</v>
      </c>
      <c r="V942" t="s">
        <v>84</v>
      </c>
    </row>
    <row r="943" spans="1:22" x14ac:dyDescent="0.3">
      <c r="A943" t="s">
        <v>639</v>
      </c>
      <c r="B943" t="s">
        <v>25</v>
      </c>
      <c r="C943" t="s">
        <v>26</v>
      </c>
      <c r="E943" t="s">
        <v>92</v>
      </c>
      <c r="F943" t="s">
        <v>3292</v>
      </c>
      <c r="G943" t="s">
        <v>3293</v>
      </c>
      <c r="H943" t="s">
        <v>101</v>
      </c>
      <c r="I943" t="s">
        <v>31</v>
      </c>
      <c r="J943" t="s">
        <v>139</v>
      </c>
      <c r="K943" t="s">
        <v>3294</v>
      </c>
      <c r="L943" t="s">
        <v>97</v>
      </c>
      <c r="M943" t="s">
        <v>34</v>
      </c>
      <c r="Q943" t="s">
        <v>35</v>
      </c>
      <c r="R943" t="s">
        <v>36</v>
      </c>
      <c r="T943" t="s">
        <v>42</v>
      </c>
      <c r="U943" t="s">
        <v>104</v>
      </c>
      <c r="V943" t="s">
        <v>92</v>
      </c>
    </row>
    <row r="944" spans="1:22" x14ac:dyDescent="0.3">
      <c r="A944" t="s">
        <v>3284</v>
      </c>
      <c r="B944" t="s">
        <v>25</v>
      </c>
      <c r="C944" t="s">
        <v>26</v>
      </c>
      <c r="F944" t="s">
        <v>3295</v>
      </c>
      <c r="G944" t="s">
        <v>3296</v>
      </c>
      <c r="H944" t="s">
        <v>101</v>
      </c>
      <c r="I944" t="s">
        <v>31</v>
      </c>
      <c r="J944" t="s">
        <v>45</v>
      </c>
      <c r="K944" t="s">
        <v>3297</v>
      </c>
      <c r="L944" t="s">
        <v>65</v>
      </c>
      <c r="M944" t="s">
        <v>34</v>
      </c>
      <c r="Q944" t="s">
        <v>35</v>
      </c>
      <c r="R944" t="s">
        <v>36</v>
      </c>
      <c r="T944" t="s">
        <v>42</v>
      </c>
      <c r="U944" t="s">
        <v>104</v>
      </c>
    </row>
    <row r="945" spans="1:22" x14ac:dyDescent="0.3">
      <c r="A945" t="s">
        <v>3298</v>
      </c>
      <c r="B945" t="s">
        <v>48</v>
      </c>
      <c r="C945" t="s">
        <v>26</v>
      </c>
      <c r="E945" t="s">
        <v>84</v>
      </c>
      <c r="F945" t="s">
        <v>3299</v>
      </c>
      <c r="G945" t="s">
        <v>3300</v>
      </c>
      <c r="H945" t="s">
        <v>101</v>
      </c>
      <c r="I945" t="s">
        <v>31</v>
      </c>
      <c r="J945" t="s">
        <v>45</v>
      </c>
      <c r="K945" t="s">
        <v>3301</v>
      </c>
      <c r="L945" t="s">
        <v>27</v>
      </c>
      <c r="M945" t="s">
        <v>34</v>
      </c>
      <c r="P945" t="s">
        <v>2179</v>
      </c>
      <c r="Q945" t="s">
        <v>35</v>
      </c>
      <c r="R945" t="s">
        <v>36</v>
      </c>
      <c r="T945" t="s">
        <v>42</v>
      </c>
      <c r="U945" t="s">
        <v>104</v>
      </c>
      <c r="V945" t="s">
        <v>84</v>
      </c>
    </row>
    <row r="946" spans="1:22" x14ac:dyDescent="0.3">
      <c r="A946" t="s">
        <v>208</v>
      </c>
      <c r="B946" t="s">
        <v>209</v>
      </c>
      <c r="C946" t="s">
        <v>26</v>
      </c>
      <c r="E946" t="s">
        <v>74</v>
      </c>
      <c r="F946" t="s">
        <v>3302</v>
      </c>
      <c r="G946" t="s">
        <v>3303</v>
      </c>
      <c r="H946" t="s">
        <v>364</v>
      </c>
      <c r="I946" t="s">
        <v>31</v>
      </c>
      <c r="J946" t="s">
        <v>139</v>
      </c>
      <c r="K946" t="s">
        <v>3304</v>
      </c>
      <c r="L946" t="s">
        <v>74</v>
      </c>
      <c r="M946" t="s">
        <v>136</v>
      </c>
      <c r="Q946" t="s">
        <v>35</v>
      </c>
      <c r="R946" t="s">
        <v>36</v>
      </c>
      <c r="T946" t="s">
        <v>366</v>
      </c>
      <c r="U946" t="s">
        <v>214</v>
      </c>
      <c r="V946" t="s">
        <v>74</v>
      </c>
    </row>
    <row r="947" spans="1:22" x14ac:dyDescent="0.3">
      <c r="A947" t="s">
        <v>3298</v>
      </c>
      <c r="B947" t="s">
        <v>48</v>
      </c>
      <c r="C947" t="s">
        <v>26</v>
      </c>
      <c r="E947" t="s">
        <v>84</v>
      </c>
      <c r="F947" t="s">
        <v>3305</v>
      </c>
      <c r="G947" t="s">
        <v>3306</v>
      </c>
      <c r="I947" t="s">
        <v>31</v>
      </c>
      <c r="J947" t="s">
        <v>45</v>
      </c>
      <c r="K947" t="s">
        <v>3307</v>
      </c>
      <c r="L947" t="s">
        <v>27</v>
      </c>
      <c r="M947" t="s">
        <v>34</v>
      </c>
      <c r="Q947" t="s">
        <v>1135</v>
      </c>
      <c r="R947" t="s">
        <v>36</v>
      </c>
      <c r="T947" t="s">
        <v>3308</v>
      </c>
      <c r="V947" t="s">
        <v>84</v>
      </c>
    </row>
    <row r="948" spans="1:22" x14ac:dyDescent="0.3">
      <c r="A948" t="s">
        <v>639</v>
      </c>
      <c r="B948" t="s">
        <v>25</v>
      </c>
      <c r="C948" t="s">
        <v>26</v>
      </c>
      <c r="E948" t="s">
        <v>92</v>
      </c>
      <c r="F948" t="s">
        <v>3309</v>
      </c>
      <c r="G948" t="s">
        <v>3310</v>
      </c>
      <c r="H948" t="s">
        <v>346</v>
      </c>
      <c r="I948" t="s">
        <v>31</v>
      </c>
      <c r="J948" t="s">
        <v>32</v>
      </c>
      <c r="K948" t="s">
        <v>3311</v>
      </c>
      <c r="L948" t="s">
        <v>97</v>
      </c>
      <c r="M948" t="s">
        <v>34</v>
      </c>
      <c r="Q948" t="s">
        <v>35</v>
      </c>
      <c r="R948" t="s">
        <v>36</v>
      </c>
      <c r="T948" t="s">
        <v>348</v>
      </c>
      <c r="U948" t="s">
        <v>34</v>
      </c>
      <c r="V948" t="s">
        <v>92</v>
      </c>
    </row>
    <row r="949" spans="1:22" x14ac:dyDescent="0.3">
      <c r="A949" t="s">
        <v>3298</v>
      </c>
      <c r="B949" t="s">
        <v>48</v>
      </c>
      <c r="C949" t="s">
        <v>26</v>
      </c>
      <c r="E949" t="s">
        <v>84</v>
      </c>
      <c r="F949" t="s">
        <v>3312</v>
      </c>
      <c r="G949" t="s">
        <v>3313</v>
      </c>
      <c r="H949" t="s">
        <v>3314</v>
      </c>
      <c r="I949" t="s">
        <v>31</v>
      </c>
      <c r="J949" t="s">
        <v>32</v>
      </c>
      <c r="K949" t="s">
        <v>3315</v>
      </c>
      <c r="L949" t="s">
        <v>27</v>
      </c>
      <c r="M949" t="s">
        <v>34</v>
      </c>
      <c r="Q949" t="s">
        <v>35</v>
      </c>
      <c r="R949" t="s">
        <v>36</v>
      </c>
      <c r="T949" t="s">
        <v>3316</v>
      </c>
      <c r="U949" t="s">
        <v>38</v>
      </c>
      <c r="V949" t="s">
        <v>84</v>
      </c>
    </row>
    <row r="950" spans="1:22" x14ac:dyDescent="0.3">
      <c r="A950" t="s">
        <v>314</v>
      </c>
      <c r="B950" t="s">
        <v>106</v>
      </c>
      <c r="C950" t="s">
        <v>107</v>
      </c>
      <c r="E950" t="s">
        <v>107</v>
      </c>
      <c r="F950" t="s">
        <v>3317</v>
      </c>
      <c r="G950" t="s">
        <v>3318</v>
      </c>
      <c r="H950" t="s">
        <v>191</v>
      </c>
      <c r="I950" t="s">
        <v>31</v>
      </c>
      <c r="J950" t="s">
        <v>45</v>
      </c>
      <c r="K950" t="s">
        <v>3319</v>
      </c>
      <c r="L950" t="s">
        <v>166</v>
      </c>
      <c r="M950" t="s">
        <v>38</v>
      </c>
      <c r="Q950" t="s">
        <v>35</v>
      </c>
      <c r="R950" t="s">
        <v>36</v>
      </c>
      <c r="T950" t="s">
        <v>193</v>
      </c>
      <c r="U950" t="s">
        <v>38</v>
      </c>
      <c r="V950" t="s">
        <v>107</v>
      </c>
    </row>
    <row r="951" spans="1:22" x14ac:dyDescent="0.3">
      <c r="A951" t="s">
        <v>2011</v>
      </c>
      <c r="B951" t="s">
        <v>48</v>
      </c>
      <c r="C951" t="s">
        <v>26</v>
      </c>
      <c r="E951" t="s">
        <v>92</v>
      </c>
      <c r="F951" t="s">
        <v>3320</v>
      </c>
      <c r="G951" t="s">
        <v>3321</v>
      </c>
      <c r="H951" t="s">
        <v>3322</v>
      </c>
      <c r="I951" t="s">
        <v>31</v>
      </c>
      <c r="J951" t="s">
        <v>45</v>
      </c>
      <c r="K951" t="s">
        <v>3323</v>
      </c>
      <c r="L951" t="s">
        <v>97</v>
      </c>
      <c r="M951" t="s">
        <v>34</v>
      </c>
      <c r="Q951" t="s">
        <v>35</v>
      </c>
      <c r="R951" t="s">
        <v>36</v>
      </c>
      <c r="T951" t="s">
        <v>3324</v>
      </c>
      <c r="U951" t="s">
        <v>67</v>
      </c>
      <c r="V951" t="s">
        <v>92</v>
      </c>
    </row>
    <row r="952" spans="1:22" x14ac:dyDescent="0.3">
      <c r="A952" t="s">
        <v>314</v>
      </c>
      <c r="B952" t="s">
        <v>106</v>
      </c>
      <c r="C952" t="s">
        <v>107</v>
      </c>
      <c r="E952" t="s">
        <v>107</v>
      </c>
      <c r="F952" t="s">
        <v>3325</v>
      </c>
      <c r="G952" t="s">
        <v>3326</v>
      </c>
      <c r="H952" t="s">
        <v>63</v>
      </c>
      <c r="I952" t="s">
        <v>31</v>
      </c>
      <c r="J952" t="s">
        <v>45</v>
      </c>
      <c r="K952" t="s">
        <v>3327</v>
      </c>
      <c r="L952" t="s">
        <v>166</v>
      </c>
      <c r="M952" t="s">
        <v>67</v>
      </c>
      <c r="Q952" t="s">
        <v>35</v>
      </c>
      <c r="R952" t="s">
        <v>36</v>
      </c>
      <c r="T952" t="s">
        <v>66</v>
      </c>
      <c r="U952" t="s">
        <v>67</v>
      </c>
      <c r="V952" t="s">
        <v>107</v>
      </c>
    </row>
    <row r="953" spans="1:22" x14ac:dyDescent="0.3">
      <c r="A953" t="s">
        <v>3328</v>
      </c>
      <c r="B953" t="s">
        <v>25</v>
      </c>
      <c r="C953" t="s">
        <v>26</v>
      </c>
      <c r="E953" t="s">
        <v>92</v>
      </c>
      <c r="F953" t="s">
        <v>3329</v>
      </c>
      <c r="G953" t="s">
        <v>3330</v>
      </c>
      <c r="H953" t="s">
        <v>95</v>
      </c>
      <c r="I953" t="s">
        <v>31</v>
      </c>
      <c r="J953" t="s">
        <v>45</v>
      </c>
      <c r="K953" t="s">
        <v>3331</v>
      </c>
      <c r="L953" t="s">
        <v>27</v>
      </c>
      <c r="M953" t="s">
        <v>54</v>
      </c>
      <c r="R953" t="s">
        <v>36</v>
      </c>
      <c r="T953" t="s">
        <v>72</v>
      </c>
      <c r="U953" t="s">
        <v>34</v>
      </c>
      <c r="V953" t="s">
        <v>92</v>
      </c>
    </row>
    <row r="954" spans="1:22" x14ac:dyDescent="0.3">
      <c r="A954" t="s">
        <v>47</v>
      </c>
      <c r="B954" t="s">
        <v>25</v>
      </c>
      <c r="C954" t="s">
        <v>26</v>
      </c>
      <c r="E954" t="s">
        <v>55</v>
      </c>
      <c r="F954" t="s">
        <v>3332</v>
      </c>
      <c r="G954" t="s">
        <v>3333</v>
      </c>
      <c r="H954" t="s">
        <v>3334</v>
      </c>
      <c r="I954" t="s">
        <v>31</v>
      </c>
      <c r="J954" t="s">
        <v>45</v>
      </c>
      <c r="K954" t="s">
        <v>3335</v>
      </c>
      <c r="L954" t="s">
        <v>74</v>
      </c>
      <c r="M954" t="s">
        <v>34</v>
      </c>
      <c r="R954" t="s">
        <v>36</v>
      </c>
      <c r="T954" t="s">
        <v>3336</v>
      </c>
      <c r="U954" t="s">
        <v>34</v>
      </c>
      <c r="V954" t="s">
        <v>55</v>
      </c>
    </row>
    <row r="955" spans="1:22" x14ac:dyDescent="0.3">
      <c r="A955" t="s">
        <v>2011</v>
      </c>
      <c r="B955" t="s">
        <v>48</v>
      </c>
      <c r="C955" t="s">
        <v>26</v>
      </c>
      <c r="E955" t="s">
        <v>84</v>
      </c>
      <c r="F955" t="s">
        <v>2441</v>
      </c>
      <c r="G955" t="s">
        <v>2442</v>
      </c>
      <c r="H955" t="s">
        <v>2443</v>
      </c>
      <c r="I955" t="s">
        <v>31</v>
      </c>
      <c r="J955" t="s">
        <v>32</v>
      </c>
      <c r="K955" t="s">
        <v>3337</v>
      </c>
      <c r="L955" t="s">
        <v>65</v>
      </c>
      <c r="M955" t="s">
        <v>34</v>
      </c>
      <c r="Q955" t="s">
        <v>35</v>
      </c>
      <c r="R955" t="s">
        <v>36</v>
      </c>
      <c r="T955" t="s">
        <v>2445</v>
      </c>
      <c r="U955" t="s">
        <v>38</v>
      </c>
      <c r="V955" t="s">
        <v>84</v>
      </c>
    </row>
    <row r="956" spans="1:22" x14ac:dyDescent="0.3">
      <c r="A956" t="s">
        <v>2011</v>
      </c>
      <c r="B956" t="s">
        <v>48</v>
      </c>
      <c r="C956" t="s">
        <v>26</v>
      </c>
      <c r="E956" t="s">
        <v>92</v>
      </c>
      <c r="F956" t="s">
        <v>3338</v>
      </c>
      <c r="G956" t="s">
        <v>3339</v>
      </c>
      <c r="H956" t="s">
        <v>70</v>
      </c>
      <c r="I956" t="s">
        <v>31</v>
      </c>
      <c r="J956" t="s">
        <v>45</v>
      </c>
      <c r="K956" t="s">
        <v>3340</v>
      </c>
      <c r="L956" t="s">
        <v>97</v>
      </c>
      <c r="M956" t="s">
        <v>34</v>
      </c>
      <c r="Q956" t="s">
        <v>35</v>
      </c>
      <c r="R956" t="s">
        <v>36</v>
      </c>
      <c r="T956" t="s">
        <v>72</v>
      </c>
      <c r="U956" t="s">
        <v>54</v>
      </c>
      <c r="V956" t="s">
        <v>92</v>
      </c>
    </row>
    <row r="957" spans="1:22" x14ac:dyDescent="0.3">
      <c r="A957" t="s">
        <v>208</v>
      </c>
      <c r="B957" t="s">
        <v>209</v>
      </c>
      <c r="C957" t="s">
        <v>26</v>
      </c>
      <c r="E957" t="s">
        <v>74</v>
      </c>
      <c r="F957" t="s">
        <v>3341</v>
      </c>
      <c r="G957" t="s">
        <v>3342</v>
      </c>
      <c r="H957" t="s">
        <v>1038</v>
      </c>
      <c r="I957" t="s">
        <v>31</v>
      </c>
      <c r="J957" t="s">
        <v>3343</v>
      </c>
      <c r="K957" t="s">
        <v>3344</v>
      </c>
      <c r="L957" t="s">
        <v>74</v>
      </c>
      <c r="M957" t="s">
        <v>136</v>
      </c>
      <c r="Q957" t="s">
        <v>35</v>
      </c>
      <c r="R957" t="s">
        <v>36</v>
      </c>
      <c r="T957" t="s">
        <v>1040</v>
      </c>
      <c r="U957" t="s">
        <v>395</v>
      </c>
      <c r="V957" t="s">
        <v>74</v>
      </c>
    </row>
    <row r="958" spans="1:22" x14ac:dyDescent="0.3">
      <c r="A958" t="s">
        <v>2888</v>
      </c>
      <c r="B958" t="s">
        <v>25</v>
      </c>
      <c r="C958" t="s">
        <v>26</v>
      </c>
      <c r="E958" t="s">
        <v>92</v>
      </c>
      <c r="F958" t="s">
        <v>3345</v>
      </c>
      <c r="G958" t="s">
        <v>3346</v>
      </c>
      <c r="H958" t="s">
        <v>1034</v>
      </c>
      <c r="I958" t="s">
        <v>31</v>
      </c>
      <c r="J958" t="s">
        <v>45</v>
      </c>
      <c r="K958" t="s">
        <v>3347</v>
      </c>
      <c r="L958" t="s">
        <v>65</v>
      </c>
      <c r="M958" t="s">
        <v>34</v>
      </c>
      <c r="R958" t="s">
        <v>36</v>
      </c>
      <c r="T958" t="s">
        <v>193</v>
      </c>
      <c r="U958" t="s">
        <v>34</v>
      </c>
      <c r="V958" t="s">
        <v>92</v>
      </c>
    </row>
    <row r="959" spans="1:22" x14ac:dyDescent="0.3">
      <c r="A959" t="s">
        <v>2974</v>
      </c>
      <c r="B959" t="s">
        <v>25</v>
      </c>
      <c r="C959" t="s">
        <v>26</v>
      </c>
      <c r="E959" t="s">
        <v>84</v>
      </c>
      <c r="F959" t="s">
        <v>3348</v>
      </c>
      <c r="G959" t="s">
        <v>3349</v>
      </c>
      <c r="I959" t="s">
        <v>31</v>
      </c>
      <c r="J959" t="s">
        <v>32</v>
      </c>
      <c r="K959" t="s">
        <v>3350</v>
      </c>
      <c r="L959" t="s">
        <v>84</v>
      </c>
      <c r="M959" t="s">
        <v>34</v>
      </c>
      <c r="Q959" t="s">
        <v>35</v>
      </c>
      <c r="R959" t="s">
        <v>36</v>
      </c>
      <c r="T959" t="s">
        <v>72</v>
      </c>
      <c r="V959" t="s">
        <v>84</v>
      </c>
    </row>
    <row r="960" spans="1:22" x14ac:dyDescent="0.3">
      <c r="A960" t="s">
        <v>3020</v>
      </c>
      <c r="B960" t="s">
        <v>106</v>
      </c>
      <c r="C960" t="s">
        <v>107</v>
      </c>
      <c r="E960" t="s">
        <v>107</v>
      </c>
      <c r="F960" t="s">
        <v>3351</v>
      </c>
      <c r="G960" t="s">
        <v>3352</v>
      </c>
      <c r="H960" t="s">
        <v>63</v>
      </c>
      <c r="I960" t="s">
        <v>31</v>
      </c>
      <c r="J960" t="s">
        <v>45</v>
      </c>
      <c r="K960" t="s">
        <v>3353</v>
      </c>
      <c r="L960" t="s">
        <v>310</v>
      </c>
      <c r="M960" t="s">
        <v>67</v>
      </c>
      <c r="Q960" t="s">
        <v>35</v>
      </c>
      <c r="R960" t="s">
        <v>36</v>
      </c>
      <c r="T960" t="s">
        <v>66</v>
      </c>
      <c r="U960" t="s">
        <v>67</v>
      </c>
      <c r="V960" t="s">
        <v>107</v>
      </c>
    </row>
    <row r="961" spans="1:22" x14ac:dyDescent="0.3">
      <c r="A961" t="s">
        <v>628</v>
      </c>
      <c r="B961" t="s">
        <v>25</v>
      </c>
      <c r="C961" t="s">
        <v>26</v>
      </c>
      <c r="E961" t="s">
        <v>92</v>
      </c>
      <c r="F961" t="s">
        <v>3354</v>
      </c>
      <c r="G961" t="s">
        <v>3355</v>
      </c>
      <c r="H961" t="s">
        <v>191</v>
      </c>
      <c r="I961" t="s">
        <v>31</v>
      </c>
      <c r="J961" t="s">
        <v>45</v>
      </c>
      <c r="K961" t="s">
        <v>3356</v>
      </c>
      <c r="L961" t="s">
        <v>65</v>
      </c>
      <c r="M961" t="s">
        <v>34</v>
      </c>
      <c r="Q961" t="s">
        <v>35</v>
      </c>
      <c r="R961" t="s">
        <v>36</v>
      </c>
      <c r="T961" t="s">
        <v>193</v>
      </c>
      <c r="U961" t="s">
        <v>38</v>
      </c>
      <c r="V961" t="s">
        <v>92</v>
      </c>
    </row>
    <row r="962" spans="1:22" x14ac:dyDescent="0.3">
      <c r="A962" t="s">
        <v>2011</v>
      </c>
      <c r="B962" t="s">
        <v>48</v>
      </c>
      <c r="C962" t="s">
        <v>26</v>
      </c>
      <c r="E962" t="s">
        <v>84</v>
      </c>
      <c r="F962" t="s">
        <v>3357</v>
      </c>
      <c r="G962" t="s">
        <v>3358</v>
      </c>
      <c r="H962" t="s">
        <v>63</v>
      </c>
      <c r="I962" t="s">
        <v>31</v>
      </c>
      <c r="J962" t="s">
        <v>45</v>
      </c>
      <c r="K962" t="s">
        <v>3359</v>
      </c>
      <c r="L962" t="s">
        <v>65</v>
      </c>
      <c r="M962" t="s">
        <v>34</v>
      </c>
      <c r="Q962" t="s">
        <v>35</v>
      </c>
      <c r="R962" t="s">
        <v>36</v>
      </c>
      <c r="T962" t="s">
        <v>66</v>
      </c>
      <c r="U962" t="s">
        <v>67</v>
      </c>
      <c r="V962" t="s">
        <v>84</v>
      </c>
    </row>
    <row r="963" spans="1:22" x14ac:dyDescent="0.3">
      <c r="A963" t="s">
        <v>3221</v>
      </c>
      <c r="B963" t="s">
        <v>25</v>
      </c>
      <c r="C963" t="s">
        <v>26</v>
      </c>
      <c r="E963" t="s">
        <v>27</v>
      </c>
      <c r="F963" t="s">
        <v>3360</v>
      </c>
      <c r="G963" t="s">
        <v>3361</v>
      </c>
      <c r="I963" t="s">
        <v>31</v>
      </c>
      <c r="J963" t="s">
        <v>45</v>
      </c>
      <c r="K963" t="s">
        <v>3362</v>
      </c>
      <c r="L963" t="s">
        <v>84</v>
      </c>
      <c r="M963" t="s">
        <v>34</v>
      </c>
      <c r="Q963" t="s">
        <v>35</v>
      </c>
      <c r="R963" t="s">
        <v>36</v>
      </c>
      <c r="T963" t="s">
        <v>72</v>
      </c>
      <c r="V963" t="s">
        <v>27</v>
      </c>
    </row>
    <row r="964" spans="1:22" x14ac:dyDescent="0.3">
      <c r="A964" t="s">
        <v>1625</v>
      </c>
      <c r="B964" t="s">
        <v>25</v>
      </c>
      <c r="C964" t="s">
        <v>26</v>
      </c>
      <c r="E964" t="s">
        <v>92</v>
      </c>
      <c r="F964" t="s">
        <v>3363</v>
      </c>
      <c r="G964" t="s">
        <v>3364</v>
      </c>
      <c r="H964" t="s">
        <v>101</v>
      </c>
      <c r="I964" t="s">
        <v>31</v>
      </c>
      <c r="J964" t="s">
        <v>45</v>
      </c>
      <c r="K964" t="s">
        <v>3365</v>
      </c>
      <c r="L964" t="s">
        <v>103</v>
      </c>
      <c r="M964" t="s">
        <v>34</v>
      </c>
      <c r="P964" t="s">
        <v>218</v>
      </c>
      <c r="Q964" t="s">
        <v>35</v>
      </c>
      <c r="R964" t="s">
        <v>36</v>
      </c>
      <c r="T964" t="s">
        <v>42</v>
      </c>
      <c r="U964" t="s">
        <v>104</v>
      </c>
      <c r="V964" t="s">
        <v>92</v>
      </c>
    </row>
    <row r="965" spans="1:22" x14ac:dyDescent="0.3">
      <c r="A965" t="s">
        <v>3221</v>
      </c>
      <c r="B965" t="s">
        <v>25</v>
      </c>
      <c r="C965" t="s">
        <v>26</v>
      </c>
      <c r="E965" t="s">
        <v>27</v>
      </c>
      <c r="F965" t="s">
        <v>3366</v>
      </c>
      <c r="G965" t="s">
        <v>3367</v>
      </c>
      <c r="I965" t="s">
        <v>31</v>
      </c>
      <c r="J965" t="s">
        <v>45</v>
      </c>
      <c r="K965" t="s">
        <v>3368</v>
      </c>
      <c r="L965" t="s">
        <v>84</v>
      </c>
      <c r="M965" t="s">
        <v>34</v>
      </c>
      <c r="Q965" t="s">
        <v>35</v>
      </c>
      <c r="R965" t="s">
        <v>36</v>
      </c>
      <c r="T965" t="s">
        <v>42</v>
      </c>
      <c r="V965" t="s">
        <v>27</v>
      </c>
    </row>
    <row r="966" spans="1:22" x14ac:dyDescent="0.3">
      <c r="A966" t="s">
        <v>3369</v>
      </c>
      <c r="B966" t="s">
        <v>25</v>
      </c>
      <c r="C966" t="s">
        <v>26</v>
      </c>
      <c r="E966" t="s">
        <v>92</v>
      </c>
      <c r="F966" t="s">
        <v>3370</v>
      </c>
      <c r="G966" t="s">
        <v>3371</v>
      </c>
      <c r="H966" t="s">
        <v>1713</v>
      </c>
      <c r="I966" t="s">
        <v>31</v>
      </c>
      <c r="J966" t="s">
        <v>1086</v>
      </c>
      <c r="K966" t="s">
        <v>3372</v>
      </c>
      <c r="L966" t="s">
        <v>27</v>
      </c>
      <c r="M966" t="s">
        <v>34</v>
      </c>
      <c r="P966" t="s">
        <v>218</v>
      </c>
      <c r="Q966" t="s">
        <v>35</v>
      </c>
      <c r="R966" t="s">
        <v>36</v>
      </c>
      <c r="T966" t="s">
        <v>1715</v>
      </c>
      <c r="U966" t="s">
        <v>67</v>
      </c>
      <c r="V966" t="s">
        <v>92</v>
      </c>
    </row>
    <row r="967" spans="1:22" x14ac:dyDescent="0.3">
      <c r="A967" t="s">
        <v>700</v>
      </c>
      <c r="B967" t="s">
        <v>25</v>
      </c>
      <c r="C967" t="s">
        <v>26</v>
      </c>
      <c r="E967" t="s">
        <v>92</v>
      </c>
      <c r="F967" t="s">
        <v>3012</v>
      </c>
      <c r="G967" t="s">
        <v>3013</v>
      </c>
      <c r="H967" t="s">
        <v>3014</v>
      </c>
      <c r="I967" t="s">
        <v>31</v>
      </c>
      <c r="J967" t="s">
        <v>45</v>
      </c>
      <c r="K967" t="s">
        <v>3373</v>
      </c>
      <c r="L967" t="s">
        <v>157</v>
      </c>
      <c r="M967" t="s">
        <v>34</v>
      </c>
      <c r="Q967" t="s">
        <v>35</v>
      </c>
      <c r="R967" t="s">
        <v>36</v>
      </c>
      <c r="T967" t="s">
        <v>3016</v>
      </c>
      <c r="U967" t="s">
        <v>67</v>
      </c>
      <c r="V967" t="s">
        <v>92</v>
      </c>
    </row>
    <row r="968" spans="1:22" x14ac:dyDescent="0.3">
      <c r="A968" t="s">
        <v>1959</v>
      </c>
      <c r="B968" t="s">
        <v>25</v>
      </c>
      <c r="C968" t="s">
        <v>26</v>
      </c>
      <c r="E968" t="s">
        <v>84</v>
      </c>
      <c r="F968" t="s">
        <v>3374</v>
      </c>
      <c r="G968" t="s">
        <v>3375</v>
      </c>
      <c r="H968" t="s">
        <v>63</v>
      </c>
      <c r="I968" t="s">
        <v>31</v>
      </c>
      <c r="J968" t="s">
        <v>45</v>
      </c>
      <c r="K968" t="s">
        <v>3376</v>
      </c>
      <c r="L968" t="s">
        <v>3202</v>
      </c>
      <c r="M968" t="s">
        <v>54</v>
      </c>
      <c r="P968" t="s">
        <v>218</v>
      </c>
      <c r="Q968" t="s">
        <v>35</v>
      </c>
      <c r="R968" t="s">
        <v>36</v>
      </c>
      <c r="T968" t="s">
        <v>66</v>
      </c>
      <c r="U968" t="s">
        <v>67</v>
      </c>
      <c r="V968" t="s">
        <v>84</v>
      </c>
    </row>
    <row r="969" spans="1:22" x14ac:dyDescent="0.3">
      <c r="A969" t="s">
        <v>755</v>
      </c>
      <c r="B969" t="s">
        <v>106</v>
      </c>
      <c r="C969" t="s">
        <v>107</v>
      </c>
      <c r="E969" t="s">
        <v>107</v>
      </c>
      <c r="F969" t="s">
        <v>3377</v>
      </c>
      <c r="G969" t="s">
        <v>3378</v>
      </c>
      <c r="I969" t="s">
        <v>31</v>
      </c>
      <c r="J969" t="s">
        <v>45</v>
      </c>
      <c r="K969" t="s">
        <v>3379</v>
      </c>
      <c r="L969" t="s">
        <v>173</v>
      </c>
      <c r="M969" t="s">
        <v>67</v>
      </c>
      <c r="P969" t="s">
        <v>112</v>
      </c>
      <c r="Q969" t="s">
        <v>35</v>
      </c>
      <c r="R969" t="s">
        <v>36</v>
      </c>
      <c r="T969" t="s">
        <v>66</v>
      </c>
      <c r="V969" t="s">
        <v>107</v>
      </c>
    </row>
    <row r="970" spans="1:22" x14ac:dyDescent="0.3">
      <c r="A970" t="s">
        <v>153</v>
      </c>
      <c r="B970" t="s">
        <v>25</v>
      </c>
      <c r="C970" t="s">
        <v>26</v>
      </c>
      <c r="E970" t="s">
        <v>92</v>
      </c>
      <c r="F970" t="s">
        <v>3380</v>
      </c>
      <c r="G970" t="s">
        <v>3381</v>
      </c>
      <c r="H970" t="s">
        <v>63</v>
      </c>
      <c r="I970" t="s">
        <v>31</v>
      </c>
      <c r="J970" t="s">
        <v>1086</v>
      </c>
      <c r="K970" t="s">
        <v>3382</v>
      </c>
      <c r="L970" t="s">
        <v>103</v>
      </c>
      <c r="M970" t="s">
        <v>34</v>
      </c>
      <c r="Q970" t="s">
        <v>35</v>
      </c>
      <c r="R970" t="s">
        <v>36</v>
      </c>
      <c r="T970" t="s">
        <v>66</v>
      </c>
      <c r="U970" t="s">
        <v>67</v>
      </c>
      <c r="V970" t="s">
        <v>92</v>
      </c>
    </row>
    <row r="971" spans="1:22" x14ac:dyDescent="0.3">
      <c r="A971" t="s">
        <v>2974</v>
      </c>
      <c r="B971" t="s">
        <v>25</v>
      </c>
      <c r="C971" t="s">
        <v>26</v>
      </c>
      <c r="E971" t="s">
        <v>84</v>
      </c>
      <c r="F971" t="s">
        <v>3383</v>
      </c>
      <c r="G971" t="s">
        <v>3384</v>
      </c>
      <c r="H971" t="s">
        <v>150</v>
      </c>
      <c r="I971" t="s">
        <v>31</v>
      </c>
      <c r="J971" t="s">
        <v>45</v>
      </c>
      <c r="K971" t="s">
        <v>3385</v>
      </c>
      <c r="L971" t="s">
        <v>157</v>
      </c>
      <c r="M971" t="s">
        <v>34</v>
      </c>
      <c r="Q971" t="s">
        <v>35</v>
      </c>
      <c r="R971" t="s">
        <v>36</v>
      </c>
      <c r="T971" t="s">
        <v>152</v>
      </c>
      <c r="U971" t="s">
        <v>67</v>
      </c>
      <c r="V971" t="s">
        <v>84</v>
      </c>
    </row>
    <row r="972" spans="1:22" x14ac:dyDescent="0.3">
      <c r="A972" t="s">
        <v>755</v>
      </c>
      <c r="B972" t="s">
        <v>106</v>
      </c>
      <c r="C972" t="s">
        <v>107</v>
      </c>
      <c r="E972" t="s">
        <v>107</v>
      </c>
      <c r="F972" t="s">
        <v>3386</v>
      </c>
      <c r="G972" t="s">
        <v>3387</v>
      </c>
      <c r="H972" t="s">
        <v>3388</v>
      </c>
      <c r="I972" t="s">
        <v>31</v>
      </c>
      <c r="J972" t="s">
        <v>45</v>
      </c>
      <c r="K972" t="s">
        <v>3389</v>
      </c>
      <c r="L972" t="s">
        <v>173</v>
      </c>
      <c r="M972" t="s">
        <v>67</v>
      </c>
      <c r="P972" t="s">
        <v>112</v>
      </c>
      <c r="Q972" t="s">
        <v>35</v>
      </c>
      <c r="R972" t="s">
        <v>36</v>
      </c>
      <c r="T972" t="s">
        <v>3390</v>
      </c>
      <c r="U972" t="s">
        <v>34</v>
      </c>
      <c r="V972" t="s">
        <v>107</v>
      </c>
    </row>
    <row r="973" spans="1:22" x14ac:dyDescent="0.3">
      <c r="A973" t="s">
        <v>2981</v>
      </c>
      <c r="B973" t="s">
        <v>106</v>
      </c>
      <c r="C973" t="s">
        <v>107</v>
      </c>
      <c r="E973" t="s">
        <v>107</v>
      </c>
      <c r="F973" t="s">
        <v>3391</v>
      </c>
      <c r="G973" t="s">
        <v>3392</v>
      </c>
      <c r="H973" t="s">
        <v>63</v>
      </c>
      <c r="I973" t="s">
        <v>31</v>
      </c>
      <c r="J973" t="s">
        <v>45</v>
      </c>
      <c r="K973" t="s">
        <v>3393</v>
      </c>
      <c r="L973" t="s">
        <v>204</v>
      </c>
      <c r="M973" t="s">
        <v>67</v>
      </c>
      <c r="Q973" t="s">
        <v>35</v>
      </c>
      <c r="R973" t="s">
        <v>36</v>
      </c>
      <c r="T973" t="s">
        <v>66</v>
      </c>
      <c r="U973" t="s">
        <v>67</v>
      </c>
      <c r="V973" t="s">
        <v>107</v>
      </c>
    </row>
    <row r="974" spans="1:22" x14ac:dyDescent="0.3">
      <c r="A974" t="s">
        <v>367</v>
      </c>
      <c r="B974" t="s">
        <v>25</v>
      </c>
      <c r="C974" t="s">
        <v>26</v>
      </c>
      <c r="E974" t="s">
        <v>92</v>
      </c>
      <c r="F974" t="s">
        <v>3394</v>
      </c>
      <c r="G974" t="s">
        <v>3395</v>
      </c>
      <c r="H974" t="s">
        <v>191</v>
      </c>
      <c r="I974" t="s">
        <v>31</v>
      </c>
      <c r="J974" t="s">
        <v>139</v>
      </c>
      <c r="K974" t="s">
        <v>3396</v>
      </c>
      <c r="L974" t="s">
        <v>2326</v>
      </c>
      <c r="M974" t="s">
        <v>214</v>
      </c>
      <c r="P974" t="s">
        <v>218</v>
      </c>
      <c r="Q974" t="s">
        <v>35</v>
      </c>
      <c r="R974" t="s">
        <v>36</v>
      </c>
      <c r="T974" t="s">
        <v>193</v>
      </c>
      <c r="U974" t="s">
        <v>38</v>
      </c>
      <c r="V974" t="s">
        <v>92</v>
      </c>
    </row>
    <row r="975" spans="1:22" x14ac:dyDescent="0.3">
      <c r="A975" t="s">
        <v>875</v>
      </c>
      <c r="B975" t="s">
        <v>25</v>
      </c>
      <c r="C975" t="s">
        <v>26</v>
      </c>
      <c r="E975" t="s">
        <v>92</v>
      </c>
      <c r="F975" t="s">
        <v>3397</v>
      </c>
      <c r="G975" t="s">
        <v>3398</v>
      </c>
      <c r="H975" t="s">
        <v>3399</v>
      </c>
      <c r="I975" t="s">
        <v>31</v>
      </c>
      <c r="J975" t="s">
        <v>45</v>
      </c>
      <c r="K975" t="s">
        <v>3400</v>
      </c>
      <c r="L975" t="s">
        <v>103</v>
      </c>
      <c r="M975" t="s">
        <v>34</v>
      </c>
      <c r="Q975" t="s">
        <v>35</v>
      </c>
      <c r="R975" t="s">
        <v>36</v>
      </c>
      <c r="T975" t="s">
        <v>1954</v>
      </c>
      <c r="U975" t="s">
        <v>54</v>
      </c>
      <c r="V975" t="s">
        <v>92</v>
      </c>
    </row>
    <row r="976" spans="1:22" x14ac:dyDescent="0.3">
      <c r="A976" t="s">
        <v>2981</v>
      </c>
      <c r="B976" t="s">
        <v>106</v>
      </c>
      <c r="C976" t="s">
        <v>107</v>
      </c>
      <c r="E976" t="s">
        <v>107</v>
      </c>
      <c r="F976" t="s">
        <v>3401</v>
      </c>
      <c r="G976" t="s">
        <v>3402</v>
      </c>
      <c r="H976" t="s">
        <v>63</v>
      </c>
      <c r="I976" t="s">
        <v>31</v>
      </c>
      <c r="J976" t="s">
        <v>45</v>
      </c>
      <c r="K976" t="s">
        <v>3403</v>
      </c>
      <c r="L976" t="s">
        <v>204</v>
      </c>
      <c r="M976" t="s">
        <v>67</v>
      </c>
      <c r="Q976" t="s">
        <v>35</v>
      </c>
      <c r="R976" t="s">
        <v>36</v>
      </c>
      <c r="T976" t="s">
        <v>66</v>
      </c>
      <c r="U976" t="s">
        <v>67</v>
      </c>
      <c r="V976" t="s">
        <v>107</v>
      </c>
    </row>
    <row r="977" spans="1:22" x14ac:dyDescent="0.3">
      <c r="A977" t="s">
        <v>537</v>
      </c>
      <c r="B977" t="s">
        <v>25</v>
      </c>
      <c r="C977" t="s">
        <v>26</v>
      </c>
      <c r="E977" t="s">
        <v>92</v>
      </c>
      <c r="F977" t="s">
        <v>3404</v>
      </c>
      <c r="G977" t="s">
        <v>3405</v>
      </c>
      <c r="H977" t="s">
        <v>63</v>
      </c>
      <c r="I977" t="s">
        <v>31</v>
      </c>
      <c r="J977" t="s">
        <v>45</v>
      </c>
      <c r="K977" t="s">
        <v>3406</v>
      </c>
      <c r="L977" t="s">
        <v>157</v>
      </c>
      <c r="M977" t="s">
        <v>34</v>
      </c>
      <c r="Q977" t="s">
        <v>35</v>
      </c>
      <c r="R977" t="s">
        <v>36</v>
      </c>
      <c r="T977" t="s">
        <v>66</v>
      </c>
      <c r="U977" t="s">
        <v>67</v>
      </c>
      <c r="V977" t="s">
        <v>92</v>
      </c>
    </row>
    <row r="978" spans="1:22" x14ac:dyDescent="0.3">
      <c r="A978" t="s">
        <v>628</v>
      </c>
      <c r="B978" t="s">
        <v>25</v>
      </c>
      <c r="C978" t="s">
        <v>26</v>
      </c>
      <c r="E978" t="s">
        <v>74</v>
      </c>
      <c r="F978" t="s">
        <v>3407</v>
      </c>
      <c r="G978" t="s">
        <v>3408</v>
      </c>
      <c r="I978" t="s">
        <v>31</v>
      </c>
      <c r="J978" t="s">
        <v>45</v>
      </c>
      <c r="K978" t="s">
        <v>3409</v>
      </c>
      <c r="L978" t="s">
        <v>3104</v>
      </c>
      <c r="M978" t="s">
        <v>54</v>
      </c>
      <c r="Q978" t="s">
        <v>35</v>
      </c>
      <c r="R978" t="s">
        <v>36</v>
      </c>
      <c r="T978" t="s">
        <v>3410</v>
      </c>
      <c r="V978" t="s">
        <v>74</v>
      </c>
    </row>
    <row r="979" spans="1:22" x14ac:dyDescent="0.3">
      <c r="A979" t="s">
        <v>2981</v>
      </c>
      <c r="B979" t="s">
        <v>106</v>
      </c>
      <c r="C979" t="s">
        <v>107</v>
      </c>
      <c r="E979" t="s">
        <v>107</v>
      </c>
      <c r="F979" t="s">
        <v>3411</v>
      </c>
      <c r="G979" t="s">
        <v>3412</v>
      </c>
      <c r="H979" t="s">
        <v>63</v>
      </c>
      <c r="I979" t="s">
        <v>31</v>
      </c>
      <c r="J979" t="s">
        <v>45</v>
      </c>
      <c r="K979" t="s">
        <v>3413</v>
      </c>
      <c r="L979" t="s">
        <v>204</v>
      </c>
      <c r="M979" t="s">
        <v>67</v>
      </c>
      <c r="Q979" t="s">
        <v>35</v>
      </c>
      <c r="R979" t="s">
        <v>36</v>
      </c>
      <c r="T979" t="s">
        <v>66</v>
      </c>
      <c r="U979" t="s">
        <v>67</v>
      </c>
      <c r="V979" t="s">
        <v>107</v>
      </c>
    </row>
    <row r="980" spans="1:22" x14ac:dyDescent="0.3">
      <c r="A980" t="s">
        <v>3221</v>
      </c>
      <c r="B980" t="s">
        <v>25</v>
      </c>
      <c r="C980" t="s">
        <v>26</v>
      </c>
      <c r="E980" t="s">
        <v>27</v>
      </c>
      <c r="F980" t="s">
        <v>3414</v>
      </c>
      <c r="G980" t="s">
        <v>3415</v>
      </c>
      <c r="H980" t="s">
        <v>101</v>
      </c>
      <c r="I980" t="s">
        <v>31</v>
      </c>
      <c r="J980" t="s">
        <v>45</v>
      </c>
      <c r="K980" t="s">
        <v>3416</v>
      </c>
      <c r="L980" t="s">
        <v>92</v>
      </c>
      <c r="M980" t="s">
        <v>34</v>
      </c>
      <c r="Q980" t="s">
        <v>35</v>
      </c>
      <c r="R980" t="s">
        <v>36</v>
      </c>
      <c r="T980" t="s">
        <v>42</v>
      </c>
      <c r="U980" t="s">
        <v>104</v>
      </c>
      <c r="V980" t="s">
        <v>27</v>
      </c>
    </row>
    <row r="981" spans="1:22" x14ac:dyDescent="0.3">
      <c r="A981" t="s">
        <v>428</v>
      </c>
      <c r="B981" t="s">
        <v>25</v>
      </c>
      <c r="C981" t="s">
        <v>26</v>
      </c>
      <c r="E981" t="s">
        <v>92</v>
      </c>
      <c r="F981" t="s">
        <v>3417</v>
      </c>
      <c r="G981" t="s">
        <v>3418</v>
      </c>
      <c r="I981" t="s">
        <v>31</v>
      </c>
      <c r="J981" t="s">
        <v>32</v>
      </c>
      <c r="K981" t="s">
        <v>3419</v>
      </c>
      <c r="L981" t="s">
        <v>2326</v>
      </c>
      <c r="M981" t="s">
        <v>34</v>
      </c>
      <c r="P981" t="s">
        <v>2179</v>
      </c>
      <c r="Q981" t="s">
        <v>35</v>
      </c>
      <c r="R981" t="s">
        <v>36</v>
      </c>
      <c r="T981" t="s">
        <v>854</v>
      </c>
      <c r="V981" t="s">
        <v>92</v>
      </c>
    </row>
    <row r="982" spans="1:22" x14ac:dyDescent="0.3">
      <c r="A982" t="s">
        <v>428</v>
      </c>
      <c r="B982" t="s">
        <v>25</v>
      </c>
      <c r="C982" t="s">
        <v>26</v>
      </c>
      <c r="E982" t="s">
        <v>92</v>
      </c>
      <c r="F982" t="s">
        <v>3420</v>
      </c>
      <c r="G982" t="s">
        <v>3421</v>
      </c>
      <c r="H982" t="s">
        <v>70</v>
      </c>
      <c r="I982" t="s">
        <v>31</v>
      </c>
      <c r="J982" t="s">
        <v>45</v>
      </c>
      <c r="K982" t="s">
        <v>3422</v>
      </c>
      <c r="L982" t="s">
        <v>2326</v>
      </c>
      <c r="M982" t="s">
        <v>34</v>
      </c>
      <c r="P982" t="s">
        <v>218</v>
      </c>
      <c r="Q982" t="s">
        <v>35</v>
      </c>
      <c r="R982" t="s">
        <v>36</v>
      </c>
      <c r="T982" t="s">
        <v>72</v>
      </c>
      <c r="U982" t="s">
        <v>54</v>
      </c>
      <c r="V982" t="s">
        <v>92</v>
      </c>
    </row>
    <row r="983" spans="1:22" x14ac:dyDescent="0.3">
      <c r="A983" t="s">
        <v>755</v>
      </c>
      <c r="B983" t="s">
        <v>106</v>
      </c>
      <c r="C983" t="s">
        <v>107</v>
      </c>
      <c r="E983" t="s">
        <v>107</v>
      </c>
      <c r="F983" t="s">
        <v>3423</v>
      </c>
      <c r="G983" t="s">
        <v>3424</v>
      </c>
      <c r="H983" t="s">
        <v>70</v>
      </c>
      <c r="I983" t="s">
        <v>31</v>
      </c>
      <c r="J983" t="s">
        <v>1099</v>
      </c>
      <c r="K983" t="s">
        <v>3425</v>
      </c>
      <c r="L983" t="s">
        <v>111</v>
      </c>
      <c r="M983" t="s">
        <v>67</v>
      </c>
      <c r="P983" t="s">
        <v>112</v>
      </c>
      <c r="Q983" t="s">
        <v>35</v>
      </c>
      <c r="R983" t="s">
        <v>36</v>
      </c>
      <c r="T983" t="s">
        <v>72</v>
      </c>
      <c r="U983" t="s">
        <v>54</v>
      </c>
      <c r="V983" t="s">
        <v>107</v>
      </c>
    </row>
    <row r="984" spans="1:22" x14ac:dyDescent="0.3">
      <c r="A984" t="s">
        <v>875</v>
      </c>
      <c r="B984" t="s">
        <v>25</v>
      </c>
      <c r="C984" t="s">
        <v>26</v>
      </c>
      <c r="E984" t="s">
        <v>92</v>
      </c>
      <c r="F984" t="s">
        <v>1192</v>
      </c>
      <c r="G984" t="s">
        <v>1193</v>
      </c>
      <c r="I984" t="s">
        <v>31</v>
      </c>
      <c r="J984" t="s">
        <v>45</v>
      </c>
      <c r="K984" t="s">
        <v>3426</v>
      </c>
      <c r="L984" t="s">
        <v>103</v>
      </c>
      <c r="M984" t="s">
        <v>34</v>
      </c>
      <c r="Q984" t="s">
        <v>35</v>
      </c>
      <c r="R984" t="s">
        <v>36</v>
      </c>
      <c r="T984" t="s">
        <v>42</v>
      </c>
      <c r="V984" t="s">
        <v>92</v>
      </c>
    </row>
    <row r="985" spans="1:22" x14ac:dyDescent="0.3">
      <c r="A985" t="s">
        <v>1959</v>
      </c>
      <c r="B985" t="s">
        <v>25</v>
      </c>
      <c r="C985" t="s">
        <v>26</v>
      </c>
      <c r="E985" t="s">
        <v>84</v>
      </c>
      <c r="F985" t="s">
        <v>3427</v>
      </c>
      <c r="G985" t="s">
        <v>3428</v>
      </c>
      <c r="H985" t="s">
        <v>101</v>
      </c>
      <c r="I985" t="s">
        <v>31</v>
      </c>
      <c r="J985" t="s">
        <v>32</v>
      </c>
      <c r="K985" t="s">
        <v>3429</v>
      </c>
      <c r="L985" t="s">
        <v>3202</v>
      </c>
      <c r="M985" t="s">
        <v>54</v>
      </c>
      <c r="P985" t="s">
        <v>112</v>
      </c>
      <c r="Q985" t="s">
        <v>35</v>
      </c>
      <c r="R985" t="s">
        <v>36</v>
      </c>
      <c r="T985" t="s">
        <v>42</v>
      </c>
      <c r="U985" t="s">
        <v>104</v>
      </c>
      <c r="V985" t="s">
        <v>84</v>
      </c>
    </row>
    <row r="986" spans="1:22" x14ac:dyDescent="0.3">
      <c r="A986" t="s">
        <v>755</v>
      </c>
      <c r="B986" t="s">
        <v>106</v>
      </c>
      <c r="C986" t="s">
        <v>107</v>
      </c>
      <c r="E986" t="s">
        <v>107</v>
      </c>
      <c r="F986" t="s">
        <v>3430</v>
      </c>
      <c r="G986" t="s">
        <v>3431</v>
      </c>
      <c r="I986" t="s">
        <v>31</v>
      </c>
      <c r="J986" t="s">
        <v>45</v>
      </c>
      <c r="K986" t="s">
        <v>3432</v>
      </c>
      <c r="L986" t="s">
        <v>173</v>
      </c>
      <c r="M986" t="s">
        <v>67</v>
      </c>
      <c r="P986" t="s">
        <v>112</v>
      </c>
      <c r="Q986" t="s">
        <v>35</v>
      </c>
      <c r="R986" t="s">
        <v>36</v>
      </c>
      <c r="T986" t="s">
        <v>66</v>
      </c>
      <c r="V986" t="s">
        <v>107</v>
      </c>
    </row>
    <row r="987" spans="1:22" x14ac:dyDescent="0.3">
      <c r="A987" t="s">
        <v>755</v>
      </c>
      <c r="B987" t="s">
        <v>106</v>
      </c>
      <c r="C987" t="s">
        <v>107</v>
      </c>
      <c r="E987" t="s">
        <v>107</v>
      </c>
      <c r="F987" t="s">
        <v>3433</v>
      </c>
      <c r="G987" t="s">
        <v>3434</v>
      </c>
      <c r="H987" t="s">
        <v>1448</v>
      </c>
      <c r="I987" t="s">
        <v>31</v>
      </c>
      <c r="J987" t="s">
        <v>1099</v>
      </c>
      <c r="K987" t="s">
        <v>3435</v>
      </c>
      <c r="L987" t="s">
        <v>111</v>
      </c>
      <c r="M987" t="s">
        <v>67</v>
      </c>
      <c r="P987" t="s">
        <v>112</v>
      </c>
      <c r="Q987" t="s">
        <v>35</v>
      </c>
      <c r="R987" t="s">
        <v>36</v>
      </c>
      <c r="T987" t="s">
        <v>1450</v>
      </c>
      <c r="U987" t="s">
        <v>54</v>
      </c>
      <c r="V987" t="s">
        <v>107</v>
      </c>
    </row>
    <row r="988" spans="1:22" x14ac:dyDescent="0.3">
      <c r="A988" t="s">
        <v>3436</v>
      </c>
      <c r="B988" t="s">
        <v>25</v>
      </c>
      <c r="C988" t="s">
        <v>26</v>
      </c>
      <c r="E988" t="s">
        <v>92</v>
      </c>
      <c r="F988" t="s">
        <v>3437</v>
      </c>
      <c r="G988" t="s">
        <v>3438</v>
      </c>
      <c r="I988" t="s">
        <v>31</v>
      </c>
      <c r="J988" t="s">
        <v>45</v>
      </c>
      <c r="K988" t="s">
        <v>3439</v>
      </c>
      <c r="L988" t="s">
        <v>157</v>
      </c>
      <c r="M988" t="s">
        <v>34</v>
      </c>
      <c r="Q988" t="s">
        <v>35</v>
      </c>
      <c r="R988" t="s">
        <v>36</v>
      </c>
      <c r="T988" t="s">
        <v>35</v>
      </c>
      <c r="V988" t="s">
        <v>92</v>
      </c>
    </row>
    <row r="989" spans="1:22" x14ac:dyDescent="0.3">
      <c r="A989" t="s">
        <v>628</v>
      </c>
      <c r="B989" t="s">
        <v>25</v>
      </c>
      <c r="C989" t="s">
        <v>26</v>
      </c>
      <c r="E989" t="s">
        <v>92</v>
      </c>
      <c r="F989" t="s">
        <v>3440</v>
      </c>
      <c r="G989" t="s">
        <v>3441</v>
      </c>
      <c r="I989" t="s">
        <v>31</v>
      </c>
      <c r="J989" t="s">
        <v>32</v>
      </c>
      <c r="K989" t="s">
        <v>3442</v>
      </c>
      <c r="L989" t="s">
        <v>3202</v>
      </c>
      <c r="M989" t="s">
        <v>34</v>
      </c>
      <c r="P989" t="s">
        <v>112</v>
      </c>
      <c r="Q989" t="s">
        <v>35</v>
      </c>
      <c r="R989" t="s">
        <v>36</v>
      </c>
      <c r="T989" t="s">
        <v>954</v>
      </c>
      <c r="V989" t="s">
        <v>92</v>
      </c>
    </row>
    <row r="990" spans="1:22" x14ac:dyDescent="0.3">
      <c r="A990" t="s">
        <v>3443</v>
      </c>
      <c r="B990" t="s">
        <v>106</v>
      </c>
      <c r="C990" t="s">
        <v>107</v>
      </c>
      <c r="E990" t="s">
        <v>107</v>
      </c>
      <c r="F990" t="s">
        <v>3444</v>
      </c>
      <c r="G990" t="s">
        <v>3445</v>
      </c>
      <c r="H990" t="s">
        <v>63</v>
      </c>
      <c r="I990" t="s">
        <v>31</v>
      </c>
      <c r="J990" t="s">
        <v>45</v>
      </c>
      <c r="K990" t="s">
        <v>3446</v>
      </c>
      <c r="L990" t="s">
        <v>262</v>
      </c>
      <c r="M990" t="s">
        <v>67</v>
      </c>
      <c r="Q990" t="s">
        <v>35</v>
      </c>
      <c r="R990" t="s">
        <v>36</v>
      </c>
      <c r="T990" t="s">
        <v>66</v>
      </c>
      <c r="U990" t="s">
        <v>67</v>
      </c>
      <c r="V990" t="s">
        <v>107</v>
      </c>
    </row>
    <row r="991" spans="1:22" x14ac:dyDescent="0.3">
      <c r="A991" t="s">
        <v>3436</v>
      </c>
      <c r="B991" t="s">
        <v>25</v>
      </c>
      <c r="C991" t="s">
        <v>26</v>
      </c>
      <c r="E991" t="s">
        <v>92</v>
      </c>
      <c r="F991" t="s">
        <v>3447</v>
      </c>
      <c r="G991" t="s">
        <v>3448</v>
      </c>
      <c r="H991" t="s">
        <v>160</v>
      </c>
      <c r="I991" t="s">
        <v>31</v>
      </c>
      <c r="J991" t="s">
        <v>45</v>
      </c>
      <c r="K991" t="s">
        <v>3449</v>
      </c>
      <c r="L991" t="s">
        <v>157</v>
      </c>
      <c r="M991" t="s">
        <v>34</v>
      </c>
      <c r="R991" t="s">
        <v>36</v>
      </c>
      <c r="T991" t="s">
        <v>35</v>
      </c>
      <c r="U991" t="s">
        <v>34</v>
      </c>
      <c r="V991" t="s">
        <v>92</v>
      </c>
    </row>
    <row r="992" spans="1:22" x14ac:dyDescent="0.3">
      <c r="A992" t="s">
        <v>755</v>
      </c>
      <c r="B992" t="s">
        <v>106</v>
      </c>
      <c r="C992" t="s">
        <v>107</v>
      </c>
      <c r="E992" t="s">
        <v>107</v>
      </c>
      <c r="F992" t="s">
        <v>157</v>
      </c>
      <c r="G992" t="s">
        <v>3450</v>
      </c>
      <c r="H992" t="s">
        <v>70</v>
      </c>
      <c r="I992" t="s">
        <v>31</v>
      </c>
      <c r="J992" t="s">
        <v>1190</v>
      </c>
      <c r="K992" t="s">
        <v>3451</v>
      </c>
      <c r="L992" t="s">
        <v>111</v>
      </c>
      <c r="M992" t="s">
        <v>67</v>
      </c>
      <c r="P992" t="s">
        <v>112</v>
      </c>
      <c r="Q992" t="s">
        <v>35</v>
      </c>
      <c r="R992" t="s">
        <v>36</v>
      </c>
      <c r="T992" t="s">
        <v>72</v>
      </c>
      <c r="U992" t="s">
        <v>54</v>
      </c>
      <c r="V992" t="s">
        <v>107</v>
      </c>
    </row>
    <row r="993" spans="1:22" x14ac:dyDescent="0.3">
      <c r="A993" t="s">
        <v>3443</v>
      </c>
      <c r="B993" t="s">
        <v>106</v>
      </c>
      <c r="C993" t="s">
        <v>107</v>
      </c>
      <c r="E993" t="s">
        <v>107</v>
      </c>
      <c r="F993" t="s">
        <v>3452</v>
      </c>
      <c r="G993" t="s">
        <v>3453</v>
      </c>
      <c r="H993" t="s">
        <v>3454</v>
      </c>
      <c r="I993" t="s">
        <v>31</v>
      </c>
      <c r="J993" t="s">
        <v>45</v>
      </c>
      <c r="K993" t="s">
        <v>3455</v>
      </c>
      <c r="L993" t="s">
        <v>262</v>
      </c>
      <c r="M993" t="s">
        <v>67</v>
      </c>
      <c r="P993" t="s">
        <v>112</v>
      </c>
      <c r="Q993" t="s">
        <v>710</v>
      </c>
      <c r="R993" t="s">
        <v>36</v>
      </c>
      <c r="T993" t="s">
        <v>3456</v>
      </c>
      <c r="U993" t="s">
        <v>3457</v>
      </c>
      <c r="V993" t="s">
        <v>107</v>
      </c>
    </row>
    <row r="994" spans="1:22" x14ac:dyDescent="0.3">
      <c r="A994" t="s">
        <v>628</v>
      </c>
      <c r="B994" t="s">
        <v>25</v>
      </c>
      <c r="C994" t="s">
        <v>26</v>
      </c>
      <c r="E994" t="s">
        <v>74</v>
      </c>
      <c r="F994" t="s">
        <v>3458</v>
      </c>
      <c r="G994" t="s">
        <v>3459</v>
      </c>
      <c r="I994" t="s">
        <v>31</v>
      </c>
      <c r="J994" t="s">
        <v>139</v>
      </c>
      <c r="K994" t="s">
        <v>3460</v>
      </c>
      <c r="L994" t="s">
        <v>3104</v>
      </c>
      <c r="M994" t="s">
        <v>54</v>
      </c>
      <c r="Q994" t="s">
        <v>35</v>
      </c>
      <c r="R994" t="s">
        <v>36</v>
      </c>
      <c r="V994" t="s">
        <v>74</v>
      </c>
    </row>
    <row r="995" spans="1:22" x14ac:dyDescent="0.3">
      <c r="A995" t="s">
        <v>428</v>
      </c>
      <c r="B995" t="s">
        <v>25</v>
      </c>
      <c r="C995" t="s">
        <v>26</v>
      </c>
      <c r="E995" t="s">
        <v>92</v>
      </c>
      <c r="F995" t="s">
        <v>3461</v>
      </c>
      <c r="G995" t="s">
        <v>3462</v>
      </c>
      <c r="H995" t="s">
        <v>2839</v>
      </c>
      <c r="I995" t="s">
        <v>31</v>
      </c>
      <c r="J995" t="s">
        <v>139</v>
      </c>
      <c r="K995" t="s">
        <v>3463</v>
      </c>
      <c r="L995" t="s">
        <v>2326</v>
      </c>
      <c r="M995" t="s">
        <v>34</v>
      </c>
      <c r="Q995" t="s">
        <v>35</v>
      </c>
      <c r="R995" t="s">
        <v>36</v>
      </c>
      <c r="T995" t="s">
        <v>2841</v>
      </c>
      <c r="U995" t="s">
        <v>690</v>
      </c>
      <c r="V995" t="s">
        <v>92</v>
      </c>
    </row>
    <row r="996" spans="1:22" x14ac:dyDescent="0.3">
      <c r="A996" t="s">
        <v>2981</v>
      </c>
      <c r="B996" t="s">
        <v>106</v>
      </c>
      <c r="C996" t="s">
        <v>107</v>
      </c>
      <c r="E996" t="s">
        <v>107</v>
      </c>
      <c r="F996" t="s">
        <v>3464</v>
      </c>
      <c r="G996" t="s">
        <v>3465</v>
      </c>
      <c r="H996" t="s">
        <v>63</v>
      </c>
      <c r="I996" t="s">
        <v>31</v>
      </c>
      <c r="J996" t="s">
        <v>45</v>
      </c>
      <c r="K996" t="s">
        <v>3466</v>
      </c>
      <c r="L996" t="s">
        <v>262</v>
      </c>
      <c r="M996" t="s">
        <v>67</v>
      </c>
      <c r="P996" t="s">
        <v>112</v>
      </c>
      <c r="Q996" t="s">
        <v>35</v>
      </c>
      <c r="R996" t="s">
        <v>36</v>
      </c>
      <c r="T996" t="s">
        <v>66</v>
      </c>
      <c r="U996" t="s">
        <v>67</v>
      </c>
      <c r="V996" t="s">
        <v>107</v>
      </c>
    </row>
    <row r="997" spans="1:22" x14ac:dyDescent="0.3">
      <c r="A997" t="s">
        <v>2981</v>
      </c>
      <c r="B997" t="s">
        <v>106</v>
      </c>
      <c r="C997" t="s">
        <v>107</v>
      </c>
      <c r="E997" t="s">
        <v>107</v>
      </c>
      <c r="F997" t="s">
        <v>3467</v>
      </c>
      <c r="G997" t="s">
        <v>3468</v>
      </c>
      <c r="H997" t="s">
        <v>63</v>
      </c>
      <c r="I997" t="s">
        <v>31</v>
      </c>
      <c r="J997" t="s">
        <v>45</v>
      </c>
      <c r="K997" t="s">
        <v>3469</v>
      </c>
      <c r="L997" t="s">
        <v>262</v>
      </c>
      <c r="M997" t="s">
        <v>67</v>
      </c>
      <c r="P997" t="s">
        <v>112</v>
      </c>
      <c r="Q997" t="s">
        <v>35</v>
      </c>
      <c r="R997" t="s">
        <v>36</v>
      </c>
      <c r="T997" t="s">
        <v>66</v>
      </c>
      <c r="U997" t="s">
        <v>67</v>
      </c>
      <c r="V997" t="s">
        <v>107</v>
      </c>
    </row>
    <row r="998" spans="1:22" x14ac:dyDescent="0.3">
      <c r="A998" t="s">
        <v>628</v>
      </c>
      <c r="B998" t="s">
        <v>25</v>
      </c>
      <c r="C998" t="s">
        <v>26</v>
      </c>
      <c r="E998" t="s">
        <v>74</v>
      </c>
      <c r="F998" t="s">
        <v>3470</v>
      </c>
      <c r="G998" t="s">
        <v>3471</v>
      </c>
      <c r="I998" t="s">
        <v>31</v>
      </c>
      <c r="J998" t="s">
        <v>32</v>
      </c>
      <c r="K998" t="s">
        <v>3472</v>
      </c>
      <c r="L998" t="s">
        <v>3104</v>
      </c>
      <c r="M998" t="s">
        <v>54</v>
      </c>
      <c r="Q998" t="s">
        <v>35</v>
      </c>
      <c r="R998" t="s">
        <v>36</v>
      </c>
      <c r="T998" t="s">
        <v>3473</v>
      </c>
      <c r="V998" t="s">
        <v>74</v>
      </c>
    </row>
    <row r="999" spans="1:22" x14ac:dyDescent="0.3">
      <c r="A999" t="s">
        <v>2981</v>
      </c>
      <c r="B999" t="s">
        <v>106</v>
      </c>
      <c r="C999" t="s">
        <v>107</v>
      </c>
      <c r="E999" t="s">
        <v>107</v>
      </c>
      <c r="F999" t="s">
        <v>3474</v>
      </c>
      <c r="G999" t="s">
        <v>3475</v>
      </c>
      <c r="I999" t="s">
        <v>31</v>
      </c>
      <c r="J999" t="s">
        <v>45</v>
      </c>
      <c r="K999" t="s">
        <v>3476</v>
      </c>
      <c r="L999" t="s">
        <v>262</v>
      </c>
      <c r="M999" t="s">
        <v>67</v>
      </c>
      <c r="P999" t="s">
        <v>112</v>
      </c>
      <c r="Q999" t="s">
        <v>35</v>
      </c>
      <c r="R999" t="s">
        <v>36</v>
      </c>
      <c r="T999" t="s">
        <v>3477</v>
      </c>
      <c r="V999" t="s">
        <v>107</v>
      </c>
    </row>
    <row r="1000" spans="1:22" x14ac:dyDescent="0.3">
      <c r="A1000" t="s">
        <v>2981</v>
      </c>
      <c r="B1000" t="s">
        <v>106</v>
      </c>
      <c r="C1000" t="s">
        <v>107</v>
      </c>
      <c r="E1000" t="s">
        <v>107</v>
      </c>
      <c r="F1000" t="s">
        <v>3478</v>
      </c>
      <c r="G1000" t="s">
        <v>3479</v>
      </c>
      <c r="I1000" t="s">
        <v>31</v>
      </c>
      <c r="J1000" t="s">
        <v>45</v>
      </c>
      <c r="K1000" t="s">
        <v>3480</v>
      </c>
      <c r="L1000" t="s">
        <v>262</v>
      </c>
      <c r="M1000" t="s">
        <v>67</v>
      </c>
      <c r="P1000" t="s">
        <v>112</v>
      </c>
      <c r="Q1000" t="s">
        <v>35</v>
      </c>
      <c r="R1000" t="s">
        <v>36</v>
      </c>
      <c r="T1000" t="s">
        <v>3481</v>
      </c>
      <c r="V1000" t="s">
        <v>107</v>
      </c>
    </row>
    <row r="1001" spans="1:22" x14ac:dyDescent="0.3">
      <c r="A1001" t="s">
        <v>628</v>
      </c>
      <c r="B1001" t="s">
        <v>25</v>
      </c>
      <c r="C1001" t="s">
        <v>26</v>
      </c>
      <c r="E1001" t="s">
        <v>74</v>
      </c>
      <c r="F1001" t="s">
        <v>3482</v>
      </c>
      <c r="G1001" t="s">
        <v>3483</v>
      </c>
      <c r="H1001" t="s">
        <v>70</v>
      </c>
      <c r="I1001" t="s">
        <v>31</v>
      </c>
      <c r="J1001" t="s">
        <v>32</v>
      </c>
      <c r="K1001" t="s">
        <v>3484</v>
      </c>
      <c r="L1001" t="s">
        <v>3104</v>
      </c>
      <c r="M1001" t="s">
        <v>54</v>
      </c>
      <c r="Q1001" t="s">
        <v>35</v>
      </c>
      <c r="R1001" t="s">
        <v>36</v>
      </c>
      <c r="T1001" t="s">
        <v>72</v>
      </c>
      <c r="U1001" t="s">
        <v>54</v>
      </c>
      <c r="V1001" t="s">
        <v>74</v>
      </c>
    </row>
    <row r="1002" spans="1:22" x14ac:dyDescent="0.3">
      <c r="A1002" t="s">
        <v>628</v>
      </c>
      <c r="B1002" t="s">
        <v>25</v>
      </c>
      <c r="C1002" t="s">
        <v>26</v>
      </c>
      <c r="E1002" t="s">
        <v>74</v>
      </c>
      <c r="F1002" t="s">
        <v>3485</v>
      </c>
      <c r="G1002" t="s">
        <v>3486</v>
      </c>
      <c r="H1002" t="s">
        <v>3487</v>
      </c>
      <c r="I1002" t="s">
        <v>31</v>
      </c>
      <c r="J1002" t="s">
        <v>45</v>
      </c>
      <c r="K1002" t="s">
        <v>3488</v>
      </c>
      <c r="L1002" t="s">
        <v>3104</v>
      </c>
      <c r="M1002" t="s">
        <v>54</v>
      </c>
      <c r="Q1002" t="s">
        <v>35</v>
      </c>
      <c r="R1002" t="s">
        <v>36</v>
      </c>
      <c r="T1002" t="s">
        <v>3410</v>
      </c>
      <c r="U1002" t="s">
        <v>38</v>
      </c>
      <c r="V1002" t="s">
        <v>74</v>
      </c>
    </row>
    <row r="1003" spans="1:22" x14ac:dyDescent="0.3">
      <c r="A1003" t="s">
        <v>1028</v>
      </c>
      <c r="B1003" t="s">
        <v>48</v>
      </c>
      <c r="C1003" t="s">
        <v>26</v>
      </c>
      <c r="E1003" t="s">
        <v>74</v>
      </c>
      <c r="F1003" t="s">
        <v>3489</v>
      </c>
      <c r="G1003" t="s">
        <v>3490</v>
      </c>
      <c r="I1003" t="s">
        <v>31</v>
      </c>
      <c r="J1003" t="s">
        <v>45</v>
      </c>
      <c r="K1003" t="s">
        <v>3491</v>
      </c>
      <c r="L1003" t="s">
        <v>2326</v>
      </c>
      <c r="M1003" t="s">
        <v>34</v>
      </c>
      <c r="P1003" t="s">
        <v>218</v>
      </c>
      <c r="Q1003" t="s">
        <v>35</v>
      </c>
      <c r="R1003" t="s">
        <v>36</v>
      </c>
      <c r="V1003" t="s">
        <v>74</v>
      </c>
    </row>
    <row r="1004" spans="1:22" x14ac:dyDescent="0.3">
      <c r="A1004" t="s">
        <v>1205</v>
      </c>
      <c r="B1004" t="s">
        <v>48</v>
      </c>
      <c r="C1004" t="s">
        <v>26</v>
      </c>
      <c r="E1004" t="s">
        <v>92</v>
      </c>
      <c r="F1004" t="s">
        <v>3492</v>
      </c>
      <c r="G1004" t="s">
        <v>3493</v>
      </c>
      <c r="I1004" t="s">
        <v>31</v>
      </c>
      <c r="J1004" t="s">
        <v>45</v>
      </c>
      <c r="K1004" t="s">
        <v>3494</v>
      </c>
      <c r="L1004" t="s">
        <v>92</v>
      </c>
      <c r="M1004" t="s">
        <v>34</v>
      </c>
      <c r="Q1004" t="s">
        <v>3495</v>
      </c>
      <c r="R1004" t="s">
        <v>36</v>
      </c>
      <c r="T1004" t="s">
        <v>3496</v>
      </c>
      <c r="V1004" t="s">
        <v>92</v>
      </c>
    </row>
    <row r="1005" spans="1:22" x14ac:dyDescent="0.3">
      <c r="A1005" t="s">
        <v>367</v>
      </c>
      <c r="B1005" t="s">
        <v>25</v>
      </c>
      <c r="C1005" t="s">
        <v>26</v>
      </c>
      <c r="E1005" t="s">
        <v>92</v>
      </c>
      <c r="F1005" t="s">
        <v>3497</v>
      </c>
      <c r="G1005" t="s">
        <v>3498</v>
      </c>
      <c r="H1005" t="s">
        <v>63</v>
      </c>
      <c r="I1005" t="s">
        <v>31</v>
      </c>
      <c r="J1005" t="s">
        <v>1086</v>
      </c>
      <c r="K1005" t="s">
        <v>3499</v>
      </c>
      <c r="L1005" t="s">
        <v>26</v>
      </c>
      <c r="M1005" t="s">
        <v>34</v>
      </c>
      <c r="Q1005" t="s">
        <v>35</v>
      </c>
      <c r="R1005" t="s">
        <v>36</v>
      </c>
      <c r="T1005" t="s">
        <v>66</v>
      </c>
      <c r="U1005" t="s">
        <v>67</v>
      </c>
      <c r="V1005" t="s">
        <v>92</v>
      </c>
    </row>
    <row r="1006" spans="1:22" x14ac:dyDescent="0.3">
      <c r="A1006" t="s">
        <v>3443</v>
      </c>
      <c r="B1006" t="s">
        <v>106</v>
      </c>
      <c r="C1006" t="s">
        <v>107</v>
      </c>
      <c r="E1006" t="s">
        <v>107</v>
      </c>
      <c r="F1006" t="s">
        <v>3500</v>
      </c>
      <c r="G1006" t="s">
        <v>3501</v>
      </c>
      <c r="I1006" t="s">
        <v>31</v>
      </c>
      <c r="J1006" t="s">
        <v>45</v>
      </c>
      <c r="K1006" t="s">
        <v>3502</v>
      </c>
      <c r="L1006" t="s">
        <v>111</v>
      </c>
      <c r="M1006" t="s">
        <v>67</v>
      </c>
      <c r="P1006" t="s">
        <v>112</v>
      </c>
      <c r="Q1006" t="s">
        <v>35</v>
      </c>
      <c r="R1006" t="s">
        <v>36</v>
      </c>
      <c r="T1006" t="s">
        <v>66</v>
      </c>
      <c r="V1006" t="s">
        <v>107</v>
      </c>
    </row>
    <row r="1007" spans="1:22" x14ac:dyDescent="0.3">
      <c r="A1007" t="s">
        <v>3443</v>
      </c>
      <c r="B1007" t="s">
        <v>106</v>
      </c>
      <c r="C1007" t="s">
        <v>107</v>
      </c>
      <c r="E1007" t="s">
        <v>107</v>
      </c>
      <c r="F1007" t="s">
        <v>3503</v>
      </c>
      <c r="G1007" t="s">
        <v>3504</v>
      </c>
      <c r="I1007" t="s">
        <v>31</v>
      </c>
      <c r="J1007" t="s">
        <v>45</v>
      </c>
      <c r="K1007" t="s">
        <v>3505</v>
      </c>
      <c r="L1007" t="s">
        <v>111</v>
      </c>
      <c r="M1007" t="s">
        <v>67</v>
      </c>
      <c r="P1007" t="s">
        <v>218</v>
      </c>
      <c r="Q1007" t="s">
        <v>35</v>
      </c>
      <c r="R1007" t="s">
        <v>36</v>
      </c>
      <c r="T1007" t="s">
        <v>66</v>
      </c>
      <c r="V1007" t="s">
        <v>107</v>
      </c>
    </row>
    <row r="1008" spans="1:22" x14ac:dyDescent="0.3">
      <c r="A1008" t="s">
        <v>694</v>
      </c>
      <c r="B1008" t="s">
        <v>48</v>
      </c>
      <c r="C1008" t="s">
        <v>26</v>
      </c>
      <c r="E1008" t="s">
        <v>92</v>
      </c>
      <c r="F1008" t="s">
        <v>3506</v>
      </c>
      <c r="G1008" t="s">
        <v>3507</v>
      </c>
      <c r="H1008" t="s">
        <v>70</v>
      </c>
      <c r="I1008" t="s">
        <v>31</v>
      </c>
      <c r="J1008" t="s">
        <v>32</v>
      </c>
      <c r="K1008" t="s">
        <v>3508</v>
      </c>
      <c r="L1008" t="s">
        <v>92</v>
      </c>
      <c r="M1008" t="s">
        <v>34</v>
      </c>
      <c r="Q1008" t="s">
        <v>35</v>
      </c>
      <c r="R1008" t="s">
        <v>36</v>
      </c>
      <c r="T1008" t="s">
        <v>72</v>
      </c>
      <c r="U1008" t="s">
        <v>54</v>
      </c>
      <c r="V1008" t="s">
        <v>92</v>
      </c>
    </row>
    <row r="1009" spans="1:22" x14ac:dyDescent="0.3">
      <c r="A1009" t="s">
        <v>505</v>
      </c>
      <c r="B1009" t="s">
        <v>25</v>
      </c>
      <c r="C1009" t="s">
        <v>26</v>
      </c>
      <c r="F1009" t="s">
        <v>3509</v>
      </c>
      <c r="G1009" t="s">
        <v>3510</v>
      </c>
      <c r="I1009" t="s">
        <v>31</v>
      </c>
      <c r="J1009" t="s">
        <v>32</v>
      </c>
      <c r="K1009" t="s">
        <v>3511</v>
      </c>
      <c r="L1009" t="s">
        <v>3104</v>
      </c>
      <c r="M1009" t="s">
        <v>54</v>
      </c>
      <c r="Q1009" t="s">
        <v>35</v>
      </c>
      <c r="R1009" t="s">
        <v>36</v>
      </c>
    </row>
    <row r="1010" spans="1:22" x14ac:dyDescent="0.3">
      <c r="A1010" t="s">
        <v>3443</v>
      </c>
      <c r="B1010" t="s">
        <v>106</v>
      </c>
      <c r="C1010" t="s">
        <v>107</v>
      </c>
      <c r="E1010" t="s">
        <v>107</v>
      </c>
      <c r="F1010" t="s">
        <v>3512</v>
      </c>
      <c r="G1010" t="s">
        <v>3513</v>
      </c>
      <c r="H1010" t="s">
        <v>63</v>
      </c>
      <c r="I1010" t="s">
        <v>31</v>
      </c>
      <c r="J1010" t="s">
        <v>45</v>
      </c>
      <c r="K1010" t="s">
        <v>3514</v>
      </c>
      <c r="L1010" t="s">
        <v>310</v>
      </c>
      <c r="M1010" t="s">
        <v>67</v>
      </c>
      <c r="P1010" t="s">
        <v>218</v>
      </c>
      <c r="Q1010" t="s">
        <v>35</v>
      </c>
      <c r="R1010" t="s">
        <v>36</v>
      </c>
      <c r="T1010" t="s">
        <v>66</v>
      </c>
      <c r="U1010" t="s">
        <v>67</v>
      </c>
      <c r="V1010" t="s">
        <v>107</v>
      </c>
    </row>
    <row r="1011" spans="1:22" x14ac:dyDescent="0.3">
      <c r="A1011" t="s">
        <v>3443</v>
      </c>
      <c r="B1011" t="s">
        <v>106</v>
      </c>
      <c r="C1011" t="s">
        <v>107</v>
      </c>
      <c r="E1011" t="s">
        <v>107</v>
      </c>
      <c r="F1011" t="s">
        <v>3515</v>
      </c>
      <c r="G1011" t="s">
        <v>3516</v>
      </c>
      <c r="H1011" t="s">
        <v>63</v>
      </c>
      <c r="I1011" t="s">
        <v>31</v>
      </c>
      <c r="J1011" t="s">
        <v>45</v>
      </c>
      <c r="K1011" t="s">
        <v>3517</v>
      </c>
      <c r="L1011" t="s">
        <v>310</v>
      </c>
      <c r="M1011" t="s">
        <v>67</v>
      </c>
      <c r="Q1011" t="s">
        <v>35</v>
      </c>
      <c r="R1011" t="s">
        <v>36</v>
      </c>
      <c r="T1011" t="s">
        <v>66</v>
      </c>
      <c r="U1011" t="s">
        <v>67</v>
      </c>
      <c r="V1011" t="s">
        <v>107</v>
      </c>
    </row>
    <row r="1012" spans="1:22" x14ac:dyDescent="0.3">
      <c r="A1012" t="s">
        <v>3443</v>
      </c>
      <c r="B1012" t="s">
        <v>106</v>
      </c>
      <c r="C1012" t="s">
        <v>107</v>
      </c>
      <c r="E1012" t="s">
        <v>107</v>
      </c>
      <c r="F1012" t="s">
        <v>3518</v>
      </c>
      <c r="G1012" t="s">
        <v>3519</v>
      </c>
      <c r="H1012" t="s">
        <v>434</v>
      </c>
      <c r="I1012" t="s">
        <v>31</v>
      </c>
      <c r="J1012" t="s">
        <v>45</v>
      </c>
      <c r="K1012" t="s">
        <v>3520</v>
      </c>
      <c r="L1012" t="s">
        <v>310</v>
      </c>
      <c r="M1012" t="s">
        <v>67</v>
      </c>
      <c r="R1012" t="s">
        <v>36</v>
      </c>
      <c r="T1012" t="s">
        <v>66</v>
      </c>
      <c r="U1012" t="s">
        <v>34</v>
      </c>
      <c r="V1012" t="s">
        <v>107</v>
      </c>
    </row>
    <row r="1013" spans="1:22" x14ac:dyDescent="0.3">
      <c r="A1013" t="s">
        <v>3521</v>
      </c>
      <c r="B1013" t="s">
        <v>106</v>
      </c>
      <c r="C1013" t="s">
        <v>107</v>
      </c>
      <c r="E1013" t="s">
        <v>107</v>
      </c>
      <c r="F1013" t="s">
        <v>3522</v>
      </c>
      <c r="G1013" t="s">
        <v>3523</v>
      </c>
      <c r="H1013" t="s">
        <v>63</v>
      </c>
      <c r="I1013" t="s">
        <v>31</v>
      </c>
      <c r="J1013" t="s">
        <v>45</v>
      </c>
      <c r="K1013" t="s">
        <v>3524</v>
      </c>
      <c r="L1013" t="s">
        <v>111</v>
      </c>
      <c r="M1013" t="s">
        <v>67</v>
      </c>
      <c r="P1013" t="s">
        <v>112</v>
      </c>
      <c r="Q1013" t="s">
        <v>35</v>
      </c>
      <c r="R1013" t="s">
        <v>36</v>
      </c>
      <c r="T1013" t="s">
        <v>66</v>
      </c>
      <c r="U1013" t="s">
        <v>67</v>
      </c>
      <c r="V1013" t="s">
        <v>107</v>
      </c>
    </row>
    <row r="1014" spans="1:22" x14ac:dyDescent="0.3">
      <c r="A1014" t="s">
        <v>1232</v>
      </c>
      <c r="B1014" t="s">
        <v>25</v>
      </c>
      <c r="C1014" t="s">
        <v>26</v>
      </c>
      <c r="E1014" t="s">
        <v>92</v>
      </c>
      <c r="F1014" t="s">
        <v>3525</v>
      </c>
      <c r="G1014" t="s">
        <v>3526</v>
      </c>
      <c r="I1014" t="s">
        <v>31</v>
      </c>
      <c r="J1014" t="s">
        <v>3527</v>
      </c>
      <c r="K1014" t="s">
        <v>3528</v>
      </c>
      <c r="L1014" t="s">
        <v>59</v>
      </c>
      <c r="M1014" t="s">
        <v>34</v>
      </c>
      <c r="Q1014" t="s">
        <v>35</v>
      </c>
      <c r="R1014" t="s">
        <v>36</v>
      </c>
      <c r="V1014" t="s">
        <v>92</v>
      </c>
    </row>
    <row r="1015" spans="1:22" x14ac:dyDescent="0.3">
      <c r="A1015" t="s">
        <v>367</v>
      </c>
      <c r="B1015" t="s">
        <v>25</v>
      </c>
      <c r="C1015" t="s">
        <v>26</v>
      </c>
      <c r="E1015" t="s">
        <v>92</v>
      </c>
      <c r="F1015" t="s">
        <v>2855</v>
      </c>
      <c r="G1015" t="s">
        <v>2856</v>
      </c>
      <c r="H1015" t="s">
        <v>687</v>
      </c>
      <c r="I1015" t="s">
        <v>31</v>
      </c>
      <c r="J1015" t="s">
        <v>1086</v>
      </c>
      <c r="K1015" t="s">
        <v>3529</v>
      </c>
      <c r="L1015" t="s">
        <v>157</v>
      </c>
      <c r="M1015" t="s">
        <v>34</v>
      </c>
      <c r="Q1015" t="s">
        <v>35</v>
      </c>
      <c r="R1015" t="s">
        <v>36</v>
      </c>
      <c r="T1015" t="s">
        <v>689</v>
      </c>
      <c r="U1015" t="s">
        <v>690</v>
      </c>
      <c r="V1015" t="s">
        <v>92</v>
      </c>
    </row>
    <row r="1016" spans="1:22" x14ac:dyDescent="0.3">
      <c r="A1016" t="s">
        <v>3521</v>
      </c>
      <c r="B1016" t="s">
        <v>106</v>
      </c>
      <c r="C1016" t="s">
        <v>107</v>
      </c>
      <c r="E1016" t="s">
        <v>107</v>
      </c>
      <c r="F1016" t="s">
        <v>3530</v>
      </c>
      <c r="G1016" t="s">
        <v>3531</v>
      </c>
      <c r="H1016" t="s">
        <v>63</v>
      </c>
      <c r="I1016" t="s">
        <v>31</v>
      </c>
      <c r="J1016" t="s">
        <v>45</v>
      </c>
      <c r="K1016" t="s">
        <v>3532</v>
      </c>
      <c r="L1016" t="s">
        <v>111</v>
      </c>
      <c r="M1016" t="s">
        <v>67</v>
      </c>
      <c r="P1016" t="s">
        <v>112</v>
      </c>
      <c r="Q1016" t="s">
        <v>35</v>
      </c>
      <c r="R1016" t="s">
        <v>36</v>
      </c>
      <c r="T1016" t="s">
        <v>66</v>
      </c>
      <c r="U1016" t="s">
        <v>67</v>
      </c>
      <c r="V1016" t="s">
        <v>107</v>
      </c>
    </row>
    <row r="1017" spans="1:22" x14ac:dyDescent="0.3">
      <c r="A1017" t="s">
        <v>2888</v>
      </c>
      <c r="B1017" t="s">
        <v>25</v>
      </c>
      <c r="C1017" t="s">
        <v>26</v>
      </c>
      <c r="E1017" t="s">
        <v>92</v>
      </c>
      <c r="F1017" t="s">
        <v>3533</v>
      </c>
      <c r="G1017" t="s">
        <v>3534</v>
      </c>
      <c r="H1017" t="s">
        <v>51</v>
      </c>
      <c r="I1017" t="s">
        <v>31</v>
      </c>
      <c r="J1017" t="s">
        <v>45</v>
      </c>
      <c r="K1017" t="s">
        <v>3535</v>
      </c>
      <c r="L1017" t="s">
        <v>65</v>
      </c>
      <c r="M1017" t="s">
        <v>34</v>
      </c>
      <c r="Q1017" t="s">
        <v>35</v>
      </c>
      <c r="R1017" t="s">
        <v>36</v>
      </c>
      <c r="T1017" t="s">
        <v>53</v>
      </c>
      <c r="U1017" t="s">
        <v>54</v>
      </c>
      <c r="V1017" t="s">
        <v>92</v>
      </c>
    </row>
    <row r="1018" spans="1:22" x14ac:dyDescent="0.3">
      <c r="A1018" t="s">
        <v>628</v>
      </c>
      <c r="B1018" t="s">
        <v>25</v>
      </c>
      <c r="C1018" t="s">
        <v>26</v>
      </c>
      <c r="E1018" t="s">
        <v>92</v>
      </c>
      <c r="F1018" t="s">
        <v>3536</v>
      </c>
      <c r="G1018" t="s">
        <v>3537</v>
      </c>
      <c r="H1018" t="s">
        <v>101</v>
      </c>
      <c r="I1018" t="s">
        <v>31</v>
      </c>
      <c r="J1018" t="s">
        <v>32</v>
      </c>
      <c r="K1018" t="s">
        <v>3538</v>
      </c>
      <c r="L1018" t="s">
        <v>65</v>
      </c>
      <c r="M1018" t="s">
        <v>34</v>
      </c>
      <c r="Q1018" t="s">
        <v>35</v>
      </c>
      <c r="R1018" t="s">
        <v>36</v>
      </c>
      <c r="T1018" t="s">
        <v>42</v>
      </c>
      <c r="U1018" t="s">
        <v>104</v>
      </c>
      <c r="V1018" t="s">
        <v>92</v>
      </c>
    </row>
    <row r="1019" spans="1:22" x14ac:dyDescent="0.3">
      <c r="A1019" t="s">
        <v>3539</v>
      </c>
      <c r="B1019" t="s">
        <v>106</v>
      </c>
      <c r="C1019" t="s">
        <v>107</v>
      </c>
      <c r="E1019" t="s">
        <v>107</v>
      </c>
      <c r="F1019" t="s">
        <v>3540</v>
      </c>
      <c r="G1019" t="s">
        <v>3541</v>
      </c>
      <c r="H1019" t="s">
        <v>191</v>
      </c>
      <c r="I1019" t="s">
        <v>31</v>
      </c>
      <c r="J1019" t="s">
        <v>45</v>
      </c>
      <c r="K1019" t="s">
        <v>3542</v>
      </c>
      <c r="L1019" t="s">
        <v>135</v>
      </c>
      <c r="M1019" t="s">
        <v>67</v>
      </c>
      <c r="Q1019" t="s">
        <v>35</v>
      </c>
      <c r="R1019" t="s">
        <v>36</v>
      </c>
      <c r="T1019" t="s">
        <v>193</v>
      </c>
      <c r="U1019" t="s">
        <v>38</v>
      </c>
      <c r="V1019" t="s">
        <v>107</v>
      </c>
    </row>
    <row r="1020" spans="1:22" x14ac:dyDescent="0.3">
      <c r="A1020" t="s">
        <v>1232</v>
      </c>
      <c r="B1020" t="s">
        <v>25</v>
      </c>
      <c r="C1020" t="s">
        <v>26</v>
      </c>
      <c r="E1020" t="s">
        <v>92</v>
      </c>
      <c r="F1020" t="s">
        <v>3543</v>
      </c>
      <c r="G1020" t="s">
        <v>3544</v>
      </c>
      <c r="H1020" t="s">
        <v>101</v>
      </c>
      <c r="I1020" t="s">
        <v>31</v>
      </c>
      <c r="J1020" t="s">
        <v>45</v>
      </c>
      <c r="K1020" t="s">
        <v>3545</v>
      </c>
      <c r="L1020" t="s">
        <v>59</v>
      </c>
      <c r="M1020" t="s">
        <v>34</v>
      </c>
      <c r="Q1020" t="s">
        <v>35</v>
      </c>
      <c r="R1020" t="s">
        <v>36</v>
      </c>
      <c r="T1020" t="s">
        <v>42</v>
      </c>
      <c r="U1020" t="s">
        <v>104</v>
      </c>
      <c r="V1020" t="s">
        <v>92</v>
      </c>
    </row>
    <row r="1021" spans="1:22" x14ac:dyDescent="0.3">
      <c r="A1021" t="s">
        <v>199</v>
      </c>
      <c r="B1021" t="s">
        <v>200</v>
      </c>
      <c r="C1021" t="s">
        <v>107</v>
      </c>
      <c r="E1021" t="s">
        <v>107</v>
      </c>
      <c r="F1021" t="s">
        <v>3546</v>
      </c>
      <c r="G1021" t="s">
        <v>3547</v>
      </c>
      <c r="H1021" t="s">
        <v>63</v>
      </c>
      <c r="I1021" t="s">
        <v>31</v>
      </c>
      <c r="J1021" t="s">
        <v>1086</v>
      </c>
      <c r="K1021" t="s">
        <v>3548</v>
      </c>
      <c r="L1021" t="s">
        <v>1750</v>
      </c>
      <c r="M1021" t="s">
        <v>67</v>
      </c>
      <c r="P1021" t="s">
        <v>112</v>
      </c>
      <c r="Q1021" t="s">
        <v>35</v>
      </c>
      <c r="R1021" t="s">
        <v>36</v>
      </c>
      <c r="T1021" t="s">
        <v>66</v>
      </c>
      <c r="U1021" t="s">
        <v>67</v>
      </c>
      <c r="V1021" t="s">
        <v>107</v>
      </c>
    </row>
    <row r="1022" spans="1:22" x14ac:dyDescent="0.3">
      <c r="A1022" t="s">
        <v>199</v>
      </c>
      <c r="B1022" t="s">
        <v>200</v>
      </c>
      <c r="C1022" t="s">
        <v>107</v>
      </c>
      <c r="E1022" t="s">
        <v>107</v>
      </c>
      <c r="F1022" t="s">
        <v>3549</v>
      </c>
      <c r="G1022" t="s">
        <v>3550</v>
      </c>
      <c r="H1022" t="s">
        <v>63</v>
      </c>
      <c r="I1022" t="s">
        <v>31</v>
      </c>
      <c r="J1022" t="s">
        <v>1086</v>
      </c>
      <c r="K1022" t="s">
        <v>3551</v>
      </c>
      <c r="L1022" t="s">
        <v>1750</v>
      </c>
      <c r="M1022" t="s">
        <v>67</v>
      </c>
      <c r="Q1022" t="s">
        <v>35</v>
      </c>
      <c r="R1022" t="s">
        <v>36</v>
      </c>
      <c r="T1022" t="s">
        <v>66</v>
      </c>
      <c r="U1022" t="s">
        <v>67</v>
      </c>
      <c r="V1022" t="s">
        <v>107</v>
      </c>
    </row>
    <row r="1023" spans="1:22" x14ac:dyDescent="0.3">
      <c r="A1023" t="s">
        <v>199</v>
      </c>
      <c r="B1023" t="s">
        <v>200</v>
      </c>
      <c r="C1023" t="s">
        <v>107</v>
      </c>
      <c r="E1023" t="s">
        <v>107</v>
      </c>
      <c r="F1023" t="s">
        <v>3552</v>
      </c>
      <c r="G1023" t="s">
        <v>3553</v>
      </c>
      <c r="H1023" t="s">
        <v>63</v>
      </c>
      <c r="I1023" t="s">
        <v>31</v>
      </c>
      <c r="J1023" t="s">
        <v>1504</v>
      </c>
      <c r="K1023" t="s">
        <v>3554</v>
      </c>
      <c r="L1023" t="s">
        <v>1750</v>
      </c>
      <c r="M1023" t="s">
        <v>67</v>
      </c>
      <c r="P1023" t="s">
        <v>112</v>
      </c>
      <c r="Q1023" t="s">
        <v>35</v>
      </c>
      <c r="R1023" t="s">
        <v>36</v>
      </c>
      <c r="T1023" t="s">
        <v>66</v>
      </c>
      <c r="U1023" t="s">
        <v>67</v>
      </c>
      <c r="V1023" t="s">
        <v>107</v>
      </c>
    </row>
    <row r="1024" spans="1:22" x14ac:dyDescent="0.3">
      <c r="A1024" t="s">
        <v>3555</v>
      </c>
      <c r="B1024" t="s">
        <v>3556</v>
      </c>
      <c r="C1024" t="s">
        <v>107</v>
      </c>
      <c r="E1024" t="s">
        <v>107</v>
      </c>
      <c r="F1024" t="s">
        <v>3557</v>
      </c>
      <c r="G1024" t="s">
        <v>3558</v>
      </c>
      <c r="H1024" t="s">
        <v>3559</v>
      </c>
      <c r="I1024" t="s">
        <v>31</v>
      </c>
      <c r="J1024" t="s">
        <v>45</v>
      </c>
      <c r="K1024" t="s">
        <v>3560</v>
      </c>
      <c r="L1024" t="s">
        <v>135</v>
      </c>
      <c r="M1024" t="s">
        <v>690</v>
      </c>
      <c r="Q1024" t="s">
        <v>35</v>
      </c>
      <c r="R1024" t="s">
        <v>36</v>
      </c>
      <c r="T1024" t="s">
        <v>3561</v>
      </c>
      <c r="U1024" t="s">
        <v>690</v>
      </c>
      <c r="V1024" t="s">
        <v>107</v>
      </c>
    </row>
    <row r="1025" spans="1:22" x14ac:dyDescent="0.3">
      <c r="A1025" t="s">
        <v>199</v>
      </c>
      <c r="B1025" t="s">
        <v>200</v>
      </c>
      <c r="C1025" t="s">
        <v>107</v>
      </c>
      <c r="E1025" t="s">
        <v>107</v>
      </c>
      <c r="F1025" t="s">
        <v>3562</v>
      </c>
      <c r="G1025" t="s">
        <v>3563</v>
      </c>
      <c r="H1025" t="s">
        <v>191</v>
      </c>
      <c r="I1025" t="s">
        <v>31</v>
      </c>
      <c r="J1025" t="s">
        <v>1504</v>
      </c>
      <c r="K1025" t="s">
        <v>3564</v>
      </c>
      <c r="L1025" t="s">
        <v>1750</v>
      </c>
      <c r="M1025" t="s">
        <v>67</v>
      </c>
      <c r="P1025" t="s">
        <v>112</v>
      </c>
      <c r="Q1025" t="s">
        <v>35</v>
      </c>
      <c r="R1025" t="s">
        <v>36</v>
      </c>
      <c r="T1025" t="s">
        <v>193</v>
      </c>
      <c r="U1025" t="s">
        <v>38</v>
      </c>
      <c r="V1025" t="s">
        <v>107</v>
      </c>
    </row>
    <row r="1026" spans="1:22" x14ac:dyDescent="0.3">
      <c r="A1026" t="s">
        <v>614</v>
      </c>
      <c r="B1026" t="s">
        <v>25</v>
      </c>
      <c r="C1026" t="s">
        <v>26</v>
      </c>
      <c r="E1026" t="s">
        <v>92</v>
      </c>
      <c r="F1026" t="s">
        <v>3565</v>
      </c>
      <c r="G1026" t="s">
        <v>3566</v>
      </c>
      <c r="H1026" t="s">
        <v>63</v>
      </c>
      <c r="I1026" t="s">
        <v>31</v>
      </c>
      <c r="J1026" t="s">
        <v>139</v>
      </c>
      <c r="K1026" t="s">
        <v>3567</v>
      </c>
      <c r="L1026" t="s">
        <v>65</v>
      </c>
      <c r="M1026" t="s">
        <v>34</v>
      </c>
      <c r="Q1026" t="s">
        <v>35</v>
      </c>
      <c r="R1026" t="s">
        <v>36</v>
      </c>
      <c r="T1026" t="s">
        <v>66</v>
      </c>
      <c r="U1026" t="s">
        <v>67</v>
      </c>
      <c r="V1026" t="s">
        <v>92</v>
      </c>
    </row>
    <row r="1027" spans="1:22" x14ac:dyDescent="0.3">
      <c r="A1027" t="s">
        <v>153</v>
      </c>
      <c r="B1027" t="s">
        <v>25</v>
      </c>
      <c r="C1027" t="s">
        <v>26</v>
      </c>
      <c r="E1027" t="s">
        <v>92</v>
      </c>
      <c r="F1027" t="s">
        <v>3568</v>
      </c>
      <c r="G1027" t="s">
        <v>3569</v>
      </c>
      <c r="H1027" t="s">
        <v>101</v>
      </c>
      <c r="I1027" t="s">
        <v>31</v>
      </c>
      <c r="J1027" t="s">
        <v>45</v>
      </c>
      <c r="K1027" t="s">
        <v>3570</v>
      </c>
      <c r="L1027" t="s">
        <v>103</v>
      </c>
      <c r="M1027" t="s">
        <v>34</v>
      </c>
      <c r="Q1027" t="s">
        <v>35</v>
      </c>
      <c r="R1027" t="s">
        <v>36</v>
      </c>
      <c r="T1027" t="s">
        <v>42</v>
      </c>
      <c r="U1027" t="s">
        <v>104</v>
      </c>
      <c r="V1027" t="s">
        <v>92</v>
      </c>
    </row>
    <row r="1028" spans="1:22" x14ac:dyDescent="0.3">
      <c r="A1028" t="s">
        <v>208</v>
      </c>
      <c r="B1028" t="s">
        <v>209</v>
      </c>
      <c r="C1028" t="s">
        <v>26</v>
      </c>
      <c r="E1028" t="s">
        <v>74</v>
      </c>
      <c r="F1028" t="s">
        <v>3571</v>
      </c>
      <c r="G1028" t="s">
        <v>3572</v>
      </c>
      <c r="H1028" t="s">
        <v>703</v>
      </c>
      <c r="I1028" t="s">
        <v>31</v>
      </c>
      <c r="J1028" t="s">
        <v>45</v>
      </c>
      <c r="K1028" t="s">
        <v>3573</v>
      </c>
      <c r="L1028" t="s">
        <v>226</v>
      </c>
      <c r="M1028" t="s">
        <v>136</v>
      </c>
      <c r="Q1028" t="s">
        <v>35</v>
      </c>
      <c r="R1028" t="s">
        <v>36</v>
      </c>
      <c r="T1028" t="s">
        <v>705</v>
      </c>
      <c r="U1028" t="s">
        <v>34</v>
      </c>
      <c r="V1028" t="s">
        <v>74</v>
      </c>
    </row>
    <row r="1029" spans="1:22" x14ac:dyDescent="0.3">
      <c r="A1029" t="s">
        <v>153</v>
      </c>
      <c r="B1029" t="s">
        <v>25</v>
      </c>
      <c r="C1029" t="s">
        <v>26</v>
      </c>
      <c r="E1029" t="s">
        <v>92</v>
      </c>
      <c r="F1029" t="s">
        <v>3574</v>
      </c>
      <c r="G1029" t="s">
        <v>3575</v>
      </c>
      <c r="H1029" t="s">
        <v>63</v>
      </c>
      <c r="I1029" t="s">
        <v>31</v>
      </c>
      <c r="J1029" t="s">
        <v>45</v>
      </c>
      <c r="K1029" t="s">
        <v>3576</v>
      </c>
      <c r="L1029" t="s">
        <v>103</v>
      </c>
      <c r="M1029" t="s">
        <v>34</v>
      </c>
      <c r="P1029" t="s">
        <v>112</v>
      </c>
      <c r="Q1029" t="s">
        <v>35</v>
      </c>
      <c r="R1029" t="s">
        <v>36</v>
      </c>
      <c r="T1029" t="s">
        <v>66</v>
      </c>
      <c r="U1029" t="s">
        <v>67</v>
      </c>
      <c r="V1029" t="s">
        <v>92</v>
      </c>
    </row>
    <row r="1030" spans="1:22" x14ac:dyDescent="0.3">
      <c r="A1030" t="s">
        <v>614</v>
      </c>
      <c r="B1030" t="s">
        <v>25</v>
      </c>
      <c r="C1030" t="s">
        <v>26</v>
      </c>
      <c r="E1030" t="s">
        <v>92</v>
      </c>
      <c r="F1030" t="s">
        <v>3577</v>
      </c>
      <c r="G1030" t="s">
        <v>3578</v>
      </c>
      <c r="H1030" t="s">
        <v>101</v>
      </c>
      <c r="I1030" t="s">
        <v>31</v>
      </c>
      <c r="J1030" t="s">
        <v>32</v>
      </c>
      <c r="K1030" t="s">
        <v>3579</v>
      </c>
      <c r="L1030" t="s">
        <v>65</v>
      </c>
      <c r="M1030" t="s">
        <v>34</v>
      </c>
      <c r="Q1030" t="s">
        <v>35</v>
      </c>
      <c r="R1030" t="s">
        <v>36</v>
      </c>
      <c r="T1030" t="s">
        <v>42</v>
      </c>
      <c r="U1030" t="s">
        <v>104</v>
      </c>
      <c r="V1030" t="s">
        <v>92</v>
      </c>
    </row>
    <row r="1031" spans="1:22" x14ac:dyDescent="0.3">
      <c r="A1031" t="s">
        <v>829</v>
      </c>
      <c r="B1031" t="s">
        <v>25</v>
      </c>
      <c r="C1031" t="s">
        <v>26</v>
      </c>
      <c r="E1031" t="s">
        <v>84</v>
      </c>
      <c r="F1031" t="s">
        <v>3580</v>
      </c>
      <c r="G1031" t="s">
        <v>3581</v>
      </c>
      <c r="I1031" t="s">
        <v>31</v>
      </c>
      <c r="J1031" t="s">
        <v>45</v>
      </c>
      <c r="K1031" t="s">
        <v>3582</v>
      </c>
      <c r="L1031" t="s">
        <v>59</v>
      </c>
      <c r="M1031" t="s">
        <v>833</v>
      </c>
      <c r="R1031" t="s">
        <v>36</v>
      </c>
      <c r="T1031" t="s">
        <v>288</v>
      </c>
      <c r="V1031" t="s">
        <v>84</v>
      </c>
    </row>
    <row r="1032" spans="1:22" x14ac:dyDescent="0.3">
      <c r="A1032" t="s">
        <v>3583</v>
      </c>
      <c r="B1032" t="s">
        <v>106</v>
      </c>
      <c r="C1032" t="s">
        <v>107</v>
      </c>
      <c r="E1032" t="s">
        <v>107</v>
      </c>
      <c r="F1032" t="s">
        <v>3584</v>
      </c>
      <c r="G1032" t="s">
        <v>3585</v>
      </c>
      <c r="H1032" t="s">
        <v>63</v>
      </c>
      <c r="I1032" t="s">
        <v>31</v>
      </c>
      <c r="J1032" t="s">
        <v>45</v>
      </c>
      <c r="K1032" t="s">
        <v>3586</v>
      </c>
      <c r="L1032" t="s">
        <v>1750</v>
      </c>
      <c r="M1032" t="s">
        <v>67</v>
      </c>
      <c r="P1032" t="s">
        <v>112</v>
      </c>
      <c r="Q1032" t="s">
        <v>35</v>
      </c>
      <c r="R1032" t="s">
        <v>36</v>
      </c>
      <c r="T1032" t="s">
        <v>66</v>
      </c>
      <c r="U1032" t="s">
        <v>67</v>
      </c>
      <c r="V1032" t="s">
        <v>107</v>
      </c>
    </row>
    <row r="1033" spans="1:22" x14ac:dyDescent="0.3">
      <c r="A1033" t="s">
        <v>3583</v>
      </c>
      <c r="B1033" t="s">
        <v>106</v>
      </c>
      <c r="C1033" t="s">
        <v>107</v>
      </c>
      <c r="E1033" t="s">
        <v>107</v>
      </c>
      <c r="F1033" t="s">
        <v>3587</v>
      </c>
      <c r="G1033" t="s">
        <v>3588</v>
      </c>
      <c r="H1033" t="s">
        <v>1825</v>
      </c>
      <c r="I1033" t="s">
        <v>31</v>
      </c>
      <c r="J1033" t="s">
        <v>45</v>
      </c>
      <c r="K1033" t="s">
        <v>3586</v>
      </c>
      <c r="L1033" t="s">
        <v>1750</v>
      </c>
      <c r="M1033" t="s">
        <v>67</v>
      </c>
      <c r="P1033" t="s">
        <v>112</v>
      </c>
      <c r="Q1033" t="s">
        <v>35</v>
      </c>
      <c r="R1033" t="s">
        <v>36</v>
      </c>
      <c r="T1033" t="s">
        <v>1827</v>
      </c>
      <c r="U1033" t="s">
        <v>54</v>
      </c>
      <c r="V1033" t="s">
        <v>107</v>
      </c>
    </row>
    <row r="1034" spans="1:22" x14ac:dyDescent="0.3">
      <c r="A1034" t="s">
        <v>3583</v>
      </c>
      <c r="B1034" t="s">
        <v>106</v>
      </c>
      <c r="C1034" t="s">
        <v>107</v>
      </c>
      <c r="E1034" t="s">
        <v>107</v>
      </c>
      <c r="F1034" t="s">
        <v>3589</v>
      </c>
      <c r="G1034" t="s">
        <v>3590</v>
      </c>
      <c r="H1034" t="s">
        <v>63</v>
      </c>
      <c r="I1034" t="s">
        <v>31</v>
      </c>
      <c r="J1034" t="s">
        <v>45</v>
      </c>
      <c r="K1034" t="s">
        <v>3586</v>
      </c>
      <c r="L1034" t="s">
        <v>1750</v>
      </c>
      <c r="M1034" t="s">
        <v>67</v>
      </c>
      <c r="P1034" t="s">
        <v>112</v>
      </c>
      <c r="Q1034" t="s">
        <v>35</v>
      </c>
      <c r="R1034" t="s">
        <v>36</v>
      </c>
      <c r="T1034" t="s">
        <v>66</v>
      </c>
      <c r="U1034" t="s">
        <v>67</v>
      </c>
      <c r="V1034" t="s">
        <v>107</v>
      </c>
    </row>
    <row r="1035" spans="1:22" x14ac:dyDescent="0.3">
      <c r="A1035" t="s">
        <v>3591</v>
      </c>
      <c r="B1035" t="s">
        <v>106</v>
      </c>
      <c r="C1035" t="s">
        <v>107</v>
      </c>
      <c r="E1035" t="s">
        <v>107</v>
      </c>
      <c r="F1035" t="s">
        <v>3592</v>
      </c>
      <c r="G1035" t="s">
        <v>3593</v>
      </c>
      <c r="H1035" t="s">
        <v>63</v>
      </c>
      <c r="I1035" t="s">
        <v>31</v>
      </c>
      <c r="J1035" t="s">
        <v>45</v>
      </c>
      <c r="K1035" t="s">
        <v>3594</v>
      </c>
      <c r="L1035" t="s">
        <v>204</v>
      </c>
      <c r="M1035" t="s">
        <v>67</v>
      </c>
      <c r="Q1035" t="s">
        <v>35</v>
      </c>
      <c r="R1035" t="s">
        <v>36</v>
      </c>
      <c r="T1035" t="s">
        <v>66</v>
      </c>
      <c r="U1035" t="s">
        <v>67</v>
      </c>
      <c r="V1035" t="s">
        <v>107</v>
      </c>
    </row>
    <row r="1036" spans="1:22" x14ac:dyDescent="0.3">
      <c r="A1036" t="s">
        <v>3591</v>
      </c>
      <c r="B1036" t="s">
        <v>106</v>
      </c>
      <c r="C1036" t="s">
        <v>107</v>
      </c>
      <c r="E1036" t="s">
        <v>107</v>
      </c>
      <c r="F1036" t="s">
        <v>3595</v>
      </c>
      <c r="G1036" t="s">
        <v>3596</v>
      </c>
      <c r="H1036" t="s">
        <v>63</v>
      </c>
      <c r="I1036" t="s">
        <v>31</v>
      </c>
      <c r="J1036" t="s">
        <v>45</v>
      </c>
      <c r="K1036" t="s">
        <v>3597</v>
      </c>
      <c r="L1036" t="s">
        <v>204</v>
      </c>
      <c r="M1036" t="s">
        <v>67</v>
      </c>
      <c r="Q1036" t="s">
        <v>35</v>
      </c>
      <c r="R1036" t="s">
        <v>36</v>
      </c>
      <c r="T1036" t="s">
        <v>66</v>
      </c>
      <c r="U1036" t="s">
        <v>67</v>
      </c>
      <c r="V1036" t="s">
        <v>107</v>
      </c>
    </row>
    <row r="1037" spans="1:22" x14ac:dyDescent="0.3">
      <c r="A1037" t="s">
        <v>614</v>
      </c>
      <c r="B1037" t="s">
        <v>25</v>
      </c>
      <c r="C1037" t="s">
        <v>26</v>
      </c>
      <c r="E1037" t="s">
        <v>92</v>
      </c>
      <c r="F1037" t="s">
        <v>3598</v>
      </c>
      <c r="G1037" t="s">
        <v>3599</v>
      </c>
      <c r="H1037" t="s">
        <v>101</v>
      </c>
      <c r="I1037" t="s">
        <v>31</v>
      </c>
      <c r="J1037" t="s">
        <v>45</v>
      </c>
      <c r="K1037" t="s">
        <v>3600</v>
      </c>
      <c r="L1037" t="s">
        <v>65</v>
      </c>
      <c r="M1037" t="s">
        <v>34</v>
      </c>
      <c r="Q1037" t="s">
        <v>35</v>
      </c>
      <c r="R1037" t="s">
        <v>36</v>
      </c>
      <c r="T1037" t="s">
        <v>42</v>
      </c>
      <c r="U1037" t="s">
        <v>104</v>
      </c>
      <c r="V1037" t="s">
        <v>92</v>
      </c>
    </row>
    <row r="1038" spans="1:22" x14ac:dyDescent="0.3">
      <c r="A1038" t="s">
        <v>3583</v>
      </c>
      <c r="B1038" t="s">
        <v>106</v>
      </c>
      <c r="C1038" t="s">
        <v>107</v>
      </c>
      <c r="E1038" t="s">
        <v>107</v>
      </c>
      <c r="F1038" t="s">
        <v>3601</v>
      </c>
      <c r="G1038" t="s">
        <v>3602</v>
      </c>
      <c r="H1038" t="s">
        <v>63</v>
      </c>
      <c r="I1038" t="s">
        <v>31</v>
      </c>
      <c r="J1038" t="s">
        <v>45</v>
      </c>
      <c r="K1038" t="s">
        <v>3603</v>
      </c>
      <c r="L1038" t="s">
        <v>1750</v>
      </c>
      <c r="M1038" t="s">
        <v>67</v>
      </c>
      <c r="P1038" t="s">
        <v>112</v>
      </c>
      <c r="Q1038" t="s">
        <v>35</v>
      </c>
      <c r="R1038" t="s">
        <v>36</v>
      </c>
      <c r="T1038" t="s">
        <v>66</v>
      </c>
      <c r="U1038" t="s">
        <v>67</v>
      </c>
      <c r="V1038" t="s">
        <v>107</v>
      </c>
    </row>
    <row r="1039" spans="1:22" x14ac:dyDescent="0.3">
      <c r="A1039" t="s">
        <v>199</v>
      </c>
      <c r="B1039" t="s">
        <v>200</v>
      </c>
      <c r="C1039" t="s">
        <v>107</v>
      </c>
      <c r="E1039" t="s">
        <v>107</v>
      </c>
      <c r="F1039" t="s">
        <v>3604</v>
      </c>
      <c r="G1039" t="s">
        <v>3605</v>
      </c>
      <c r="H1039" t="s">
        <v>191</v>
      </c>
      <c r="I1039" t="s">
        <v>31</v>
      </c>
      <c r="J1039" t="s">
        <v>1086</v>
      </c>
      <c r="K1039" t="s">
        <v>3606</v>
      </c>
      <c r="L1039" t="s">
        <v>204</v>
      </c>
      <c r="M1039" t="s">
        <v>67</v>
      </c>
      <c r="P1039" t="s">
        <v>112</v>
      </c>
      <c r="Q1039" t="s">
        <v>35</v>
      </c>
      <c r="R1039" t="s">
        <v>36</v>
      </c>
      <c r="T1039" t="s">
        <v>193</v>
      </c>
      <c r="U1039" t="s">
        <v>38</v>
      </c>
      <c r="V1039" t="s">
        <v>107</v>
      </c>
    </row>
    <row r="1040" spans="1:22" x14ac:dyDescent="0.3">
      <c r="A1040" t="s">
        <v>614</v>
      </c>
      <c r="B1040" t="s">
        <v>25</v>
      </c>
      <c r="C1040" t="s">
        <v>26</v>
      </c>
      <c r="E1040" t="s">
        <v>92</v>
      </c>
      <c r="F1040" t="s">
        <v>3607</v>
      </c>
      <c r="G1040" t="s">
        <v>3608</v>
      </c>
      <c r="H1040" t="s">
        <v>191</v>
      </c>
      <c r="I1040" t="s">
        <v>31</v>
      </c>
      <c r="J1040" t="s">
        <v>45</v>
      </c>
      <c r="K1040" t="s">
        <v>3609</v>
      </c>
      <c r="L1040" t="s">
        <v>65</v>
      </c>
      <c r="M1040" t="s">
        <v>34</v>
      </c>
      <c r="Q1040" t="s">
        <v>35</v>
      </c>
      <c r="R1040" t="s">
        <v>36</v>
      </c>
      <c r="T1040" t="s">
        <v>193</v>
      </c>
      <c r="U1040" t="s">
        <v>38</v>
      </c>
      <c r="V1040" t="s">
        <v>92</v>
      </c>
    </row>
    <row r="1041" spans="1:22" x14ac:dyDescent="0.3">
      <c r="A1041" t="s">
        <v>829</v>
      </c>
      <c r="B1041" t="s">
        <v>25</v>
      </c>
      <c r="C1041" t="s">
        <v>26</v>
      </c>
      <c r="E1041" t="s">
        <v>84</v>
      </c>
      <c r="F1041" t="s">
        <v>3610</v>
      </c>
      <c r="G1041" t="s">
        <v>3611</v>
      </c>
      <c r="I1041" t="s">
        <v>31</v>
      </c>
      <c r="J1041" t="s">
        <v>45</v>
      </c>
      <c r="K1041" t="s">
        <v>3612</v>
      </c>
      <c r="L1041" t="s">
        <v>59</v>
      </c>
      <c r="M1041" t="s">
        <v>833</v>
      </c>
      <c r="R1041" t="s">
        <v>36</v>
      </c>
      <c r="T1041" t="s">
        <v>288</v>
      </c>
      <c r="V1041" t="s">
        <v>84</v>
      </c>
    </row>
    <row r="1042" spans="1:22" x14ac:dyDescent="0.3">
      <c r="A1042" t="s">
        <v>199</v>
      </c>
      <c r="B1042" t="s">
        <v>200</v>
      </c>
      <c r="C1042" t="s">
        <v>107</v>
      </c>
      <c r="E1042" t="s">
        <v>107</v>
      </c>
      <c r="F1042" t="s">
        <v>3613</v>
      </c>
      <c r="G1042" t="s">
        <v>3614</v>
      </c>
      <c r="H1042" t="s">
        <v>63</v>
      </c>
      <c r="I1042" t="s">
        <v>31</v>
      </c>
      <c r="J1042" t="s">
        <v>963</v>
      </c>
      <c r="K1042" t="s">
        <v>3615</v>
      </c>
      <c r="L1042" t="s">
        <v>204</v>
      </c>
      <c r="M1042" t="s">
        <v>67</v>
      </c>
      <c r="P1042" t="s">
        <v>112</v>
      </c>
      <c r="Q1042" t="s">
        <v>35</v>
      </c>
      <c r="R1042" t="s">
        <v>36</v>
      </c>
      <c r="T1042" t="s">
        <v>66</v>
      </c>
      <c r="U1042" t="s">
        <v>67</v>
      </c>
      <c r="V1042" t="s">
        <v>107</v>
      </c>
    </row>
    <row r="1043" spans="1:22" x14ac:dyDescent="0.3">
      <c r="A1043" t="s">
        <v>1009</v>
      </c>
      <c r="B1043" t="s">
        <v>25</v>
      </c>
      <c r="C1043" t="s">
        <v>26</v>
      </c>
      <c r="E1043" t="s">
        <v>92</v>
      </c>
      <c r="F1043" t="s">
        <v>3610</v>
      </c>
      <c r="G1043" t="s">
        <v>3611</v>
      </c>
      <c r="I1043" t="s">
        <v>31</v>
      </c>
      <c r="J1043" t="s">
        <v>32</v>
      </c>
      <c r="K1043" t="s">
        <v>3616</v>
      </c>
      <c r="L1043" t="s">
        <v>59</v>
      </c>
      <c r="M1043" t="s">
        <v>34</v>
      </c>
      <c r="R1043" t="s">
        <v>36</v>
      </c>
      <c r="T1043" t="s">
        <v>288</v>
      </c>
      <c r="V1043" t="s">
        <v>92</v>
      </c>
    </row>
    <row r="1044" spans="1:22" x14ac:dyDescent="0.3">
      <c r="A1044" t="s">
        <v>199</v>
      </c>
      <c r="B1044" t="s">
        <v>200</v>
      </c>
      <c r="C1044" t="s">
        <v>107</v>
      </c>
      <c r="E1044" t="s">
        <v>107</v>
      </c>
      <c r="F1044" t="s">
        <v>3617</v>
      </c>
      <c r="G1044" t="s">
        <v>3618</v>
      </c>
      <c r="I1044" t="s">
        <v>31</v>
      </c>
      <c r="J1044" t="s">
        <v>963</v>
      </c>
      <c r="K1044" t="s">
        <v>3619</v>
      </c>
      <c r="L1044" t="s">
        <v>204</v>
      </c>
      <c r="M1044" t="s">
        <v>67</v>
      </c>
      <c r="Q1044" t="s">
        <v>35</v>
      </c>
      <c r="R1044" t="s">
        <v>36</v>
      </c>
      <c r="V1044" t="s">
        <v>107</v>
      </c>
    </row>
    <row r="1045" spans="1:22" x14ac:dyDescent="0.3">
      <c r="A1045" t="s">
        <v>1009</v>
      </c>
      <c r="B1045" t="s">
        <v>25</v>
      </c>
      <c r="C1045" t="s">
        <v>26</v>
      </c>
      <c r="E1045" t="s">
        <v>92</v>
      </c>
      <c r="F1045" t="s">
        <v>3620</v>
      </c>
      <c r="G1045" t="s">
        <v>3621</v>
      </c>
      <c r="H1045" t="s">
        <v>101</v>
      </c>
      <c r="I1045" t="s">
        <v>31</v>
      </c>
      <c r="J1045" t="s">
        <v>32</v>
      </c>
      <c r="K1045" t="s">
        <v>3622</v>
      </c>
      <c r="L1045" t="s">
        <v>59</v>
      </c>
      <c r="M1045" t="s">
        <v>34</v>
      </c>
      <c r="Q1045" t="s">
        <v>35</v>
      </c>
      <c r="R1045" t="s">
        <v>36</v>
      </c>
      <c r="T1045" t="s">
        <v>42</v>
      </c>
      <c r="U1045" t="s">
        <v>104</v>
      </c>
      <c r="V1045" t="s">
        <v>92</v>
      </c>
    </row>
    <row r="1046" spans="1:22" x14ac:dyDescent="0.3">
      <c r="A1046" t="s">
        <v>199</v>
      </c>
      <c r="B1046" t="s">
        <v>200</v>
      </c>
      <c r="C1046" t="s">
        <v>107</v>
      </c>
      <c r="E1046" t="s">
        <v>107</v>
      </c>
      <c r="F1046" t="s">
        <v>1446</v>
      </c>
      <c r="G1046" t="s">
        <v>1447</v>
      </c>
      <c r="H1046" t="s">
        <v>1448</v>
      </c>
      <c r="I1046" t="s">
        <v>31</v>
      </c>
      <c r="J1046" t="s">
        <v>1086</v>
      </c>
      <c r="K1046" t="s">
        <v>3623</v>
      </c>
      <c r="L1046" t="s">
        <v>204</v>
      </c>
      <c r="M1046" t="s">
        <v>67</v>
      </c>
      <c r="P1046" t="s">
        <v>112</v>
      </c>
      <c r="Q1046" t="s">
        <v>35</v>
      </c>
      <c r="R1046" t="s">
        <v>36</v>
      </c>
      <c r="T1046" t="s">
        <v>1450</v>
      </c>
      <c r="U1046" t="s">
        <v>54</v>
      </c>
      <c r="V1046" t="s">
        <v>107</v>
      </c>
    </row>
    <row r="1047" spans="1:22" x14ac:dyDescent="0.3">
      <c r="A1047" t="s">
        <v>428</v>
      </c>
      <c r="B1047" t="s">
        <v>25</v>
      </c>
      <c r="C1047" t="s">
        <v>26</v>
      </c>
      <c r="E1047" t="s">
        <v>92</v>
      </c>
      <c r="F1047" t="s">
        <v>3624</v>
      </c>
      <c r="G1047" t="s">
        <v>3625</v>
      </c>
      <c r="H1047" t="s">
        <v>697</v>
      </c>
      <c r="I1047" t="s">
        <v>31</v>
      </c>
      <c r="J1047" t="s">
        <v>45</v>
      </c>
      <c r="K1047" t="s">
        <v>3626</v>
      </c>
      <c r="L1047" t="s">
        <v>103</v>
      </c>
      <c r="M1047" t="s">
        <v>34</v>
      </c>
      <c r="Q1047" t="s">
        <v>35</v>
      </c>
      <c r="R1047" t="s">
        <v>36</v>
      </c>
      <c r="T1047" t="s">
        <v>699</v>
      </c>
      <c r="U1047" t="s">
        <v>38</v>
      </c>
      <c r="V1047" t="s">
        <v>92</v>
      </c>
    </row>
    <row r="1048" spans="1:22" x14ac:dyDescent="0.3">
      <c r="A1048" t="s">
        <v>1028</v>
      </c>
      <c r="B1048" t="s">
        <v>25</v>
      </c>
      <c r="C1048" t="s">
        <v>26</v>
      </c>
      <c r="E1048" t="s">
        <v>74</v>
      </c>
      <c r="F1048" t="s">
        <v>3627</v>
      </c>
      <c r="G1048" t="s">
        <v>3628</v>
      </c>
      <c r="H1048" t="s">
        <v>63</v>
      </c>
      <c r="I1048" t="s">
        <v>31</v>
      </c>
      <c r="J1048" t="s">
        <v>45</v>
      </c>
      <c r="K1048" t="s">
        <v>3629</v>
      </c>
      <c r="L1048" t="s">
        <v>59</v>
      </c>
      <c r="M1048" t="s">
        <v>34</v>
      </c>
      <c r="Q1048" t="s">
        <v>35</v>
      </c>
      <c r="R1048" t="s">
        <v>36</v>
      </c>
      <c r="T1048" t="s">
        <v>66</v>
      </c>
      <c r="U1048" t="s">
        <v>67</v>
      </c>
      <c r="V1048" t="s">
        <v>74</v>
      </c>
    </row>
    <row r="1049" spans="1:22" x14ac:dyDescent="0.3">
      <c r="A1049" t="s">
        <v>153</v>
      </c>
      <c r="B1049" t="s">
        <v>25</v>
      </c>
      <c r="C1049" t="s">
        <v>26</v>
      </c>
      <c r="E1049" t="s">
        <v>92</v>
      </c>
      <c r="F1049" t="s">
        <v>3630</v>
      </c>
      <c r="G1049" t="s">
        <v>3631</v>
      </c>
      <c r="I1049" t="s">
        <v>31</v>
      </c>
      <c r="J1049" t="s">
        <v>45</v>
      </c>
      <c r="K1049" t="s">
        <v>3632</v>
      </c>
      <c r="L1049" t="s">
        <v>103</v>
      </c>
      <c r="M1049" t="s">
        <v>34</v>
      </c>
      <c r="Q1049" t="s">
        <v>35</v>
      </c>
      <c r="R1049" t="s">
        <v>36</v>
      </c>
      <c r="V1049" t="s">
        <v>92</v>
      </c>
    </row>
    <row r="1050" spans="1:22" x14ac:dyDescent="0.3">
      <c r="A1050" t="s">
        <v>647</v>
      </c>
      <c r="B1050" t="s">
        <v>25</v>
      </c>
      <c r="C1050" t="s">
        <v>26</v>
      </c>
      <c r="E1050" t="s">
        <v>92</v>
      </c>
      <c r="F1050" t="s">
        <v>1153</v>
      </c>
      <c r="G1050" t="s">
        <v>3633</v>
      </c>
      <c r="H1050" t="s">
        <v>101</v>
      </c>
      <c r="I1050" t="s">
        <v>31</v>
      </c>
      <c r="J1050" t="s">
        <v>45</v>
      </c>
      <c r="K1050" t="s">
        <v>3634</v>
      </c>
      <c r="L1050" t="s">
        <v>3202</v>
      </c>
      <c r="M1050" t="s">
        <v>34</v>
      </c>
      <c r="Q1050" t="s">
        <v>35</v>
      </c>
      <c r="R1050" t="s">
        <v>36</v>
      </c>
      <c r="T1050" t="s">
        <v>42</v>
      </c>
      <c r="U1050" t="s">
        <v>104</v>
      </c>
      <c r="V1050" t="s">
        <v>92</v>
      </c>
    </row>
    <row r="1051" spans="1:22" x14ac:dyDescent="0.3">
      <c r="A1051" t="s">
        <v>208</v>
      </c>
      <c r="B1051" t="s">
        <v>209</v>
      </c>
      <c r="C1051" t="s">
        <v>26</v>
      </c>
      <c r="E1051" t="s">
        <v>74</v>
      </c>
      <c r="F1051" t="s">
        <v>3635</v>
      </c>
      <c r="G1051" t="s">
        <v>3636</v>
      </c>
      <c r="H1051" t="s">
        <v>301</v>
      </c>
      <c r="I1051" t="s">
        <v>31</v>
      </c>
      <c r="J1051" t="s">
        <v>2814</v>
      </c>
      <c r="K1051" t="s">
        <v>3637</v>
      </c>
      <c r="L1051" t="s">
        <v>226</v>
      </c>
      <c r="M1051" t="s">
        <v>136</v>
      </c>
      <c r="Q1051" t="s">
        <v>35</v>
      </c>
      <c r="R1051" t="s">
        <v>36</v>
      </c>
      <c r="T1051" t="s">
        <v>303</v>
      </c>
      <c r="U1051" t="s">
        <v>136</v>
      </c>
      <c r="V1051" t="s">
        <v>74</v>
      </c>
    </row>
    <row r="1052" spans="1:22" x14ac:dyDescent="0.3">
      <c r="A1052" t="s">
        <v>3555</v>
      </c>
      <c r="B1052" t="s">
        <v>3556</v>
      </c>
      <c r="C1052" t="s">
        <v>107</v>
      </c>
      <c r="E1052" t="s">
        <v>107</v>
      </c>
      <c r="F1052" t="s">
        <v>3638</v>
      </c>
      <c r="G1052" t="s">
        <v>3639</v>
      </c>
      <c r="H1052" t="s">
        <v>2825</v>
      </c>
      <c r="I1052" t="s">
        <v>31</v>
      </c>
      <c r="J1052" t="s">
        <v>45</v>
      </c>
      <c r="K1052" t="s">
        <v>3640</v>
      </c>
      <c r="L1052" t="s">
        <v>310</v>
      </c>
      <c r="M1052" t="s">
        <v>690</v>
      </c>
      <c r="Q1052" t="s">
        <v>35</v>
      </c>
      <c r="R1052" t="s">
        <v>36</v>
      </c>
      <c r="T1052" t="s">
        <v>2827</v>
      </c>
      <c r="U1052" t="s">
        <v>690</v>
      </c>
      <c r="V1052" t="s">
        <v>107</v>
      </c>
    </row>
    <row r="1053" spans="1:22" x14ac:dyDescent="0.3">
      <c r="A1053" t="s">
        <v>3583</v>
      </c>
      <c r="B1053" t="s">
        <v>106</v>
      </c>
      <c r="C1053" t="s">
        <v>107</v>
      </c>
      <c r="E1053" t="s">
        <v>107</v>
      </c>
      <c r="F1053" t="s">
        <v>3641</v>
      </c>
      <c r="G1053" t="s">
        <v>3642</v>
      </c>
      <c r="H1053" t="s">
        <v>63</v>
      </c>
      <c r="I1053" t="s">
        <v>31</v>
      </c>
      <c r="J1053" t="s">
        <v>45</v>
      </c>
      <c r="K1053" t="s">
        <v>3643</v>
      </c>
      <c r="L1053" t="s">
        <v>262</v>
      </c>
      <c r="M1053" t="s">
        <v>67</v>
      </c>
      <c r="P1053" t="s">
        <v>112</v>
      </c>
      <c r="Q1053" t="s">
        <v>35</v>
      </c>
      <c r="R1053" t="s">
        <v>36</v>
      </c>
      <c r="T1053" t="s">
        <v>66</v>
      </c>
      <c r="U1053" t="s">
        <v>67</v>
      </c>
      <c r="V1053" t="s">
        <v>107</v>
      </c>
    </row>
    <row r="1054" spans="1:22" x14ac:dyDescent="0.3">
      <c r="A1054" t="s">
        <v>3644</v>
      </c>
      <c r="B1054" t="s">
        <v>328</v>
      </c>
      <c r="C1054" t="s">
        <v>26</v>
      </c>
      <c r="E1054" t="s">
        <v>74</v>
      </c>
      <c r="F1054" t="s">
        <v>3645</v>
      </c>
      <c r="G1054" t="s">
        <v>3646</v>
      </c>
      <c r="H1054" t="s">
        <v>63</v>
      </c>
      <c r="I1054" t="s">
        <v>31</v>
      </c>
      <c r="J1054" t="s">
        <v>139</v>
      </c>
      <c r="K1054" t="s">
        <v>3647</v>
      </c>
      <c r="L1054" t="s">
        <v>27</v>
      </c>
      <c r="M1054" t="s">
        <v>54</v>
      </c>
      <c r="Q1054" t="s">
        <v>35</v>
      </c>
      <c r="R1054" t="s">
        <v>36</v>
      </c>
      <c r="T1054" t="s">
        <v>66</v>
      </c>
      <c r="U1054" t="s">
        <v>67</v>
      </c>
      <c r="V1054" t="s">
        <v>74</v>
      </c>
    </row>
    <row r="1055" spans="1:22" x14ac:dyDescent="0.3">
      <c r="A1055" t="s">
        <v>3648</v>
      </c>
      <c r="B1055" t="s">
        <v>25</v>
      </c>
      <c r="C1055" t="s">
        <v>26</v>
      </c>
      <c r="E1055" t="s">
        <v>92</v>
      </c>
      <c r="F1055" t="s">
        <v>1188</v>
      </c>
      <c r="G1055" t="s">
        <v>1189</v>
      </c>
      <c r="I1055" t="s">
        <v>31</v>
      </c>
      <c r="J1055" t="s">
        <v>45</v>
      </c>
      <c r="K1055" t="s">
        <v>3649</v>
      </c>
      <c r="L1055" t="s">
        <v>103</v>
      </c>
      <c r="M1055" t="s">
        <v>34</v>
      </c>
      <c r="Q1055" t="s">
        <v>35</v>
      </c>
      <c r="R1055" t="s">
        <v>36</v>
      </c>
      <c r="V1055" t="s">
        <v>92</v>
      </c>
    </row>
    <row r="1056" spans="1:22" x14ac:dyDescent="0.3">
      <c r="A1056" t="s">
        <v>3583</v>
      </c>
      <c r="B1056" t="s">
        <v>106</v>
      </c>
      <c r="C1056" t="s">
        <v>107</v>
      </c>
      <c r="E1056" t="s">
        <v>107</v>
      </c>
      <c r="F1056" t="s">
        <v>3650</v>
      </c>
      <c r="G1056" t="s">
        <v>3651</v>
      </c>
      <c r="H1056" t="s">
        <v>63</v>
      </c>
      <c r="I1056" t="s">
        <v>31</v>
      </c>
      <c r="J1056" t="s">
        <v>45</v>
      </c>
      <c r="K1056" t="s">
        <v>3652</v>
      </c>
      <c r="L1056" t="s">
        <v>262</v>
      </c>
      <c r="M1056" t="s">
        <v>67</v>
      </c>
      <c r="P1056" t="s">
        <v>112</v>
      </c>
      <c r="Q1056" t="s">
        <v>35</v>
      </c>
      <c r="R1056" t="s">
        <v>36</v>
      </c>
      <c r="T1056" t="s">
        <v>66</v>
      </c>
      <c r="U1056" t="s">
        <v>67</v>
      </c>
      <c r="V1056" t="s">
        <v>107</v>
      </c>
    </row>
    <row r="1057" spans="1:22" x14ac:dyDescent="0.3">
      <c r="A1057" t="s">
        <v>3644</v>
      </c>
      <c r="B1057" t="s">
        <v>328</v>
      </c>
      <c r="C1057" t="s">
        <v>26</v>
      </c>
      <c r="E1057" t="s">
        <v>74</v>
      </c>
      <c r="F1057" t="s">
        <v>3653</v>
      </c>
      <c r="G1057" t="s">
        <v>3654</v>
      </c>
      <c r="I1057" t="s">
        <v>31</v>
      </c>
      <c r="J1057" t="s">
        <v>45</v>
      </c>
      <c r="K1057" t="s">
        <v>3655</v>
      </c>
      <c r="L1057" t="s">
        <v>27</v>
      </c>
      <c r="M1057" t="s">
        <v>54</v>
      </c>
      <c r="Q1057" t="s">
        <v>35</v>
      </c>
      <c r="R1057" t="s">
        <v>36</v>
      </c>
      <c r="T1057" t="s">
        <v>72</v>
      </c>
      <c r="V1057" t="s">
        <v>74</v>
      </c>
    </row>
    <row r="1058" spans="1:22" x14ac:dyDescent="0.3">
      <c r="A1058" t="s">
        <v>3644</v>
      </c>
      <c r="B1058" t="s">
        <v>328</v>
      </c>
      <c r="C1058" t="s">
        <v>26</v>
      </c>
      <c r="E1058" t="s">
        <v>74</v>
      </c>
      <c r="F1058" t="s">
        <v>3656</v>
      </c>
      <c r="G1058" t="s">
        <v>3657</v>
      </c>
      <c r="H1058" t="s">
        <v>51</v>
      </c>
      <c r="I1058" t="s">
        <v>31</v>
      </c>
      <c r="J1058" t="s">
        <v>45</v>
      </c>
      <c r="K1058" t="s">
        <v>3658</v>
      </c>
      <c r="L1058" t="s">
        <v>27</v>
      </c>
      <c r="M1058" t="s">
        <v>54</v>
      </c>
      <c r="Q1058" t="s">
        <v>35</v>
      </c>
      <c r="R1058" t="s">
        <v>36</v>
      </c>
      <c r="T1058" t="s">
        <v>53</v>
      </c>
      <c r="U1058" t="s">
        <v>54</v>
      </c>
      <c r="V1058" t="s">
        <v>74</v>
      </c>
    </row>
    <row r="1059" spans="1:22" x14ac:dyDescent="0.3">
      <c r="A1059" t="s">
        <v>3659</v>
      </c>
      <c r="B1059" t="s">
        <v>48</v>
      </c>
      <c r="C1059" t="s">
        <v>26</v>
      </c>
      <c r="E1059" t="s">
        <v>26</v>
      </c>
      <c r="F1059" t="s">
        <v>3660</v>
      </c>
      <c r="G1059" t="s">
        <v>3661</v>
      </c>
      <c r="H1059" t="s">
        <v>101</v>
      </c>
      <c r="I1059" t="s">
        <v>31</v>
      </c>
      <c r="J1059" t="s">
        <v>45</v>
      </c>
      <c r="K1059" t="s">
        <v>3662</v>
      </c>
      <c r="L1059" t="s">
        <v>27</v>
      </c>
      <c r="M1059" t="s">
        <v>34</v>
      </c>
      <c r="Q1059" t="s">
        <v>35</v>
      </c>
      <c r="R1059" t="s">
        <v>36</v>
      </c>
      <c r="T1059" t="s">
        <v>42</v>
      </c>
      <c r="U1059" t="s">
        <v>104</v>
      </c>
      <c r="V1059" t="s">
        <v>26</v>
      </c>
    </row>
    <row r="1060" spans="1:22" x14ac:dyDescent="0.3">
      <c r="A1060" t="s">
        <v>647</v>
      </c>
      <c r="B1060" t="s">
        <v>25</v>
      </c>
      <c r="C1060" t="s">
        <v>26</v>
      </c>
      <c r="E1060" t="s">
        <v>92</v>
      </c>
      <c r="F1060" t="s">
        <v>3663</v>
      </c>
      <c r="G1060" t="s">
        <v>3664</v>
      </c>
      <c r="H1060" t="s">
        <v>70</v>
      </c>
      <c r="I1060" t="s">
        <v>31</v>
      </c>
      <c r="J1060" t="s">
        <v>32</v>
      </c>
      <c r="K1060" t="s">
        <v>3665</v>
      </c>
      <c r="L1060" t="s">
        <v>3202</v>
      </c>
      <c r="M1060" t="s">
        <v>34</v>
      </c>
      <c r="P1060" t="s">
        <v>112</v>
      </c>
      <c r="Q1060" t="s">
        <v>35</v>
      </c>
      <c r="R1060" t="s">
        <v>36</v>
      </c>
      <c r="T1060" t="s">
        <v>72</v>
      </c>
      <c r="U1060" t="s">
        <v>54</v>
      </c>
      <c r="V1060" t="s">
        <v>92</v>
      </c>
    </row>
    <row r="1061" spans="1:22" x14ac:dyDescent="0.3">
      <c r="A1061" t="s">
        <v>647</v>
      </c>
      <c r="B1061" t="s">
        <v>25</v>
      </c>
      <c r="C1061" t="s">
        <v>26</v>
      </c>
      <c r="E1061" t="s">
        <v>92</v>
      </c>
      <c r="F1061" t="s">
        <v>3666</v>
      </c>
      <c r="G1061" t="s">
        <v>3667</v>
      </c>
      <c r="I1061" t="s">
        <v>31</v>
      </c>
      <c r="J1061" t="s">
        <v>32</v>
      </c>
      <c r="K1061" t="s">
        <v>3668</v>
      </c>
      <c r="L1061" t="s">
        <v>3202</v>
      </c>
      <c r="M1061" t="s">
        <v>34</v>
      </c>
      <c r="P1061" t="s">
        <v>112</v>
      </c>
      <c r="Q1061" t="s">
        <v>35</v>
      </c>
      <c r="R1061" t="s">
        <v>36</v>
      </c>
      <c r="T1061" t="s">
        <v>66</v>
      </c>
      <c r="V1061" t="s">
        <v>92</v>
      </c>
    </row>
    <row r="1062" spans="1:22" x14ac:dyDescent="0.3">
      <c r="A1062" t="s">
        <v>879</v>
      </c>
      <c r="B1062" t="s">
        <v>48</v>
      </c>
      <c r="C1062" t="s">
        <v>26</v>
      </c>
      <c r="E1062" t="s">
        <v>92</v>
      </c>
      <c r="F1062" t="s">
        <v>3669</v>
      </c>
      <c r="G1062" t="s">
        <v>3670</v>
      </c>
      <c r="H1062" t="s">
        <v>63</v>
      </c>
      <c r="I1062" t="s">
        <v>31</v>
      </c>
      <c r="J1062" t="s">
        <v>32</v>
      </c>
      <c r="K1062" t="s">
        <v>3671</v>
      </c>
      <c r="L1062" t="s">
        <v>97</v>
      </c>
      <c r="M1062" t="s">
        <v>34</v>
      </c>
      <c r="Q1062" t="s">
        <v>35</v>
      </c>
      <c r="R1062" t="s">
        <v>36</v>
      </c>
      <c r="T1062" t="s">
        <v>66</v>
      </c>
      <c r="U1062" t="s">
        <v>67</v>
      </c>
      <c r="V1062" t="s">
        <v>92</v>
      </c>
    </row>
    <row r="1063" spans="1:22" x14ac:dyDescent="0.3">
      <c r="A1063" t="s">
        <v>3659</v>
      </c>
      <c r="B1063" t="s">
        <v>48</v>
      </c>
      <c r="C1063" t="s">
        <v>26</v>
      </c>
      <c r="E1063" t="s">
        <v>26</v>
      </c>
      <c r="F1063" t="s">
        <v>3672</v>
      </c>
      <c r="G1063" t="s">
        <v>3673</v>
      </c>
      <c r="H1063" t="s">
        <v>63</v>
      </c>
      <c r="I1063" t="s">
        <v>31</v>
      </c>
      <c r="J1063" t="s">
        <v>45</v>
      </c>
      <c r="K1063" t="s">
        <v>3674</v>
      </c>
      <c r="L1063" t="s">
        <v>27</v>
      </c>
      <c r="M1063" t="s">
        <v>34</v>
      </c>
      <c r="Q1063" t="s">
        <v>35</v>
      </c>
      <c r="R1063" t="s">
        <v>36</v>
      </c>
      <c r="T1063" t="s">
        <v>66</v>
      </c>
      <c r="U1063" t="s">
        <v>67</v>
      </c>
      <c r="V1063" t="s">
        <v>26</v>
      </c>
    </row>
    <row r="1064" spans="1:22" x14ac:dyDescent="0.3">
      <c r="A1064" t="s">
        <v>3583</v>
      </c>
      <c r="B1064" t="s">
        <v>106</v>
      </c>
      <c r="C1064" t="s">
        <v>107</v>
      </c>
      <c r="E1064" t="s">
        <v>107</v>
      </c>
      <c r="F1064" t="s">
        <v>3675</v>
      </c>
      <c r="G1064" t="s">
        <v>3676</v>
      </c>
      <c r="I1064" t="s">
        <v>31</v>
      </c>
      <c r="J1064" t="s">
        <v>45</v>
      </c>
      <c r="K1064" t="s">
        <v>3677</v>
      </c>
      <c r="L1064" t="s">
        <v>262</v>
      </c>
      <c r="M1064" t="s">
        <v>67</v>
      </c>
      <c r="P1064" t="s">
        <v>112</v>
      </c>
      <c r="Q1064" t="s">
        <v>35</v>
      </c>
      <c r="R1064" t="s">
        <v>36</v>
      </c>
      <c r="T1064" t="s">
        <v>66</v>
      </c>
      <c r="V1064" t="s">
        <v>107</v>
      </c>
    </row>
    <row r="1065" spans="1:22" x14ac:dyDescent="0.3">
      <c r="A1065" t="s">
        <v>537</v>
      </c>
      <c r="B1065" t="s">
        <v>25</v>
      </c>
      <c r="C1065" t="s">
        <v>26</v>
      </c>
      <c r="E1065" t="s">
        <v>92</v>
      </c>
      <c r="F1065" t="s">
        <v>3678</v>
      </c>
      <c r="G1065" t="s">
        <v>3679</v>
      </c>
      <c r="I1065" t="s">
        <v>31</v>
      </c>
      <c r="J1065" t="s">
        <v>45</v>
      </c>
      <c r="K1065" t="s">
        <v>3680</v>
      </c>
      <c r="L1065" t="s">
        <v>157</v>
      </c>
      <c r="M1065" t="s">
        <v>34</v>
      </c>
      <c r="Q1065" t="s">
        <v>35</v>
      </c>
      <c r="R1065" t="s">
        <v>36</v>
      </c>
      <c r="T1065" t="s">
        <v>35</v>
      </c>
      <c r="V1065" t="s">
        <v>92</v>
      </c>
    </row>
    <row r="1066" spans="1:22" x14ac:dyDescent="0.3">
      <c r="A1066" t="s">
        <v>647</v>
      </c>
      <c r="B1066" t="s">
        <v>25</v>
      </c>
      <c r="C1066" t="s">
        <v>26</v>
      </c>
      <c r="E1066" t="s">
        <v>92</v>
      </c>
      <c r="F1066" t="s">
        <v>3681</v>
      </c>
      <c r="G1066" t="s">
        <v>3682</v>
      </c>
      <c r="H1066" t="s">
        <v>101</v>
      </c>
      <c r="I1066" t="s">
        <v>31</v>
      </c>
      <c r="J1066" t="s">
        <v>45</v>
      </c>
      <c r="K1066" t="s">
        <v>3683</v>
      </c>
      <c r="L1066" t="s">
        <v>3202</v>
      </c>
      <c r="M1066" t="s">
        <v>34</v>
      </c>
      <c r="P1066" t="s">
        <v>218</v>
      </c>
      <c r="Q1066" t="s">
        <v>35</v>
      </c>
      <c r="R1066" t="s">
        <v>36</v>
      </c>
      <c r="T1066" t="s">
        <v>42</v>
      </c>
      <c r="U1066" t="s">
        <v>104</v>
      </c>
      <c r="V1066" t="s">
        <v>92</v>
      </c>
    </row>
    <row r="1067" spans="1:22" x14ac:dyDescent="0.3">
      <c r="A1067" t="s">
        <v>3328</v>
      </c>
      <c r="B1067" t="s">
        <v>25</v>
      </c>
      <c r="C1067" t="s">
        <v>26</v>
      </c>
      <c r="E1067" t="s">
        <v>92</v>
      </c>
      <c r="F1067" t="s">
        <v>3684</v>
      </c>
      <c r="G1067" t="s">
        <v>3685</v>
      </c>
      <c r="I1067" t="s">
        <v>31</v>
      </c>
      <c r="J1067" t="s">
        <v>45</v>
      </c>
      <c r="K1067" t="s">
        <v>3686</v>
      </c>
      <c r="L1067" t="s">
        <v>27</v>
      </c>
      <c r="M1067" t="s">
        <v>54</v>
      </c>
      <c r="Q1067" t="s">
        <v>35</v>
      </c>
      <c r="R1067" t="s">
        <v>36</v>
      </c>
      <c r="T1067" t="s">
        <v>3687</v>
      </c>
      <c r="V1067" t="s">
        <v>92</v>
      </c>
    </row>
    <row r="1068" spans="1:22" x14ac:dyDescent="0.3">
      <c r="A1068" t="s">
        <v>628</v>
      </c>
      <c r="B1068" t="s">
        <v>25</v>
      </c>
      <c r="C1068" t="s">
        <v>26</v>
      </c>
      <c r="E1068" t="s">
        <v>92</v>
      </c>
      <c r="F1068" t="s">
        <v>3688</v>
      </c>
      <c r="G1068" t="s">
        <v>3689</v>
      </c>
      <c r="H1068" t="s">
        <v>3690</v>
      </c>
      <c r="I1068" t="s">
        <v>31</v>
      </c>
      <c r="J1068" t="s">
        <v>139</v>
      </c>
      <c r="K1068" t="s">
        <v>3691</v>
      </c>
      <c r="L1068" t="s">
        <v>97</v>
      </c>
      <c r="M1068" t="s">
        <v>34</v>
      </c>
      <c r="Q1068" t="s">
        <v>35</v>
      </c>
      <c r="R1068" t="s">
        <v>36</v>
      </c>
      <c r="T1068" t="s">
        <v>3100</v>
      </c>
      <c r="U1068" t="s">
        <v>90</v>
      </c>
      <c r="V1068" t="s">
        <v>92</v>
      </c>
    </row>
    <row r="1069" spans="1:22" x14ac:dyDescent="0.3">
      <c r="A1069" t="s">
        <v>537</v>
      </c>
      <c r="B1069" t="s">
        <v>25</v>
      </c>
      <c r="C1069" t="s">
        <v>26</v>
      </c>
      <c r="E1069" t="s">
        <v>92</v>
      </c>
      <c r="F1069" t="s">
        <v>3692</v>
      </c>
      <c r="G1069" t="s">
        <v>3693</v>
      </c>
      <c r="H1069" t="s">
        <v>101</v>
      </c>
      <c r="I1069" t="s">
        <v>31</v>
      </c>
      <c r="J1069" t="s">
        <v>45</v>
      </c>
      <c r="K1069" t="s">
        <v>3694</v>
      </c>
      <c r="L1069" t="s">
        <v>157</v>
      </c>
      <c r="M1069" t="s">
        <v>34</v>
      </c>
      <c r="Q1069" t="s">
        <v>35</v>
      </c>
      <c r="R1069" t="s">
        <v>36</v>
      </c>
      <c r="T1069" t="s">
        <v>42</v>
      </c>
      <c r="U1069" t="s">
        <v>104</v>
      </c>
      <c r="V1069" t="s">
        <v>92</v>
      </c>
    </row>
    <row r="1070" spans="1:22" x14ac:dyDescent="0.3">
      <c r="A1070" t="s">
        <v>3695</v>
      </c>
      <c r="B1070" t="s">
        <v>106</v>
      </c>
      <c r="C1070" t="s">
        <v>107</v>
      </c>
      <c r="E1070" t="s">
        <v>107</v>
      </c>
      <c r="F1070" t="s">
        <v>3696</v>
      </c>
      <c r="G1070" t="s">
        <v>3697</v>
      </c>
      <c r="H1070" t="s">
        <v>3698</v>
      </c>
      <c r="I1070" t="s">
        <v>31</v>
      </c>
      <c r="J1070" t="s">
        <v>45</v>
      </c>
      <c r="K1070" t="s">
        <v>3699</v>
      </c>
      <c r="L1070" t="s">
        <v>111</v>
      </c>
      <c r="M1070" t="s">
        <v>67</v>
      </c>
      <c r="P1070" t="s">
        <v>112</v>
      </c>
      <c r="Q1070" t="s">
        <v>35</v>
      </c>
      <c r="R1070" t="s">
        <v>36</v>
      </c>
      <c r="T1070" t="s">
        <v>3700</v>
      </c>
      <c r="U1070" t="s">
        <v>3701</v>
      </c>
      <c r="V1070" t="s">
        <v>107</v>
      </c>
    </row>
    <row r="1071" spans="1:22" x14ac:dyDescent="0.3">
      <c r="A1071" t="s">
        <v>3583</v>
      </c>
      <c r="B1071" t="s">
        <v>106</v>
      </c>
      <c r="C1071" t="s">
        <v>107</v>
      </c>
      <c r="E1071" t="s">
        <v>107</v>
      </c>
      <c r="F1071" t="s">
        <v>3702</v>
      </c>
      <c r="G1071" t="s">
        <v>3703</v>
      </c>
      <c r="H1071" t="s">
        <v>63</v>
      </c>
      <c r="I1071" t="s">
        <v>31</v>
      </c>
      <c r="J1071" t="s">
        <v>45</v>
      </c>
      <c r="K1071" t="s">
        <v>3704</v>
      </c>
      <c r="L1071" t="s">
        <v>262</v>
      </c>
      <c r="M1071" t="s">
        <v>67</v>
      </c>
      <c r="Q1071" t="s">
        <v>35</v>
      </c>
      <c r="R1071" t="s">
        <v>36</v>
      </c>
      <c r="T1071" t="s">
        <v>66</v>
      </c>
      <c r="U1071" t="s">
        <v>67</v>
      </c>
      <c r="V1071" t="s">
        <v>107</v>
      </c>
    </row>
    <row r="1072" spans="1:22" x14ac:dyDescent="0.3">
      <c r="A1072" t="s">
        <v>647</v>
      </c>
      <c r="B1072" t="s">
        <v>25</v>
      </c>
      <c r="C1072" t="s">
        <v>26</v>
      </c>
      <c r="E1072" t="s">
        <v>92</v>
      </c>
      <c r="F1072" t="s">
        <v>3705</v>
      </c>
      <c r="G1072" t="s">
        <v>3706</v>
      </c>
      <c r="H1072" t="s">
        <v>101</v>
      </c>
      <c r="I1072" t="s">
        <v>31</v>
      </c>
      <c r="J1072" t="s">
        <v>45</v>
      </c>
      <c r="K1072" t="s">
        <v>3707</v>
      </c>
      <c r="L1072" t="s">
        <v>3202</v>
      </c>
      <c r="M1072" t="s">
        <v>34</v>
      </c>
      <c r="P1072" t="s">
        <v>112</v>
      </c>
      <c r="Q1072" t="s">
        <v>35</v>
      </c>
      <c r="R1072" t="s">
        <v>36</v>
      </c>
      <c r="T1072" t="s">
        <v>42</v>
      </c>
      <c r="U1072" t="s">
        <v>104</v>
      </c>
      <c r="V1072" t="s">
        <v>92</v>
      </c>
    </row>
    <row r="1073" spans="1:22" x14ac:dyDescent="0.3">
      <c r="A1073" t="s">
        <v>628</v>
      </c>
      <c r="B1073" t="s">
        <v>25</v>
      </c>
      <c r="C1073" t="s">
        <v>26</v>
      </c>
      <c r="E1073" t="s">
        <v>92</v>
      </c>
      <c r="F1073" t="s">
        <v>3708</v>
      </c>
      <c r="G1073" t="s">
        <v>3709</v>
      </c>
      <c r="H1073" t="s">
        <v>101</v>
      </c>
      <c r="I1073" t="s">
        <v>31</v>
      </c>
      <c r="J1073" t="s">
        <v>45</v>
      </c>
      <c r="K1073" t="s">
        <v>3710</v>
      </c>
      <c r="L1073" t="s">
        <v>97</v>
      </c>
      <c r="M1073" t="s">
        <v>34</v>
      </c>
      <c r="Q1073" t="s">
        <v>35</v>
      </c>
      <c r="R1073" t="s">
        <v>36</v>
      </c>
      <c r="T1073" t="s">
        <v>42</v>
      </c>
      <c r="U1073" t="s">
        <v>104</v>
      </c>
      <c r="V1073" t="s">
        <v>92</v>
      </c>
    </row>
    <row r="1074" spans="1:22" x14ac:dyDescent="0.3">
      <c r="A1074" t="s">
        <v>647</v>
      </c>
      <c r="B1074" t="s">
        <v>25</v>
      </c>
      <c r="C1074" t="s">
        <v>26</v>
      </c>
      <c r="E1074" t="s">
        <v>92</v>
      </c>
      <c r="F1074" t="s">
        <v>3711</v>
      </c>
      <c r="G1074" t="s">
        <v>3712</v>
      </c>
      <c r="H1074" t="s">
        <v>150</v>
      </c>
      <c r="I1074" t="s">
        <v>31</v>
      </c>
      <c r="J1074" t="s">
        <v>45</v>
      </c>
      <c r="K1074" t="s">
        <v>3713</v>
      </c>
      <c r="L1074" t="s">
        <v>3202</v>
      </c>
      <c r="M1074" t="s">
        <v>34</v>
      </c>
      <c r="P1074" t="s">
        <v>112</v>
      </c>
      <c r="Q1074" t="s">
        <v>35</v>
      </c>
      <c r="R1074" t="s">
        <v>36</v>
      </c>
      <c r="T1074" t="s">
        <v>152</v>
      </c>
      <c r="U1074" t="s">
        <v>67</v>
      </c>
      <c r="V1074" t="s">
        <v>92</v>
      </c>
    </row>
    <row r="1075" spans="1:22" x14ac:dyDescent="0.3">
      <c r="A1075" t="s">
        <v>537</v>
      </c>
      <c r="B1075" t="s">
        <v>25</v>
      </c>
      <c r="C1075" t="s">
        <v>26</v>
      </c>
      <c r="E1075" t="s">
        <v>92</v>
      </c>
      <c r="F1075" t="s">
        <v>3714</v>
      </c>
      <c r="G1075" t="s">
        <v>3715</v>
      </c>
      <c r="I1075" t="s">
        <v>31</v>
      </c>
      <c r="J1075" t="s">
        <v>45</v>
      </c>
      <c r="K1075" t="s">
        <v>3716</v>
      </c>
      <c r="L1075" t="s">
        <v>157</v>
      </c>
      <c r="M1075" t="s">
        <v>34</v>
      </c>
      <c r="Q1075" t="s">
        <v>35</v>
      </c>
      <c r="R1075" t="s">
        <v>36</v>
      </c>
      <c r="T1075" t="s">
        <v>35</v>
      </c>
      <c r="V1075" t="s">
        <v>92</v>
      </c>
    </row>
    <row r="1076" spans="1:22" x14ac:dyDescent="0.3">
      <c r="A1076" t="s">
        <v>1637</v>
      </c>
      <c r="B1076" t="s">
        <v>25</v>
      </c>
      <c r="C1076" t="s">
        <v>26</v>
      </c>
      <c r="E1076" t="s">
        <v>92</v>
      </c>
      <c r="F1076" t="s">
        <v>3717</v>
      </c>
      <c r="G1076" t="s">
        <v>3718</v>
      </c>
      <c r="H1076" t="s">
        <v>570</v>
      </c>
      <c r="I1076" t="s">
        <v>31</v>
      </c>
      <c r="J1076" t="s">
        <v>45</v>
      </c>
      <c r="K1076" t="s">
        <v>3719</v>
      </c>
      <c r="L1076" t="s">
        <v>157</v>
      </c>
      <c r="M1076" t="s">
        <v>34</v>
      </c>
      <c r="Q1076" t="s">
        <v>35</v>
      </c>
      <c r="R1076" t="s">
        <v>36</v>
      </c>
      <c r="T1076" t="s">
        <v>572</v>
      </c>
      <c r="U1076" t="s">
        <v>573</v>
      </c>
      <c r="V1076" t="s">
        <v>92</v>
      </c>
    </row>
    <row r="1077" spans="1:22" x14ac:dyDescent="0.3">
      <c r="A1077" t="s">
        <v>628</v>
      </c>
      <c r="B1077" t="s">
        <v>25</v>
      </c>
      <c r="C1077" t="s">
        <v>26</v>
      </c>
      <c r="E1077" t="s">
        <v>92</v>
      </c>
      <c r="F1077" t="s">
        <v>3720</v>
      </c>
      <c r="G1077" t="s">
        <v>3721</v>
      </c>
      <c r="H1077" t="s">
        <v>70</v>
      </c>
      <c r="I1077" t="s">
        <v>31</v>
      </c>
      <c r="J1077" t="s">
        <v>45</v>
      </c>
      <c r="K1077" t="s">
        <v>3722</v>
      </c>
      <c r="L1077" t="s">
        <v>97</v>
      </c>
      <c r="M1077" t="s">
        <v>34</v>
      </c>
      <c r="Q1077" t="s">
        <v>35</v>
      </c>
      <c r="R1077" t="s">
        <v>36</v>
      </c>
      <c r="T1077" t="s">
        <v>72</v>
      </c>
      <c r="U1077" t="s">
        <v>54</v>
      </c>
      <c r="V1077" t="s">
        <v>92</v>
      </c>
    </row>
    <row r="1078" spans="1:22" x14ac:dyDescent="0.3">
      <c r="A1078" t="s">
        <v>3591</v>
      </c>
      <c r="B1078" t="s">
        <v>106</v>
      </c>
      <c r="C1078" t="s">
        <v>107</v>
      </c>
      <c r="E1078" t="s">
        <v>107</v>
      </c>
      <c r="F1078" t="s">
        <v>3723</v>
      </c>
      <c r="G1078" t="s">
        <v>3724</v>
      </c>
      <c r="H1078" t="s">
        <v>63</v>
      </c>
      <c r="I1078" t="s">
        <v>31</v>
      </c>
      <c r="J1078" t="s">
        <v>45</v>
      </c>
      <c r="K1078" t="s">
        <v>3725</v>
      </c>
      <c r="L1078" t="s">
        <v>262</v>
      </c>
      <c r="M1078" t="s">
        <v>67</v>
      </c>
      <c r="P1078" t="s">
        <v>112</v>
      </c>
      <c r="Q1078" t="s">
        <v>35</v>
      </c>
      <c r="R1078" t="s">
        <v>36</v>
      </c>
      <c r="T1078" t="s">
        <v>66</v>
      </c>
      <c r="U1078" t="s">
        <v>67</v>
      </c>
      <c r="V1078" t="s">
        <v>107</v>
      </c>
    </row>
    <row r="1079" spans="1:22" x14ac:dyDescent="0.3">
      <c r="A1079" t="s">
        <v>628</v>
      </c>
      <c r="B1079" t="s">
        <v>25</v>
      </c>
      <c r="C1079" t="s">
        <v>26</v>
      </c>
      <c r="E1079" t="s">
        <v>92</v>
      </c>
      <c r="F1079" t="s">
        <v>3726</v>
      </c>
      <c r="G1079" t="s">
        <v>3727</v>
      </c>
      <c r="I1079" t="s">
        <v>31</v>
      </c>
      <c r="J1079" t="s">
        <v>45</v>
      </c>
      <c r="K1079" t="s">
        <v>3728</v>
      </c>
      <c r="L1079" t="s">
        <v>97</v>
      </c>
      <c r="M1079" t="s">
        <v>34</v>
      </c>
      <c r="Q1079" t="s">
        <v>35</v>
      </c>
      <c r="R1079" t="s">
        <v>36</v>
      </c>
      <c r="V1079" t="s">
        <v>92</v>
      </c>
    </row>
    <row r="1080" spans="1:22" x14ac:dyDescent="0.3">
      <c r="A1080" t="s">
        <v>428</v>
      </c>
      <c r="B1080" t="s">
        <v>25</v>
      </c>
      <c r="C1080" t="s">
        <v>26</v>
      </c>
      <c r="E1080" t="s">
        <v>92</v>
      </c>
      <c r="F1080" t="s">
        <v>1045</v>
      </c>
      <c r="G1080" t="s">
        <v>3729</v>
      </c>
      <c r="H1080" t="s">
        <v>229</v>
      </c>
      <c r="I1080" t="s">
        <v>31</v>
      </c>
      <c r="J1080" t="s">
        <v>32</v>
      </c>
      <c r="K1080" t="s">
        <v>3730</v>
      </c>
      <c r="L1080" t="s">
        <v>2347</v>
      </c>
      <c r="M1080" t="s">
        <v>34</v>
      </c>
      <c r="P1080" t="s">
        <v>112</v>
      </c>
      <c r="Q1080" t="s">
        <v>35</v>
      </c>
      <c r="R1080" t="s">
        <v>36</v>
      </c>
      <c r="T1080" t="s">
        <v>231</v>
      </c>
      <c r="U1080" t="s">
        <v>34</v>
      </c>
      <c r="V1080" t="s">
        <v>92</v>
      </c>
    </row>
    <row r="1081" spans="1:22" x14ac:dyDescent="0.3">
      <c r="A1081" t="s">
        <v>428</v>
      </c>
      <c r="B1081" t="s">
        <v>25</v>
      </c>
      <c r="C1081" t="s">
        <v>26</v>
      </c>
      <c r="E1081" t="s">
        <v>92</v>
      </c>
      <c r="F1081" t="s">
        <v>3731</v>
      </c>
      <c r="G1081" t="s">
        <v>3732</v>
      </c>
      <c r="H1081" t="s">
        <v>51</v>
      </c>
      <c r="I1081" t="s">
        <v>31</v>
      </c>
      <c r="J1081" t="s">
        <v>45</v>
      </c>
      <c r="K1081" t="s">
        <v>3733</v>
      </c>
      <c r="L1081" t="s">
        <v>2347</v>
      </c>
      <c r="M1081" t="s">
        <v>34</v>
      </c>
      <c r="P1081" t="s">
        <v>112</v>
      </c>
      <c r="Q1081" t="s">
        <v>35</v>
      </c>
      <c r="R1081" t="s">
        <v>36</v>
      </c>
      <c r="T1081" t="s">
        <v>53</v>
      </c>
      <c r="U1081" t="s">
        <v>54</v>
      </c>
      <c r="V1081" t="s">
        <v>92</v>
      </c>
    </row>
    <row r="1082" spans="1:22" x14ac:dyDescent="0.3">
      <c r="A1082" t="s">
        <v>153</v>
      </c>
      <c r="B1082" t="s">
        <v>25</v>
      </c>
      <c r="C1082" t="s">
        <v>26</v>
      </c>
      <c r="E1082" t="s">
        <v>92</v>
      </c>
      <c r="F1082" t="s">
        <v>3734</v>
      </c>
      <c r="G1082" t="s">
        <v>3735</v>
      </c>
      <c r="I1082" t="s">
        <v>31</v>
      </c>
      <c r="J1082" t="s">
        <v>45</v>
      </c>
      <c r="K1082" t="s">
        <v>3736</v>
      </c>
      <c r="L1082" t="s">
        <v>2347</v>
      </c>
      <c r="M1082" t="s">
        <v>34</v>
      </c>
      <c r="P1082" t="s">
        <v>112</v>
      </c>
      <c r="Q1082" t="s">
        <v>35</v>
      </c>
      <c r="R1082" t="s">
        <v>36</v>
      </c>
      <c r="T1082" t="s">
        <v>288</v>
      </c>
      <c r="V1082" t="s">
        <v>92</v>
      </c>
    </row>
    <row r="1083" spans="1:22" x14ac:dyDescent="0.3">
      <c r="A1083" t="s">
        <v>153</v>
      </c>
      <c r="B1083" t="s">
        <v>25</v>
      </c>
      <c r="C1083" t="s">
        <v>26</v>
      </c>
      <c r="E1083" t="s">
        <v>92</v>
      </c>
      <c r="F1083" t="s">
        <v>3737</v>
      </c>
      <c r="G1083" t="s">
        <v>3738</v>
      </c>
      <c r="I1083" t="s">
        <v>31</v>
      </c>
      <c r="J1083" t="s">
        <v>32</v>
      </c>
      <c r="K1083" t="s">
        <v>3739</v>
      </c>
      <c r="L1083" t="s">
        <v>2347</v>
      </c>
      <c r="M1083" t="s">
        <v>34</v>
      </c>
      <c r="P1083" t="s">
        <v>112</v>
      </c>
      <c r="Q1083" t="s">
        <v>35</v>
      </c>
      <c r="R1083" t="s">
        <v>36</v>
      </c>
      <c r="T1083" t="s">
        <v>42</v>
      </c>
      <c r="V1083" t="s">
        <v>92</v>
      </c>
    </row>
    <row r="1084" spans="1:22" x14ac:dyDescent="0.3">
      <c r="A1084" t="s">
        <v>3740</v>
      </c>
      <c r="B1084" t="s">
        <v>106</v>
      </c>
      <c r="C1084" t="s">
        <v>107</v>
      </c>
      <c r="E1084" t="s">
        <v>107</v>
      </c>
      <c r="F1084" t="s">
        <v>3741</v>
      </c>
      <c r="G1084" t="s">
        <v>3742</v>
      </c>
      <c r="H1084" t="s">
        <v>63</v>
      </c>
      <c r="I1084" t="s">
        <v>31</v>
      </c>
      <c r="J1084" t="s">
        <v>45</v>
      </c>
      <c r="K1084" t="s">
        <v>3743</v>
      </c>
      <c r="L1084" t="s">
        <v>166</v>
      </c>
      <c r="M1084" t="s">
        <v>67</v>
      </c>
      <c r="P1084" t="s">
        <v>218</v>
      </c>
      <c r="Q1084" t="s">
        <v>35</v>
      </c>
      <c r="R1084" t="s">
        <v>36</v>
      </c>
      <c r="T1084" t="s">
        <v>66</v>
      </c>
      <c r="U1084" t="s">
        <v>67</v>
      </c>
      <c r="V1084" t="s">
        <v>107</v>
      </c>
    </row>
    <row r="1085" spans="1:22" x14ac:dyDescent="0.3">
      <c r="A1085" t="s">
        <v>153</v>
      </c>
      <c r="B1085" t="s">
        <v>25</v>
      </c>
      <c r="C1085" t="s">
        <v>26</v>
      </c>
      <c r="E1085" t="s">
        <v>92</v>
      </c>
      <c r="F1085" t="s">
        <v>3744</v>
      </c>
      <c r="G1085" t="s">
        <v>3745</v>
      </c>
      <c r="H1085" t="s">
        <v>150</v>
      </c>
      <c r="I1085" t="s">
        <v>31</v>
      </c>
      <c r="J1085" t="s">
        <v>45</v>
      </c>
      <c r="K1085" t="s">
        <v>3746</v>
      </c>
      <c r="L1085" t="s">
        <v>2347</v>
      </c>
      <c r="M1085" t="s">
        <v>34</v>
      </c>
      <c r="P1085" t="s">
        <v>112</v>
      </c>
      <c r="Q1085" t="s">
        <v>35</v>
      </c>
      <c r="R1085" t="s">
        <v>36</v>
      </c>
      <c r="T1085" t="s">
        <v>152</v>
      </c>
      <c r="U1085" t="s">
        <v>67</v>
      </c>
      <c r="V1085" t="s">
        <v>92</v>
      </c>
    </row>
    <row r="1086" spans="1:22" x14ac:dyDescent="0.3">
      <c r="A1086" t="s">
        <v>153</v>
      </c>
      <c r="B1086" t="s">
        <v>25</v>
      </c>
      <c r="C1086" t="s">
        <v>26</v>
      </c>
      <c r="E1086" t="s">
        <v>92</v>
      </c>
      <c r="F1086" t="s">
        <v>3747</v>
      </c>
      <c r="G1086" t="s">
        <v>3748</v>
      </c>
      <c r="H1086" t="s">
        <v>150</v>
      </c>
      <c r="I1086" t="s">
        <v>31</v>
      </c>
      <c r="J1086" t="s">
        <v>45</v>
      </c>
      <c r="K1086" t="s">
        <v>3749</v>
      </c>
      <c r="L1086" t="s">
        <v>2347</v>
      </c>
      <c r="M1086" t="s">
        <v>34</v>
      </c>
      <c r="P1086" t="s">
        <v>112</v>
      </c>
      <c r="Q1086" t="s">
        <v>35</v>
      </c>
      <c r="R1086" t="s">
        <v>36</v>
      </c>
      <c r="T1086" t="s">
        <v>152</v>
      </c>
      <c r="U1086" t="s">
        <v>67</v>
      </c>
      <c r="V1086" t="s">
        <v>92</v>
      </c>
    </row>
    <row r="1087" spans="1:22" x14ac:dyDescent="0.3">
      <c r="A1087" t="s">
        <v>3750</v>
      </c>
      <c r="B1087" t="s">
        <v>106</v>
      </c>
      <c r="C1087" t="s">
        <v>107</v>
      </c>
      <c r="E1087" t="s">
        <v>107</v>
      </c>
      <c r="F1087" t="s">
        <v>3751</v>
      </c>
      <c r="G1087" t="s">
        <v>3752</v>
      </c>
      <c r="H1087" t="s">
        <v>3753</v>
      </c>
      <c r="I1087" t="s">
        <v>31</v>
      </c>
      <c r="J1087" t="s">
        <v>45</v>
      </c>
      <c r="K1087" t="s">
        <v>3754</v>
      </c>
      <c r="L1087" t="s">
        <v>166</v>
      </c>
      <c r="M1087" t="s">
        <v>67</v>
      </c>
      <c r="Q1087" t="s">
        <v>35</v>
      </c>
      <c r="R1087" t="s">
        <v>36</v>
      </c>
      <c r="T1087" t="s">
        <v>3755</v>
      </c>
      <c r="U1087" t="s">
        <v>67</v>
      </c>
      <c r="V1087" t="s">
        <v>107</v>
      </c>
    </row>
    <row r="1088" spans="1:22" x14ac:dyDescent="0.3">
      <c r="A1088" t="s">
        <v>428</v>
      </c>
      <c r="B1088" t="s">
        <v>25</v>
      </c>
      <c r="C1088" t="s">
        <v>26</v>
      </c>
      <c r="E1088" t="s">
        <v>92</v>
      </c>
      <c r="F1088" t="s">
        <v>3756</v>
      </c>
      <c r="G1088" t="s">
        <v>3757</v>
      </c>
      <c r="H1088" t="s">
        <v>191</v>
      </c>
      <c r="I1088" t="s">
        <v>31</v>
      </c>
      <c r="J1088" t="s">
        <v>45</v>
      </c>
      <c r="K1088" t="s">
        <v>3758</v>
      </c>
      <c r="L1088" t="s">
        <v>2326</v>
      </c>
      <c r="M1088" t="s">
        <v>34</v>
      </c>
      <c r="P1088" t="s">
        <v>2179</v>
      </c>
      <c r="Q1088" t="s">
        <v>35</v>
      </c>
      <c r="R1088" t="s">
        <v>36</v>
      </c>
      <c r="T1088" t="s">
        <v>193</v>
      </c>
      <c r="U1088" t="s">
        <v>38</v>
      </c>
      <c r="V1088" t="s">
        <v>92</v>
      </c>
    </row>
    <row r="1089" spans="1:22" x14ac:dyDescent="0.3">
      <c r="A1089" t="s">
        <v>3257</v>
      </c>
      <c r="B1089" t="s">
        <v>106</v>
      </c>
      <c r="C1089" t="s">
        <v>107</v>
      </c>
      <c r="E1089" t="s">
        <v>107</v>
      </c>
      <c r="F1089" t="s">
        <v>3759</v>
      </c>
      <c r="G1089" t="s">
        <v>3760</v>
      </c>
      <c r="I1089" t="s">
        <v>31</v>
      </c>
      <c r="J1089" t="s">
        <v>45</v>
      </c>
      <c r="K1089" t="s">
        <v>3761</v>
      </c>
      <c r="L1089" t="s">
        <v>310</v>
      </c>
      <c r="M1089" t="s">
        <v>67</v>
      </c>
      <c r="R1089" t="s">
        <v>36</v>
      </c>
      <c r="T1089" t="s">
        <v>66</v>
      </c>
      <c r="V1089" t="s">
        <v>107</v>
      </c>
    </row>
    <row r="1090" spans="1:22" x14ac:dyDescent="0.3">
      <c r="A1090" t="s">
        <v>3750</v>
      </c>
      <c r="B1090" t="s">
        <v>106</v>
      </c>
      <c r="C1090" t="s">
        <v>107</v>
      </c>
      <c r="E1090" t="s">
        <v>107</v>
      </c>
      <c r="F1090" t="s">
        <v>3762</v>
      </c>
      <c r="G1090" t="s">
        <v>3763</v>
      </c>
      <c r="H1090" t="s">
        <v>101</v>
      </c>
      <c r="I1090" t="s">
        <v>31</v>
      </c>
      <c r="J1090" t="s">
        <v>45</v>
      </c>
      <c r="K1090" t="s">
        <v>3764</v>
      </c>
      <c r="L1090" t="s">
        <v>166</v>
      </c>
      <c r="M1090" t="s">
        <v>67</v>
      </c>
      <c r="P1090" t="s">
        <v>112</v>
      </c>
      <c r="Q1090" t="s">
        <v>35</v>
      </c>
      <c r="R1090" t="s">
        <v>36</v>
      </c>
      <c r="T1090" t="s">
        <v>42</v>
      </c>
      <c r="U1090" t="s">
        <v>104</v>
      </c>
      <c r="V1090" t="s">
        <v>107</v>
      </c>
    </row>
    <row r="1091" spans="1:22" x14ac:dyDescent="0.3">
      <c r="A1091" t="s">
        <v>428</v>
      </c>
      <c r="B1091" t="s">
        <v>25</v>
      </c>
      <c r="C1091" t="s">
        <v>26</v>
      </c>
      <c r="E1091" t="s">
        <v>92</v>
      </c>
      <c r="F1091" t="s">
        <v>3765</v>
      </c>
      <c r="G1091" t="s">
        <v>3766</v>
      </c>
      <c r="H1091" t="s">
        <v>150</v>
      </c>
      <c r="I1091" t="s">
        <v>31</v>
      </c>
      <c r="J1091" t="s">
        <v>32</v>
      </c>
      <c r="K1091" t="s">
        <v>3767</v>
      </c>
      <c r="L1091" t="s">
        <v>2326</v>
      </c>
      <c r="M1091" t="s">
        <v>34</v>
      </c>
      <c r="P1091" t="s">
        <v>112</v>
      </c>
      <c r="Q1091" t="s">
        <v>35</v>
      </c>
      <c r="R1091" t="s">
        <v>36</v>
      </c>
      <c r="T1091" t="s">
        <v>152</v>
      </c>
      <c r="U1091" t="s">
        <v>67</v>
      </c>
      <c r="V1091" t="s">
        <v>92</v>
      </c>
    </row>
    <row r="1092" spans="1:22" x14ac:dyDescent="0.3">
      <c r="A1092" t="s">
        <v>3750</v>
      </c>
      <c r="B1092" t="s">
        <v>106</v>
      </c>
      <c r="C1092" t="s">
        <v>107</v>
      </c>
      <c r="E1092" t="s">
        <v>107</v>
      </c>
      <c r="F1092" t="s">
        <v>1297</v>
      </c>
      <c r="G1092" t="s">
        <v>3768</v>
      </c>
      <c r="H1092" t="s">
        <v>63</v>
      </c>
      <c r="I1092" t="s">
        <v>31</v>
      </c>
      <c r="J1092" t="s">
        <v>45</v>
      </c>
      <c r="K1092" t="s">
        <v>3769</v>
      </c>
      <c r="L1092" t="s">
        <v>166</v>
      </c>
      <c r="M1092" t="s">
        <v>67</v>
      </c>
      <c r="Q1092" t="s">
        <v>35</v>
      </c>
      <c r="R1092" t="s">
        <v>36</v>
      </c>
      <c r="T1092" t="s">
        <v>66</v>
      </c>
      <c r="U1092" t="s">
        <v>67</v>
      </c>
      <c r="V1092" t="s">
        <v>107</v>
      </c>
    </row>
    <row r="1093" spans="1:22" x14ac:dyDescent="0.3">
      <c r="A1093" t="s">
        <v>208</v>
      </c>
      <c r="B1093" t="s">
        <v>209</v>
      </c>
      <c r="C1093" t="s">
        <v>26</v>
      </c>
      <c r="E1093" t="s">
        <v>74</v>
      </c>
      <c r="F1093" t="s">
        <v>3770</v>
      </c>
      <c r="G1093" t="s">
        <v>3771</v>
      </c>
      <c r="H1093" t="s">
        <v>346</v>
      </c>
      <c r="I1093" t="s">
        <v>31</v>
      </c>
      <c r="J1093" t="s">
        <v>991</v>
      </c>
      <c r="K1093" t="s">
        <v>3772</v>
      </c>
      <c r="L1093" t="s">
        <v>226</v>
      </c>
      <c r="M1093" t="s">
        <v>136</v>
      </c>
      <c r="Q1093" t="s">
        <v>35</v>
      </c>
      <c r="R1093" t="s">
        <v>36</v>
      </c>
      <c r="T1093" t="s">
        <v>348</v>
      </c>
      <c r="U1093" t="s">
        <v>34</v>
      </c>
      <c r="V1093" t="s">
        <v>74</v>
      </c>
    </row>
    <row r="1094" spans="1:22" x14ac:dyDescent="0.3">
      <c r="A1094" t="s">
        <v>1777</v>
      </c>
      <c r="B1094" t="s">
        <v>106</v>
      </c>
      <c r="C1094" t="s">
        <v>107</v>
      </c>
      <c r="E1094" t="s">
        <v>107</v>
      </c>
      <c r="F1094" t="s">
        <v>3773</v>
      </c>
      <c r="G1094" t="s">
        <v>3774</v>
      </c>
      <c r="H1094" t="s">
        <v>51</v>
      </c>
      <c r="I1094" t="s">
        <v>31</v>
      </c>
      <c r="J1094" t="s">
        <v>1190</v>
      </c>
      <c r="K1094" t="s">
        <v>3775</v>
      </c>
      <c r="L1094" t="s">
        <v>111</v>
      </c>
      <c r="M1094" t="s">
        <v>67</v>
      </c>
      <c r="P1094" t="s">
        <v>112</v>
      </c>
      <c r="Q1094" t="s">
        <v>35</v>
      </c>
      <c r="R1094" t="s">
        <v>36</v>
      </c>
      <c r="T1094" t="s">
        <v>53</v>
      </c>
      <c r="U1094" t="s">
        <v>54</v>
      </c>
      <c r="V1094" t="s">
        <v>107</v>
      </c>
    </row>
    <row r="1095" spans="1:22" x14ac:dyDescent="0.3">
      <c r="A1095" t="s">
        <v>1777</v>
      </c>
      <c r="B1095" t="s">
        <v>106</v>
      </c>
      <c r="C1095" t="s">
        <v>107</v>
      </c>
      <c r="E1095" t="s">
        <v>107</v>
      </c>
      <c r="F1095" t="s">
        <v>3776</v>
      </c>
      <c r="G1095" t="s">
        <v>3777</v>
      </c>
      <c r="H1095" t="s">
        <v>63</v>
      </c>
      <c r="I1095" t="s">
        <v>31</v>
      </c>
      <c r="J1095" t="s">
        <v>1190</v>
      </c>
      <c r="K1095" t="s">
        <v>3778</v>
      </c>
      <c r="L1095" t="s">
        <v>111</v>
      </c>
      <c r="M1095" t="s">
        <v>67</v>
      </c>
      <c r="P1095" t="s">
        <v>112</v>
      </c>
      <c r="Q1095" t="s">
        <v>35</v>
      </c>
      <c r="R1095" t="s">
        <v>36</v>
      </c>
      <c r="T1095" t="s">
        <v>66</v>
      </c>
      <c r="U1095" t="s">
        <v>67</v>
      </c>
      <c r="V1095" t="s">
        <v>107</v>
      </c>
    </row>
    <row r="1096" spans="1:22" x14ac:dyDescent="0.3">
      <c r="A1096" t="s">
        <v>3779</v>
      </c>
      <c r="B1096" t="s">
        <v>106</v>
      </c>
      <c r="C1096" t="s">
        <v>107</v>
      </c>
      <c r="E1096" t="s">
        <v>107</v>
      </c>
      <c r="F1096" t="s">
        <v>3780</v>
      </c>
      <c r="G1096" t="s">
        <v>3781</v>
      </c>
      <c r="H1096" t="s">
        <v>63</v>
      </c>
      <c r="I1096" t="s">
        <v>31</v>
      </c>
      <c r="J1096" t="s">
        <v>45</v>
      </c>
      <c r="K1096" t="s">
        <v>3782</v>
      </c>
      <c r="L1096" t="s">
        <v>111</v>
      </c>
      <c r="M1096" t="s">
        <v>67</v>
      </c>
      <c r="P1096" t="s">
        <v>112</v>
      </c>
      <c r="Q1096" t="s">
        <v>35</v>
      </c>
      <c r="R1096" t="s">
        <v>36</v>
      </c>
      <c r="T1096" t="s">
        <v>66</v>
      </c>
      <c r="U1096" t="s">
        <v>67</v>
      </c>
      <c r="V1096" t="s">
        <v>107</v>
      </c>
    </row>
    <row r="1097" spans="1:22" x14ac:dyDescent="0.3">
      <c r="A1097" t="s">
        <v>367</v>
      </c>
      <c r="B1097" t="s">
        <v>25</v>
      </c>
      <c r="C1097" t="s">
        <v>26</v>
      </c>
      <c r="E1097" t="s">
        <v>92</v>
      </c>
      <c r="F1097" t="s">
        <v>3783</v>
      </c>
      <c r="G1097" t="s">
        <v>3784</v>
      </c>
      <c r="H1097" t="s">
        <v>150</v>
      </c>
      <c r="I1097" t="s">
        <v>31</v>
      </c>
      <c r="J1097" t="s">
        <v>45</v>
      </c>
      <c r="K1097" t="s">
        <v>3785</v>
      </c>
      <c r="L1097" t="s">
        <v>92</v>
      </c>
      <c r="M1097" t="s">
        <v>34</v>
      </c>
      <c r="Q1097" t="s">
        <v>35</v>
      </c>
      <c r="R1097" t="s">
        <v>36</v>
      </c>
      <c r="T1097" t="s">
        <v>152</v>
      </c>
      <c r="U1097" t="s">
        <v>67</v>
      </c>
      <c r="V1097" t="s">
        <v>92</v>
      </c>
    </row>
    <row r="1098" spans="1:22" x14ac:dyDescent="0.3">
      <c r="A1098" t="s">
        <v>3786</v>
      </c>
      <c r="B1098" t="s">
        <v>25</v>
      </c>
      <c r="C1098" t="s">
        <v>26</v>
      </c>
      <c r="E1098" t="s">
        <v>74</v>
      </c>
      <c r="F1098" t="s">
        <v>3787</v>
      </c>
      <c r="G1098" t="s">
        <v>3788</v>
      </c>
      <c r="H1098" t="s">
        <v>101</v>
      </c>
      <c r="I1098" t="s">
        <v>31</v>
      </c>
      <c r="J1098" t="s">
        <v>32</v>
      </c>
      <c r="K1098" t="s">
        <v>3789</v>
      </c>
      <c r="L1098" t="s">
        <v>3104</v>
      </c>
      <c r="M1098" t="s">
        <v>34</v>
      </c>
      <c r="Q1098" t="s">
        <v>35</v>
      </c>
      <c r="R1098" t="s">
        <v>36</v>
      </c>
      <c r="T1098" t="s">
        <v>42</v>
      </c>
      <c r="U1098" t="s">
        <v>104</v>
      </c>
      <c r="V1098" t="s">
        <v>74</v>
      </c>
    </row>
    <row r="1099" spans="1:22" x14ac:dyDescent="0.3">
      <c r="A1099" t="s">
        <v>1777</v>
      </c>
      <c r="B1099" t="s">
        <v>106</v>
      </c>
      <c r="C1099" t="s">
        <v>107</v>
      </c>
      <c r="E1099" t="s">
        <v>107</v>
      </c>
      <c r="F1099" t="s">
        <v>3790</v>
      </c>
      <c r="G1099" t="s">
        <v>3791</v>
      </c>
      <c r="H1099" t="s">
        <v>63</v>
      </c>
      <c r="I1099" t="s">
        <v>31</v>
      </c>
      <c r="J1099" t="s">
        <v>963</v>
      </c>
      <c r="K1099" t="s">
        <v>3792</v>
      </c>
      <c r="L1099" t="s">
        <v>135</v>
      </c>
      <c r="M1099" t="s">
        <v>67</v>
      </c>
      <c r="Q1099" t="s">
        <v>35</v>
      </c>
      <c r="R1099" t="s">
        <v>36</v>
      </c>
      <c r="T1099" t="s">
        <v>66</v>
      </c>
      <c r="U1099" t="s">
        <v>67</v>
      </c>
      <c r="V1099" t="s">
        <v>107</v>
      </c>
    </row>
    <row r="1100" spans="1:22" x14ac:dyDescent="0.3">
      <c r="A1100" t="s">
        <v>3203</v>
      </c>
      <c r="B1100" t="s">
        <v>25</v>
      </c>
      <c r="C1100" t="s">
        <v>26</v>
      </c>
      <c r="E1100" t="s">
        <v>74</v>
      </c>
      <c r="F1100" t="s">
        <v>3793</v>
      </c>
      <c r="G1100" t="s">
        <v>3794</v>
      </c>
      <c r="H1100" t="s">
        <v>70</v>
      </c>
      <c r="I1100" t="s">
        <v>31</v>
      </c>
      <c r="J1100" t="s">
        <v>32</v>
      </c>
      <c r="K1100" t="s">
        <v>3795</v>
      </c>
      <c r="L1100" t="s">
        <v>74</v>
      </c>
      <c r="M1100" t="s">
        <v>54</v>
      </c>
      <c r="Q1100" t="s">
        <v>35</v>
      </c>
      <c r="R1100" t="s">
        <v>36</v>
      </c>
      <c r="T1100" t="s">
        <v>72</v>
      </c>
      <c r="U1100" t="s">
        <v>54</v>
      </c>
      <c r="V1100" t="s">
        <v>74</v>
      </c>
    </row>
    <row r="1101" spans="1:22" x14ac:dyDescent="0.3">
      <c r="A1101" t="s">
        <v>3203</v>
      </c>
      <c r="B1101" t="s">
        <v>25</v>
      </c>
      <c r="C1101" t="s">
        <v>26</v>
      </c>
      <c r="E1101" t="s">
        <v>74</v>
      </c>
      <c r="F1101" t="s">
        <v>3796</v>
      </c>
      <c r="G1101" t="s">
        <v>3797</v>
      </c>
      <c r="I1101" t="s">
        <v>31</v>
      </c>
      <c r="J1101" t="s">
        <v>32</v>
      </c>
      <c r="K1101" t="s">
        <v>3798</v>
      </c>
      <c r="L1101" t="s">
        <v>74</v>
      </c>
      <c r="M1101" t="s">
        <v>54</v>
      </c>
      <c r="Q1101" t="s">
        <v>35</v>
      </c>
      <c r="R1101" t="s">
        <v>36</v>
      </c>
      <c r="V1101" t="s">
        <v>74</v>
      </c>
    </row>
    <row r="1102" spans="1:22" x14ac:dyDescent="0.3">
      <c r="A1102" t="s">
        <v>1675</v>
      </c>
      <c r="B1102" t="s">
        <v>25</v>
      </c>
      <c r="C1102" t="s">
        <v>26</v>
      </c>
      <c r="E1102" t="s">
        <v>92</v>
      </c>
      <c r="F1102" t="s">
        <v>3799</v>
      </c>
      <c r="G1102" t="s">
        <v>3800</v>
      </c>
      <c r="H1102" t="s">
        <v>101</v>
      </c>
      <c r="I1102" t="s">
        <v>31</v>
      </c>
      <c r="J1102" t="s">
        <v>45</v>
      </c>
      <c r="K1102" t="s">
        <v>3801</v>
      </c>
      <c r="L1102" t="s">
        <v>92</v>
      </c>
      <c r="M1102" t="s">
        <v>34</v>
      </c>
      <c r="Q1102" t="s">
        <v>35</v>
      </c>
      <c r="R1102" t="s">
        <v>36</v>
      </c>
      <c r="T1102" t="s">
        <v>42</v>
      </c>
      <c r="U1102" t="s">
        <v>104</v>
      </c>
      <c r="V1102" t="s">
        <v>92</v>
      </c>
    </row>
    <row r="1103" spans="1:22" x14ac:dyDescent="0.3">
      <c r="A1103" t="s">
        <v>105</v>
      </c>
      <c r="B1103" t="s">
        <v>106</v>
      </c>
      <c r="C1103" t="s">
        <v>107</v>
      </c>
      <c r="E1103" t="s">
        <v>107</v>
      </c>
      <c r="F1103" t="s">
        <v>3802</v>
      </c>
      <c r="G1103" t="s">
        <v>3803</v>
      </c>
      <c r="I1103" t="s">
        <v>31</v>
      </c>
      <c r="J1103" t="s">
        <v>45</v>
      </c>
      <c r="K1103" t="s">
        <v>3804</v>
      </c>
      <c r="L1103" t="s">
        <v>135</v>
      </c>
      <c r="M1103" t="s">
        <v>67</v>
      </c>
      <c r="Q1103" t="s">
        <v>35</v>
      </c>
      <c r="R1103" t="s">
        <v>36</v>
      </c>
      <c r="V1103" t="s">
        <v>107</v>
      </c>
    </row>
    <row r="1104" spans="1:22" x14ac:dyDescent="0.3">
      <c r="A1104" t="s">
        <v>3203</v>
      </c>
      <c r="B1104" t="s">
        <v>25</v>
      </c>
      <c r="C1104" t="s">
        <v>26</v>
      </c>
      <c r="E1104" t="s">
        <v>74</v>
      </c>
      <c r="F1104" t="s">
        <v>3805</v>
      </c>
      <c r="G1104" t="s">
        <v>3806</v>
      </c>
      <c r="I1104" t="s">
        <v>31</v>
      </c>
      <c r="J1104" t="s">
        <v>45</v>
      </c>
      <c r="K1104" t="s">
        <v>3807</v>
      </c>
      <c r="L1104" t="s">
        <v>74</v>
      </c>
      <c r="M1104" t="s">
        <v>54</v>
      </c>
      <c r="Q1104" t="s">
        <v>35</v>
      </c>
      <c r="R1104" t="s">
        <v>36</v>
      </c>
      <c r="V1104" t="s">
        <v>74</v>
      </c>
    </row>
    <row r="1105" spans="1:22" x14ac:dyDescent="0.3">
      <c r="A1105" t="s">
        <v>3203</v>
      </c>
      <c r="B1105" t="s">
        <v>25</v>
      </c>
      <c r="C1105" t="s">
        <v>26</v>
      </c>
      <c r="E1105" t="s">
        <v>74</v>
      </c>
      <c r="F1105" t="s">
        <v>3808</v>
      </c>
      <c r="G1105" t="s">
        <v>3809</v>
      </c>
      <c r="I1105" t="s">
        <v>31</v>
      </c>
      <c r="J1105" t="s">
        <v>139</v>
      </c>
      <c r="K1105" t="s">
        <v>3810</v>
      </c>
      <c r="L1105" t="s">
        <v>74</v>
      </c>
      <c r="M1105" t="s">
        <v>54</v>
      </c>
      <c r="Q1105" t="s">
        <v>35</v>
      </c>
      <c r="R1105" t="s">
        <v>36</v>
      </c>
      <c r="V1105" t="s">
        <v>74</v>
      </c>
    </row>
    <row r="1106" spans="1:22" x14ac:dyDescent="0.3">
      <c r="A1106" t="s">
        <v>105</v>
      </c>
      <c r="B1106" t="s">
        <v>106</v>
      </c>
      <c r="C1106" t="s">
        <v>107</v>
      </c>
      <c r="E1106" t="s">
        <v>107</v>
      </c>
      <c r="F1106" t="s">
        <v>3811</v>
      </c>
      <c r="G1106" t="s">
        <v>3812</v>
      </c>
      <c r="H1106" t="s">
        <v>63</v>
      </c>
      <c r="I1106" t="s">
        <v>31</v>
      </c>
      <c r="J1106" t="s">
        <v>45</v>
      </c>
      <c r="K1106" t="s">
        <v>3813</v>
      </c>
      <c r="L1106" t="s">
        <v>135</v>
      </c>
      <c r="M1106" t="s">
        <v>67</v>
      </c>
      <c r="Q1106" t="s">
        <v>35</v>
      </c>
      <c r="R1106" t="s">
        <v>36</v>
      </c>
      <c r="T1106" t="s">
        <v>66</v>
      </c>
      <c r="U1106" t="s">
        <v>67</v>
      </c>
      <c r="V1106" t="s">
        <v>107</v>
      </c>
    </row>
    <row r="1107" spans="1:22" x14ac:dyDescent="0.3">
      <c r="A1107" t="s">
        <v>105</v>
      </c>
      <c r="B1107" t="s">
        <v>106</v>
      </c>
      <c r="C1107" t="s">
        <v>107</v>
      </c>
      <c r="E1107" t="s">
        <v>107</v>
      </c>
      <c r="F1107" t="s">
        <v>774</v>
      </c>
      <c r="G1107" t="s">
        <v>775</v>
      </c>
      <c r="H1107" t="s">
        <v>63</v>
      </c>
      <c r="I1107" t="s">
        <v>31</v>
      </c>
      <c r="J1107" t="s">
        <v>45</v>
      </c>
      <c r="K1107" t="s">
        <v>3814</v>
      </c>
      <c r="L1107" t="s">
        <v>135</v>
      </c>
      <c r="M1107" t="s">
        <v>67</v>
      </c>
      <c r="Q1107" t="s">
        <v>35</v>
      </c>
      <c r="R1107" t="s">
        <v>36</v>
      </c>
      <c r="T1107" t="s">
        <v>66</v>
      </c>
      <c r="U1107" t="s">
        <v>67</v>
      </c>
      <c r="V1107" t="s">
        <v>107</v>
      </c>
    </row>
    <row r="1108" spans="1:22" x14ac:dyDescent="0.3">
      <c r="A1108" t="s">
        <v>3257</v>
      </c>
      <c r="B1108" t="s">
        <v>106</v>
      </c>
      <c r="C1108" t="s">
        <v>107</v>
      </c>
      <c r="E1108" t="s">
        <v>107</v>
      </c>
      <c r="F1108" t="s">
        <v>3815</v>
      </c>
      <c r="G1108" t="s">
        <v>3816</v>
      </c>
      <c r="I1108" t="s">
        <v>31</v>
      </c>
      <c r="J1108" t="s">
        <v>45</v>
      </c>
      <c r="K1108" t="s">
        <v>3817</v>
      </c>
      <c r="L1108" t="s">
        <v>135</v>
      </c>
      <c r="M1108" t="s">
        <v>67</v>
      </c>
      <c r="Q1108" t="s">
        <v>35</v>
      </c>
      <c r="R1108" t="s">
        <v>36</v>
      </c>
      <c r="V1108" t="s">
        <v>107</v>
      </c>
    </row>
    <row r="1109" spans="1:22" x14ac:dyDescent="0.3">
      <c r="A1109" t="s">
        <v>2011</v>
      </c>
      <c r="B1109" t="s">
        <v>48</v>
      </c>
      <c r="C1109" t="s">
        <v>26</v>
      </c>
      <c r="E1109" t="s">
        <v>92</v>
      </c>
      <c r="F1109" t="s">
        <v>3818</v>
      </c>
      <c r="G1109" t="s">
        <v>3819</v>
      </c>
      <c r="I1109" t="s">
        <v>31</v>
      </c>
      <c r="J1109" t="s">
        <v>45</v>
      </c>
      <c r="K1109" t="s">
        <v>3820</v>
      </c>
      <c r="L1109" t="s">
        <v>92</v>
      </c>
      <c r="M1109" t="s">
        <v>34</v>
      </c>
      <c r="Q1109" t="s">
        <v>35</v>
      </c>
      <c r="R1109" t="s">
        <v>36</v>
      </c>
      <c r="V1109" t="s">
        <v>92</v>
      </c>
    </row>
    <row r="1110" spans="1:22" x14ac:dyDescent="0.3">
      <c r="A1110" t="s">
        <v>3257</v>
      </c>
      <c r="B1110" t="s">
        <v>106</v>
      </c>
      <c r="C1110" t="s">
        <v>107</v>
      </c>
      <c r="E1110" t="s">
        <v>107</v>
      </c>
      <c r="F1110" t="s">
        <v>3821</v>
      </c>
      <c r="G1110" t="s">
        <v>3822</v>
      </c>
      <c r="H1110" t="s">
        <v>63</v>
      </c>
      <c r="I1110" t="s">
        <v>31</v>
      </c>
      <c r="J1110" t="s">
        <v>45</v>
      </c>
      <c r="K1110" t="s">
        <v>3823</v>
      </c>
      <c r="L1110" t="s">
        <v>135</v>
      </c>
      <c r="M1110" t="s">
        <v>67</v>
      </c>
      <c r="Q1110" t="s">
        <v>35</v>
      </c>
      <c r="R1110" t="s">
        <v>36</v>
      </c>
      <c r="T1110" t="s">
        <v>66</v>
      </c>
      <c r="U1110" t="s">
        <v>67</v>
      </c>
      <c r="V1110" t="s">
        <v>107</v>
      </c>
    </row>
    <row r="1111" spans="1:22" x14ac:dyDescent="0.3">
      <c r="A1111" t="s">
        <v>141</v>
      </c>
      <c r="B1111" t="s">
        <v>25</v>
      </c>
      <c r="C1111" t="s">
        <v>26</v>
      </c>
      <c r="E1111" t="s">
        <v>92</v>
      </c>
      <c r="F1111" t="s">
        <v>3824</v>
      </c>
      <c r="G1111" t="s">
        <v>3825</v>
      </c>
      <c r="H1111" t="s">
        <v>63</v>
      </c>
      <c r="I1111" t="s">
        <v>31</v>
      </c>
      <c r="J1111" t="s">
        <v>1245</v>
      </c>
      <c r="K1111" t="s">
        <v>3826</v>
      </c>
      <c r="L1111" t="s">
        <v>157</v>
      </c>
      <c r="M1111" t="s">
        <v>34</v>
      </c>
      <c r="Q1111" t="s">
        <v>35</v>
      </c>
      <c r="R1111" t="s">
        <v>36</v>
      </c>
      <c r="T1111" t="s">
        <v>66</v>
      </c>
      <c r="U1111" t="s">
        <v>67</v>
      </c>
      <c r="V1111" t="s">
        <v>92</v>
      </c>
    </row>
    <row r="1112" spans="1:22" x14ac:dyDescent="0.3">
      <c r="A1112" t="s">
        <v>993</v>
      </c>
      <c r="B1112" t="s">
        <v>25</v>
      </c>
      <c r="C1112" t="s">
        <v>26</v>
      </c>
      <c r="E1112" t="s">
        <v>92</v>
      </c>
      <c r="F1112" t="s">
        <v>3827</v>
      </c>
      <c r="G1112" t="s">
        <v>3828</v>
      </c>
      <c r="I1112" t="s">
        <v>31</v>
      </c>
      <c r="J1112" t="s">
        <v>45</v>
      </c>
      <c r="K1112" t="s">
        <v>3829</v>
      </c>
      <c r="L1112" t="s">
        <v>92</v>
      </c>
      <c r="M1112" t="s">
        <v>34</v>
      </c>
      <c r="Q1112" t="s">
        <v>35</v>
      </c>
      <c r="R1112" t="s">
        <v>36</v>
      </c>
      <c r="V1112" t="s">
        <v>92</v>
      </c>
    </row>
    <row r="1113" spans="1:22" x14ac:dyDescent="0.3">
      <c r="A1113" t="s">
        <v>3830</v>
      </c>
      <c r="B1113" t="s">
        <v>25</v>
      </c>
      <c r="C1113" t="s">
        <v>26</v>
      </c>
      <c r="E1113" t="s">
        <v>92</v>
      </c>
      <c r="F1113" t="s">
        <v>3831</v>
      </c>
      <c r="G1113" t="s">
        <v>3832</v>
      </c>
      <c r="I1113" t="s">
        <v>31</v>
      </c>
      <c r="J1113" t="s">
        <v>1245</v>
      </c>
      <c r="K1113" t="s">
        <v>3833</v>
      </c>
      <c r="L1113" t="s">
        <v>157</v>
      </c>
      <c r="M1113" t="s">
        <v>34</v>
      </c>
      <c r="P1113" t="s">
        <v>218</v>
      </c>
      <c r="R1113" t="s">
        <v>36</v>
      </c>
      <c r="T1113" t="s">
        <v>35</v>
      </c>
      <c r="V1113" t="s">
        <v>92</v>
      </c>
    </row>
    <row r="1114" spans="1:22" x14ac:dyDescent="0.3">
      <c r="A1114" t="s">
        <v>993</v>
      </c>
      <c r="B1114" t="s">
        <v>25</v>
      </c>
      <c r="C1114" t="s">
        <v>26</v>
      </c>
      <c r="E1114" t="s">
        <v>92</v>
      </c>
      <c r="F1114" t="s">
        <v>3834</v>
      </c>
      <c r="G1114" t="s">
        <v>3835</v>
      </c>
      <c r="I1114" t="s">
        <v>31</v>
      </c>
      <c r="J1114" t="s">
        <v>45</v>
      </c>
      <c r="K1114" t="s">
        <v>3836</v>
      </c>
      <c r="L1114" t="s">
        <v>92</v>
      </c>
      <c r="M1114" t="s">
        <v>34</v>
      </c>
      <c r="Q1114" t="s">
        <v>35</v>
      </c>
      <c r="R1114" t="s">
        <v>36</v>
      </c>
      <c r="T1114" t="s">
        <v>3837</v>
      </c>
      <c r="V1114" t="s">
        <v>92</v>
      </c>
    </row>
    <row r="1115" spans="1:22" x14ac:dyDescent="0.3">
      <c r="A1115" t="s">
        <v>3786</v>
      </c>
      <c r="B1115" t="s">
        <v>25</v>
      </c>
      <c r="C1115" t="s">
        <v>26</v>
      </c>
      <c r="E1115" t="s">
        <v>74</v>
      </c>
      <c r="F1115" t="s">
        <v>3838</v>
      </c>
      <c r="G1115" t="s">
        <v>3839</v>
      </c>
      <c r="I1115" t="s">
        <v>31</v>
      </c>
      <c r="J1115" t="s">
        <v>139</v>
      </c>
      <c r="K1115" t="s">
        <v>3840</v>
      </c>
      <c r="L1115" t="s">
        <v>3104</v>
      </c>
      <c r="M1115" t="s">
        <v>34</v>
      </c>
      <c r="Q1115" t="s">
        <v>35</v>
      </c>
      <c r="R1115" t="s">
        <v>36</v>
      </c>
      <c r="V1115" t="s">
        <v>74</v>
      </c>
    </row>
    <row r="1116" spans="1:22" x14ac:dyDescent="0.3">
      <c r="A1116" t="s">
        <v>1028</v>
      </c>
      <c r="B1116" t="s">
        <v>48</v>
      </c>
      <c r="C1116" t="s">
        <v>26</v>
      </c>
      <c r="E1116" t="s">
        <v>74</v>
      </c>
      <c r="F1116" t="s">
        <v>3841</v>
      </c>
      <c r="G1116" t="s">
        <v>3842</v>
      </c>
      <c r="I1116" t="s">
        <v>31</v>
      </c>
      <c r="J1116" t="s">
        <v>45</v>
      </c>
      <c r="K1116" t="s">
        <v>3843</v>
      </c>
      <c r="L1116" t="s">
        <v>2326</v>
      </c>
      <c r="M1116" t="s">
        <v>34</v>
      </c>
      <c r="P1116" t="s">
        <v>2179</v>
      </c>
      <c r="Q1116" t="s">
        <v>35</v>
      </c>
      <c r="R1116" t="s">
        <v>36</v>
      </c>
      <c r="T1116" t="s">
        <v>72</v>
      </c>
      <c r="V1116" t="s">
        <v>74</v>
      </c>
    </row>
    <row r="1117" spans="1:22" x14ac:dyDescent="0.3">
      <c r="A1117" t="s">
        <v>614</v>
      </c>
      <c r="B1117" t="s">
        <v>25</v>
      </c>
      <c r="C1117" t="s">
        <v>26</v>
      </c>
      <c r="E1117" t="s">
        <v>74</v>
      </c>
      <c r="F1117" t="s">
        <v>3844</v>
      </c>
      <c r="G1117" t="s">
        <v>3845</v>
      </c>
      <c r="H1117" t="s">
        <v>191</v>
      </c>
      <c r="I1117" t="s">
        <v>31</v>
      </c>
      <c r="J1117" t="s">
        <v>139</v>
      </c>
      <c r="K1117" t="s">
        <v>3846</v>
      </c>
      <c r="L1117" t="s">
        <v>2326</v>
      </c>
      <c r="M1117" t="s">
        <v>54</v>
      </c>
      <c r="P1117" t="s">
        <v>2179</v>
      </c>
      <c r="Q1117" t="s">
        <v>35</v>
      </c>
      <c r="R1117" t="s">
        <v>36</v>
      </c>
      <c r="T1117" t="s">
        <v>193</v>
      </c>
      <c r="U1117" t="s">
        <v>38</v>
      </c>
      <c r="V1117" t="s">
        <v>74</v>
      </c>
    </row>
    <row r="1118" spans="1:22" x14ac:dyDescent="0.3">
      <c r="A1118" t="s">
        <v>614</v>
      </c>
      <c r="B1118" t="s">
        <v>25</v>
      </c>
      <c r="C1118" t="s">
        <v>26</v>
      </c>
      <c r="E1118" t="s">
        <v>74</v>
      </c>
      <c r="F1118" t="s">
        <v>3847</v>
      </c>
      <c r="G1118" t="s">
        <v>3848</v>
      </c>
      <c r="I1118" t="s">
        <v>31</v>
      </c>
      <c r="J1118" t="s">
        <v>45</v>
      </c>
      <c r="K1118" t="s">
        <v>3849</v>
      </c>
      <c r="L1118" t="s">
        <v>2326</v>
      </c>
      <c r="M1118" t="s">
        <v>54</v>
      </c>
      <c r="P1118" t="s">
        <v>2179</v>
      </c>
      <c r="Q1118" t="s">
        <v>35</v>
      </c>
      <c r="R1118" t="s">
        <v>36</v>
      </c>
      <c r="T1118" t="s">
        <v>72</v>
      </c>
      <c r="V1118" t="s">
        <v>74</v>
      </c>
    </row>
    <row r="1119" spans="1:22" x14ac:dyDescent="0.3">
      <c r="A1119" t="s">
        <v>3740</v>
      </c>
      <c r="B1119" t="s">
        <v>106</v>
      </c>
      <c r="C1119" t="s">
        <v>107</v>
      </c>
      <c r="E1119" t="s">
        <v>107</v>
      </c>
      <c r="F1119" t="s">
        <v>3850</v>
      </c>
      <c r="G1119" t="s">
        <v>3851</v>
      </c>
      <c r="H1119" t="s">
        <v>101</v>
      </c>
      <c r="I1119" t="s">
        <v>31</v>
      </c>
      <c r="J1119" t="s">
        <v>45</v>
      </c>
      <c r="K1119" t="s">
        <v>3852</v>
      </c>
      <c r="L1119" t="s">
        <v>310</v>
      </c>
      <c r="M1119" t="s">
        <v>67</v>
      </c>
      <c r="Q1119" t="s">
        <v>35</v>
      </c>
      <c r="R1119" t="s">
        <v>36</v>
      </c>
      <c r="T1119" t="s">
        <v>42</v>
      </c>
      <c r="U1119" t="s">
        <v>104</v>
      </c>
      <c r="V1119" t="s">
        <v>107</v>
      </c>
    </row>
    <row r="1120" spans="1:22" x14ac:dyDescent="0.3">
      <c r="A1120" t="s">
        <v>3740</v>
      </c>
      <c r="B1120" t="s">
        <v>106</v>
      </c>
      <c r="C1120" t="s">
        <v>107</v>
      </c>
      <c r="E1120" t="s">
        <v>107</v>
      </c>
      <c r="F1120" t="s">
        <v>3853</v>
      </c>
      <c r="G1120" t="s">
        <v>3854</v>
      </c>
      <c r="H1120" t="s">
        <v>150</v>
      </c>
      <c r="I1120" t="s">
        <v>31</v>
      </c>
      <c r="J1120" t="s">
        <v>45</v>
      </c>
      <c r="K1120" t="s">
        <v>3855</v>
      </c>
      <c r="L1120" t="s">
        <v>310</v>
      </c>
      <c r="M1120" t="s">
        <v>67</v>
      </c>
      <c r="Q1120" t="s">
        <v>35</v>
      </c>
      <c r="R1120" t="s">
        <v>36</v>
      </c>
      <c r="T1120" t="s">
        <v>152</v>
      </c>
      <c r="U1120" t="s">
        <v>67</v>
      </c>
      <c r="V1120" t="s">
        <v>107</v>
      </c>
    </row>
    <row r="1121" spans="1:22" x14ac:dyDescent="0.3">
      <c r="A1121" t="s">
        <v>3740</v>
      </c>
      <c r="B1121" t="s">
        <v>106</v>
      </c>
      <c r="C1121" t="s">
        <v>107</v>
      </c>
      <c r="E1121" t="s">
        <v>107</v>
      </c>
      <c r="F1121" t="s">
        <v>3856</v>
      </c>
      <c r="G1121" t="s">
        <v>3857</v>
      </c>
      <c r="H1121" t="s">
        <v>3858</v>
      </c>
      <c r="I1121" t="s">
        <v>31</v>
      </c>
      <c r="J1121" t="s">
        <v>45</v>
      </c>
      <c r="K1121" t="s">
        <v>3859</v>
      </c>
      <c r="L1121" t="s">
        <v>310</v>
      </c>
      <c r="M1121" t="s">
        <v>67</v>
      </c>
      <c r="Q1121" t="s">
        <v>35</v>
      </c>
      <c r="R1121" t="s">
        <v>36</v>
      </c>
      <c r="T1121" t="s">
        <v>3860</v>
      </c>
      <c r="U1121" t="s">
        <v>67</v>
      </c>
      <c r="V1121" t="s">
        <v>107</v>
      </c>
    </row>
    <row r="1122" spans="1:22" x14ac:dyDescent="0.3">
      <c r="A1122" t="s">
        <v>3861</v>
      </c>
      <c r="B1122" t="s">
        <v>48</v>
      </c>
      <c r="C1122" t="s">
        <v>26</v>
      </c>
      <c r="E1122" t="s">
        <v>92</v>
      </c>
      <c r="F1122" t="s">
        <v>3862</v>
      </c>
      <c r="G1122" t="s">
        <v>3863</v>
      </c>
      <c r="H1122" t="s">
        <v>301</v>
      </c>
      <c r="I1122" t="s">
        <v>31</v>
      </c>
      <c r="J1122" t="s">
        <v>45</v>
      </c>
      <c r="K1122" t="s">
        <v>3864</v>
      </c>
      <c r="L1122" t="s">
        <v>92</v>
      </c>
      <c r="M1122" t="s">
        <v>34</v>
      </c>
      <c r="Q1122" t="s">
        <v>35</v>
      </c>
      <c r="R1122" t="s">
        <v>36</v>
      </c>
      <c r="T1122" t="s">
        <v>303</v>
      </c>
      <c r="U1122" t="s">
        <v>136</v>
      </c>
      <c r="V1122" t="s">
        <v>92</v>
      </c>
    </row>
    <row r="1123" spans="1:22" x14ac:dyDescent="0.3">
      <c r="A1123" t="s">
        <v>3369</v>
      </c>
      <c r="B1123" t="s">
        <v>25</v>
      </c>
      <c r="C1123" t="s">
        <v>26</v>
      </c>
      <c r="E1123" t="s">
        <v>74</v>
      </c>
      <c r="F1123" t="s">
        <v>3865</v>
      </c>
      <c r="G1123" t="s">
        <v>3866</v>
      </c>
      <c r="H1123" t="s">
        <v>3867</v>
      </c>
      <c r="I1123" t="s">
        <v>31</v>
      </c>
      <c r="J1123" t="s">
        <v>45</v>
      </c>
      <c r="K1123" t="s">
        <v>3868</v>
      </c>
      <c r="L1123" t="s">
        <v>3104</v>
      </c>
      <c r="M1123" t="s">
        <v>34</v>
      </c>
      <c r="Q1123" t="s">
        <v>35</v>
      </c>
      <c r="R1123" t="s">
        <v>36</v>
      </c>
      <c r="T1123" t="s">
        <v>3869</v>
      </c>
      <c r="U1123" t="s">
        <v>573</v>
      </c>
      <c r="V1123" t="s">
        <v>74</v>
      </c>
    </row>
    <row r="1124" spans="1:22" x14ac:dyDescent="0.3">
      <c r="A1124" t="s">
        <v>3369</v>
      </c>
      <c r="B1124" t="s">
        <v>25</v>
      </c>
      <c r="C1124" t="s">
        <v>26</v>
      </c>
      <c r="E1124" t="s">
        <v>74</v>
      </c>
      <c r="F1124" t="s">
        <v>3870</v>
      </c>
      <c r="G1124" t="s">
        <v>3871</v>
      </c>
      <c r="H1124" t="s">
        <v>101</v>
      </c>
      <c r="I1124" t="s">
        <v>31</v>
      </c>
      <c r="J1124" t="s">
        <v>45</v>
      </c>
      <c r="K1124" t="s">
        <v>3872</v>
      </c>
      <c r="L1124" t="s">
        <v>3104</v>
      </c>
      <c r="M1124" t="s">
        <v>34</v>
      </c>
      <c r="Q1124" t="s">
        <v>35</v>
      </c>
      <c r="R1124" t="s">
        <v>36</v>
      </c>
      <c r="T1124" t="s">
        <v>42</v>
      </c>
      <c r="U1124" t="s">
        <v>104</v>
      </c>
      <c r="V1124" t="s">
        <v>74</v>
      </c>
    </row>
    <row r="1125" spans="1:22" x14ac:dyDescent="0.3">
      <c r="A1125" t="s">
        <v>3369</v>
      </c>
      <c r="B1125" t="s">
        <v>25</v>
      </c>
      <c r="C1125" t="s">
        <v>26</v>
      </c>
      <c r="E1125" t="s">
        <v>74</v>
      </c>
      <c r="F1125" t="s">
        <v>3873</v>
      </c>
      <c r="G1125" t="s">
        <v>3874</v>
      </c>
      <c r="H1125" t="s">
        <v>212</v>
      </c>
      <c r="I1125" t="s">
        <v>31</v>
      </c>
      <c r="J1125" t="s">
        <v>45</v>
      </c>
      <c r="K1125" t="s">
        <v>3875</v>
      </c>
      <c r="L1125" t="s">
        <v>3104</v>
      </c>
      <c r="M1125" t="s">
        <v>34</v>
      </c>
      <c r="Q1125" t="s">
        <v>35</v>
      </c>
      <c r="R1125" t="s">
        <v>36</v>
      </c>
      <c r="T1125" t="s">
        <v>214</v>
      </c>
      <c r="U1125" t="s">
        <v>214</v>
      </c>
      <c r="V1125" t="s">
        <v>74</v>
      </c>
    </row>
    <row r="1126" spans="1:22" x14ac:dyDescent="0.3">
      <c r="A1126" t="s">
        <v>3786</v>
      </c>
      <c r="B1126" t="s">
        <v>25</v>
      </c>
      <c r="C1126" t="s">
        <v>26</v>
      </c>
      <c r="E1126" t="s">
        <v>74</v>
      </c>
      <c r="F1126" t="s">
        <v>3876</v>
      </c>
      <c r="G1126" t="s">
        <v>3877</v>
      </c>
      <c r="I1126" t="s">
        <v>31</v>
      </c>
      <c r="J1126" t="s">
        <v>139</v>
      </c>
      <c r="K1126" t="s">
        <v>3878</v>
      </c>
      <c r="L1126" t="s">
        <v>3104</v>
      </c>
      <c r="M1126" t="s">
        <v>34</v>
      </c>
      <c r="Q1126" t="s">
        <v>35</v>
      </c>
      <c r="R1126" t="s">
        <v>36</v>
      </c>
      <c r="V1126" t="s">
        <v>74</v>
      </c>
    </row>
    <row r="1127" spans="1:22" x14ac:dyDescent="0.3">
      <c r="A1127" t="s">
        <v>3695</v>
      </c>
      <c r="B1127" t="s">
        <v>106</v>
      </c>
      <c r="C1127" t="s">
        <v>107</v>
      </c>
      <c r="E1127" t="s">
        <v>107</v>
      </c>
      <c r="F1127" t="s">
        <v>3879</v>
      </c>
      <c r="G1127" t="s">
        <v>3880</v>
      </c>
      <c r="H1127" t="s">
        <v>63</v>
      </c>
      <c r="I1127" t="s">
        <v>31</v>
      </c>
      <c r="J1127" t="s">
        <v>45</v>
      </c>
      <c r="K1127" t="s">
        <v>3881</v>
      </c>
      <c r="L1127" t="s">
        <v>111</v>
      </c>
      <c r="M1127" t="s">
        <v>67</v>
      </c>
      <c r="P1127" t="s">
        <v>112</v>
      </c>
      <c r="Q1127" t="s">
        <v>35</v>
      </c>
      <c r="R1127" t="s">
        <v>36</v>
      </c>
      <c r="T1127" t="s">
        <v>66</v>
      </c>
      <c r="U1127" t="s">
        <v>67</v>
      </c>
      <c r="V1127" t="s">
        <v>107</v>
      </c>
    </row>
    <row r="1128" spans="1:22" x14ac:dyDescent="0.3">
      <c r="A1128" t="s">
        <v>3779</v>
      </c>
      <c r="B1128" t="s">
        <v>106</v>
      </c>
      <c r="C1128" t="s">
        <v>107</v>
      </c>
      <c r="E1128" t="s">
        <v>107</v>
      </c>
      <c r="F1128" t="s">
        <v>3882</v>
      </c>
      <c r="G1128" t="s">
        <v>3883</v>
      </c>
      <c r="H1128" t="s">
        <v>63</v>
      </c>
      <c r="I1128" t="s">
        <v>31</v>
      </c>
      <c r="J1128" t="s">
        <v>45</v>
      </c>
      <c r="K1128" t="s">
        <v>3884</v>
      </c>
      <c r="L1128" t="s">
        <v>111</v>
      </c>
      <c r="M1128" t="s">
        <v>67</v>
      </c>
      <c r="P1128" t="s">
        <v>112</v>
      </c>
      <c r="Q1128" t="s">
        <v>35</v>
      </c>
      <c r="R1128" t="s">
        <v>36</v>
      </c>
      <c r="T1128" t="s">
        <v>66</v>
      </c>
      <c r="U1128" t="s">
        <v>67</v>
      </c>
      <c r="V1128" t="s">
        <v>107</v>
      </c>
    </row>
    <row r="1129" spans="1:22" x14ac:dyDescent="0.3">
      <c r="A1129" t="s">
        <v>208</v>
      </c>
      <c r="B1129" t="s">
        <v>209</v>
      </c>
      <c r="C1129" t="s">
        <v>26</v>
      </c>
      <c r="E1129" t="s">
        <v>74</v>
      </c>
      <c r="F1129" t="s">
        <v>3885</v>
      </c>
      <c r="G1129" t="s">
        <v>3886</v>
      </c>
      <c r="H1129" t="s">
        <v>229</v>
      </c>
      <c r="I1129" t="s">
        <v>31</v>
      </c>
      <c r="J1129" t="s">
        <v>991</v>
      </c>
      <c r="K1129" t="s">
        <v>3887</v>
      </c>
      <c r="L1129" t="s">
        <v>74</v>
      </c>
      <c r="M1129" t="s">
        <v>136</v>
      </c>
      <c r="Q1129" t="s">
        <v>35</v>
      </c>
      <c r="R1129" t="s">
        <v>36</v>
      </c>
      <c r="T1129" t="s">
        <v>231</v>
      </c>
      <c r="U1129" t="s">
        <v>34</v>
      </c>
      <c r="V1129" t="s">
        <v>74</v>
      </c>
    </row>
    <row r="1130" spans="1:22" x14ac:dyDescent="0.3">
      <c r="A1130" t="s">
        <v>3740</v>
      </c>
      <c r="B1130" t="s">
        <v>106</v>
      </c>
      <c r="C1130" t="s">
        <v>107</v>
      </c>
      <c r="E1130" t="s">
        <v>107</v>
      </c>
      <c r="F1130" t="s">
        <v>3888</v>
      </c>
      <c r="G1130" t="s">
        <v>3889</v>
      </c>
      <c r="H1130" t="s">
        <v>150</v>
      </c>
      <c r="I1130" t="s">
        <v>31</v>
      </c>
      <c r="J1130" t="s">
        <v>45</v>
      </c>
      <c r="K1130" t="s">
        <v>3890</v>
      </c>
      <c r="L1130" t="s">
        <v>166</v>
      </c>
      <c r="M1130" t="s">
        <v>67</v>
      </c>
      <c r="Q1130" t="s">
        <v>35</v>
      </c>
      <c r="R1130" t="s">
        <v>36</v>
      </c>
      <c r="T1130" t="s">
        <v>152</v>
      </c>
      <c r="U1130" t="s">
        <v>67</v>
      </c>
      <c r="V1130" t="s">
        <v>107</v>
      </c>
    </row>
    <row r="1131" spans="1:22" x14ac:dyDescent="0.3">
      <c r="A1131" t="s">
        <v>3740</v>
      </c>
      <c r="B1131" t="s">
        <v>106</v>
      </c>
      <c r="C1131" t="s">
        <v>107</v>
      </c>
      <c r="E1131" t="s">
        <v>107</v>
      </c>
      <c r="F1131" t="s">
        <v>3891</v>
      </c>
      <c r="G1131" t="s">
        <v>3892</v>
      </c>
      <c r="H1131" t="s">
        <v>434</v>
      </c>
      <c r="I1131" t="s">
        <v>31</v>
      </c>
      <c r="J1131" t="s">
        <v>45</v>
      </c>
      <c r="K1131" t="s">
        <v>3893</v>
      </c>
      <c r="L1131" t="s">
        <v>166</v>
      </c>
      <c r="M1131" t="s">
        <v>67</v>
      </c>
      <c r="R1131" t="s">
        <v>36</v>
      </c>
      <c r="T1131" t="s">
        <v>66</v>
      </c>
      <c r="U1131" t="s">
        <v>34</v>
      </c>
      <c r="V1131" t="s">
        <v>107</v>
      </c>
    </row>
    <row r="1132" spans="1:22" x14ac:dyDescent="0.3">
      <c r="A1132" t="s">
        <v>3695</v>
      </c>
      <c r="B1132" t="s">
        <v>106</v>
      </c>
      <c r="C1132" t="s">
        <v>107</v>
      </c>
      <c r="E1132" t="s">
        <v>107</v>
      </c>
      <c r="F1132" t="s">
        <v>982</v>
      </c>
      <c r="G1132" t="s">
        <v>3894</v>
      </c>
      <c r="H1132" t="s">
        <v>63</v>
      </c>
      <c r="I1132" t="s">
        <v>31</v>
      </c>
      <c r="J1132" t="s">
        <v>45</v>
      </c>
      <c r="K1132" t="s">
        <v>3895</v>
      </c>
      <c r="L1132" t="s">
        <v>111</v>
      </c>
      <c r="M1132" t="s">
        <v>67</v>
      </c>
      <c r="P1132" t="s">
        <v>112</v>
      </c>
      <c r="Q1132" t="s">
        <v>35</v>
      </c>
      <c r="R1132" t="s">
        <v>36</v>
      </c>
      <c r="T1132" t="s">
        <v>66</v>
      </c>
      <c r="U1132" t="s">
        <v>67</v>
      </c>
      <c r="V1132" t="s">
        <v>107</v>
      </c>
    </row>
    <row r="1133" spans="1:22" x14ac:dyDescent="0.3">
      <c r="A1133" t="s">
        <v>3896</v>
      </c>
      <c r="B1133" t="s">
        <v>328</v>
      </c>
      <c r="C1133" t="s">
        <v>26</v>
      </c>
      <c r="E1133" t="s">
        <v>74</v>
      </c>
      <c r="F1133" t="s">
        <v>3897</v>
      </c>
      <c r="G1133" t="s">
        <v>3898</v>
      </c>
      <c r="H1133" t="s">
        <v>2633</v>
      </c>
      <c r="I1133" t="s">
        <v>31</v>
      </c>
      <c r="J1133" t="s">
        <v>45</v>
      </c>
      <c r="K1133" t="s">
        <v>3899</v>
      </c>
      <c r="L1133" t="s">
        <v>74</v>
      </c>
      <c r="M1133" t="s">
        <v>54</v>
      </c>
      <c r="Q1133" t="s">
        <v>35</v>
      </c>
      <c r="R1133" t="s">
        <v>36</v>
      </c>
      <c r="T1133" t="s">
        <v>2635</v>
      </c>
      <c r="U1133" t="s">
        <v>38</v>
      </c>
      <c r="V1133" t="s">
        <v>74</v>
      </c>
    </row>
    <row r="1134" spans="1:22" x14ac:dyDescent="0.3">
      <c r="A1134" t="s">
        <v>367</v>
      </c>
      <c r="B1134" t="s">
        <v>25</v>
      </c>
      <c r="C1134" t="s">
        <v>26</v>
      </c>
      <c r="E1134" t="s">
        <v>92</v>
      </c>
      <c r="F1134" t="s">
        <v>3085</v>
      </c>
      <c r="G1134" t="s">
        <v>3086</v>
      </c>
      <c r="H1134" t="s">
        <v>63</v>
      </c>
      <c r="I1134" t="s">
        <v>31</v>
      </c>
      <c r="J1134" t="s">
        <v>1091</v>
      </c>
      <c r="K1134" t="s">
        <v>3900</v>
      </c>
      <c r="L1134" t="s">
        <v>92</v>
      </c>
      <c r="M1134" t="s">
        <v>34</v>
      </c>
      <c r="P1134" t="s">
        <v>112</v>
      </c>
      <c r="Q1134" t="s">
        <v>35</v>
      </c>
      <c r="R1134" t="s">
        <v>36</v>
      </c>
      <c r="T1134" t="s">
        <v>66</v>
      </c>
      <c r="U1134" t="s">
        <v>67</v>
      </c>
      <c r="V1134" t="s">
        <v>92</v>
      </c>
    </row>
    <row r="1135" spans="1:22" x14ac:dyDescent="0.3">
      <c r="A1135" t="s">
        <v>367</v>
      </c>
      <c r="B1135" t="s">
        <v>25</v>
      </c>
      <c r="C1135" t="s">
        <v>26</v>
      </c>
      <c r="E1135" t="s">
        <v>92</v>
      </c>
      <c r="F1135" t="s">
        <v>3901</v>
      </c>
      <c r="G1135" t="s">
        <v>3902</v>
      </c>
      <c r="H1135" t="s">
        <v>63</v>
      </c>
      <c r="I1135" t="s">
        <v>31</v>
      </c>
      <c r="J1135" t="s">
        <v>139</v>
      </c>
      <c r="K1135" t="s">
        <v>3903</v>
      </c>
      <c r="L1135" t="s">
        <v>92</v>
      </c>
      <c r="M1135" t="s">
        <v>34</v>
      </c>
      <c r="Q1135" t="s">
        <v>35</v>
      </c>
      <c r="R1135" t="s">
        <v>36</v>
      </c>
      <c r="T1135" t="s">
        <v>66</v>
      </c>
      <c r="U1135" t="s">
        <v>67</v>
      </c>
      <c r="V1135" t="s">
        <v>92</v>
      </c>
    </row>
    <row r="1136" spans="1:22" x14ac:dyDescent="0.3">
      <c r="A1136" t="s">
        <v>367</v>
      </c>
      <c r="B1136" t="s">
        <v>25</v>
      </c>
      <c r="C1136" t="s">
        <v>26</v>
      </c>
      <c r="E1136" t="s">
        <v>92</v>
      </c>
      <c r="F1136" t="s">
        <v>3904</v>
      </c>
      <c r="G1136" t="s">
        <v>3905</v>
      </c>
      <c r="I1136" t="s">
        <v>31</v>
      </c>
      <c r="J1136" t="s">
        <v>139</v>
      </c>
      <c r="K1136" t="s">
        <v>3906</v>
      </c>
      <c r="L1136" t="s">
        <v>92</v>
      </c>
      <c r="M1136" t="s">
        <v>34</v>
      </c>
      <c r="P1136" t="s">
        <v>112</v>
      </c>
      <c r="Q1136" t="s">
        <v>35</v>
      </c>
      <c r="R1136" t="s">
        <v>36</v>
      </c>
      <c r="T1136" t="s">
        <v>72</v>
      </c>
      <c r="V1136" t="s">
        <v>92</v>
      </c>
    </row>
    <row r="1137" spans="1:22" x14ac:dyDescent="0.3">
      <c r="A1137" t="s">
        <v>208</v>
      </c>
      <c r="B1137" t="s">
        <v>209</v>
      </c>
      <c r="C1137" t="s">
        <v>26</v>
      </c>
      <c r="E1137" t="s">
        <v>74</v>
      </c>
      <c r="F1137" t="s">
        <v>3907</v>
      </c>
      <c r="G1137" t="s">
        <v>3908</v>
      </c>
      <c r="I1137" t="s">
        <v>31</v>
      </c>
      <c r="J1137" t="s">
        <v>139</v>
      </c>
      <c r="K1137" t="s">
        <v>3909</v>
      </c>
      <c r="L1137" t="s">
        <v>226</v>
      </c>
      <c r="M1137" t="s">
        <v>136</v>
      </c>
      <c r="Q1137" t="s">
        <v>35</v>
      </c>
      <c r="R1137" t="s">
        <v>36</v>
      </c>
      <c r="T1137" t="s">
        <v>288</v>
      </c>
      <c r="V1137" t="s">
        <v>74</v>
      </c>
    </row>
    <row r="1138" spans="1:22" x14ac:dyDescent="0.3">
      <c r="A1138" t="s">
        <v>208</v>
      </c>
      <c r="B1138" t="s">
        <v>209</v>
      </c>
      <c r="C1138" t="s">
        <v>26</v>
      </c>
      <c r="E1138" t="s">
        <v>74</v>
      </c>
      <c r="F1138" t="s">
        <v>3910</v>
      </c>
      <c r="G1138" t="s">
        <v>3911</v>
      </c>
      <c r="H1138" t="s">
        <v>229</v>
      </c>
      <c r="I1138" t="s">
        <v>31</v>
      </c>
      <c r="J1138" t="s">
        <v>139</v>
      </c>
      <c r="K1138" t="s">
        <v>3912</v>
      </c>
      <c r="L1138" t="s">
        <v>226</v>
      </c>
      <c r="M1138" t="s">
        <v>136</v>
      </c>
      <c r="Q1138" t="s">
        <v>35</v>
      </c>
      <c r="R1138" t="s">
        <v>36</v>
      </c>
      <c r="T1138" t="s">
        <v>231</v>
      </c>
      <c r="U1138" t="s">
        <v>34</v>
      </c>
      <c r="V1138" t="s">
        <v>74</v>
      </c>
    </row>
    <row r="1139" spans="1:22" x14ac:dyDescent="0.3">
      <c r="A1139" t="s">
        <v>208</v>
      </c>
      <c r="B1139" t="s">
        <v>209</v>
      </c>
      <c r="C1139" t="s">
        <v>26</v>
      </c>
      <c r="E1139" t="s">
        <v>74</v>
      </c>
      <c r="F1139" t="s">
        <v>3913</v>
      </c>
      <c r="G1139" t="s">
        <v>3914</v>
      </c>
      <c r="H1139" t="s">
        <v>3915</v>
      </c>
      <c r="I1139" t="s">
        <v>31</v>
      </c>
      <c r="J1139" t="s">
        <v>991</v>
      </c>
      <c r="K1139" t="s">
        <v>3916</v>
      </c>
      <c r="L1139" t="s">
        <v>226</v>
      </c>
      <c r="M1139" t="s">
        <v>136</v>
      </c>
      <c r="Q1139" t="s">
        <v>35</v>
      </c>
      <c r="R1139" t="s">
        <v>36</v>
      </c>
      <c r="T1139" t="s">
        <v>3917</v>
      </c>
      <c r="U1139" t="s">
        <v>34</v>
      </c>
      <c r="V1139" t="s">
        <v>74</v>
      </c>
    </row>
    <row r="1140" spans="1:22" x14ac:dyDescent="0.3">
      <c r="A1140" t="s">
        <v>3695</v>
      </c>
      <c r="B1140" t="s">
        <v>106</v>
      </c>
      <c r="C1140" t="s">
        <v>107</v>
      </c>
      <c r="E1140" t="s">
        <v>107</v>
      </c>
      <c r="F1140" t="s">
        <v>759</v>
      </c>
      <c r="G1140" t="s">
        <v>760</v>
      </c>
      <c r="I1140" t="s">
        <v>31</v>
      </c>
      <c r="J1140" t="s">
        <v>45</v>
      </c>
      <c r="K1140" t="s">
        <v>3918</v>
      </c>
      <c r="L1140" t="s">
        <v>166</v>
      </c>
      <c r="M1140" t="s">
        <v>67</v>
      </c>
      <c r="R1140" t="s">
        <v>36</v>
      </c>
      <c r="T1140" t="s">
        <v>66</v>
      </c>
      <c r="V1140" t="s">
        <v>107</v>
      </c>
    </row>
    <row r="1141" spans="1:22" x14ac:dyDescent="0.3">
      <c r="A1141" t="s">
        <v>3919</v>
      </c>
      <c r="B1141" t="s">
        <v>25</v>
      </c>
      <c r="C1141" t="s">
        <v>26</v>
      </c>
      <c r="E1141" t="s">
        <v>84</v>
      </c>
      <c r="F1141" t="s">
        <v>3920</v>
      </c>
      <c r="G1141" t="s">
        <v>3921</v>
      </c>
      <c r="H1141" t="s">
        <v>434</v>
      </c>
      <c r="I1141" t="s">
        <v>31</v>
      </c>
      <c r="J1141" t="s">
        <v>45</v>
      </c>
      <c r="K1141" t="s">
        <v>3922</v>
      </c>
      <c r="L1141" t="s">
        <v>27</v>
      </c>
      <c r="M1141" t="s">
        <v>54</v>
      </c>
      <c r="Q1141" t="s">
        <v>35</v>
      </c>
      <c r="R1141" t="s">
        <v>36</v>
      </c>
      <c r="T1141" t="s">
        <v>66</v>
      </c>
      <c r="U1141" t="s">
        <v>34</v>
      </c>
      <c r="V1141" t="s">
        <v>84</v>
      </c>
    </row>
    <row r="1142" spans="1:22" x14ac:dyDescent="0.3">
      <c r="A1142" t="s">
        <v>153</v>
      </c>
      <c r="B1142" t="s">
        <v>25</v>
      </c>
      <c r="C1142" t="s">
        <v>26</v>
      </c>
      <c r="E1142" t="s">
        <v>92</v>
      </c>
      <c r="F1142" t="s">
        <v>3923</v>
      </c>
      <c r="G1142" t="s">
        <v>3924</v>
      </c>
      <c r="H1142" t="s">
        <v>301</v>
      </c>
      <c r="I1142" t="s">
        <v>31</v>
      </c>
      <c r="J1142" t="s">
        <v>45</v>
      </c>
      <c r="K1142" t="s">
        <v>3925</v>
      </c>
      <c r="L1142" t="s">
        <v>59</v>
      </c>
      <c r="M1142" t="s">
        <v>34</v>
      </c>
      <c r="Q1142" t="s">
        <v>35</v>
      </c>
      <c r="R1142" t="s">
        <v>36</v>
      </c>
      <c r="T1142" t="s">
        <v>303</v>
      </c>
      <c r="U1142" t="s">
        <v>136</v>
      </c>
      <c r="V1142" t="s">
        <v>92</v>
      </c>
    </row>
    <row r="1143" spans="1:22" x14ac:dyDescent="0.3">
      <c r="A1143" t="s">
        <v>2176</v>
      </c>
      <c r="B1143" t="s">
        <v>48</v>
      </c>
      <c r="C1143" t="s">
        <v>26</v>
      </c>
      <c r="E1143" t="s">
        <v>92</v>
      </c>
      <c r="F1143" t="s">
        <v>3926</v>
      </c>
      <c r="G1143" t="s">
        <v>3927</v>
      </c>
      <c r="H1143" t="s">
        <v>642</v>
      </c>
      <c r="I1143" t="s">
        <v>31</v>
      </c>
      <c r="J1143" t="s">
        <v>2814</v>
      </c>
      <c r="K1143" t="s">
        <v>3928</v>
      </c>
      <c r="L1143" t="s">
        <v>26</v>
      </c>
      <c r="M1143" t="s">
        <v>34</v>
      </c>
      <c r="P1143" t="s">
        <v>2179</v>
      </c>
      <c r="Q1143" t="s">
        <v>35</v>
      </c>
      <c r="R1143" t="s">
        <v>36</v>
      </c>
      <c r="T1143" t="s">
        <v>42</v>
      </c>
      <c r="U1143" t="s">
        <v>34</v>
      </c>
      <c r="V1143" t="s">
        <v>92</v>
      </c>
    </row>
    <row r="1144" spans="1:22" x14ac:dyDescent="0.3">
      <c r="A1144" t="s">
        <v>3786</v>
      </c>
      <c r="B1144" t="s">
        <v>25</v>
      </c>
      <c r="C1144" t="s">
        <v>26</v>
      </c>
      <c r="E1144" t="s">
        <v>74</v>
      </c>
      <c r="F1144" t="s">
        <v>3929</v>
      </c>
      <c r="G1144" t="s">
        <v>3930</v>
      </c>
      <c r="H1144" t="s">
        <v>570</v>
      </c>
      <c r="I1144" t="s">
        <v>31</v>
      </c>
      <c r="J1144" t="s">
        <v>45</v>
      </c>
      <c r="K1144" t="s">
        <v>3931</v>
      </c>
      <c r="L1144" t="s">
        <v>27</v>
      </c>
      <c r="M1144" t="s">
        <v>34</v>
      </c>
      <c r="Q1144" t="s">
        <v>35</v>
      </c>
      <c r="R1144" t="s">
        <v>36</v>
      </c>
      <c r="T1144" t="s">
        <v>572</v>
      </c>
      <c r="U1144" t="s">
        <v>573</v>
      </c>
      <c r="V1144" t="s">
        <v>74</v>
      </c>
    </row>
    <row r="1145" spans="1:22" x14ac:dyDescent="0.3">
      <c r="A1145" t="s">
        <v>639</v>
      </c>
      <c r="B1145" t="s">
        <v>25</v>
      </c>
      <c r="C1145" t="s">
        <v>26</v>
      </c>
      <c r="E1145" t="s">
        <v>92</v>
      </c>
      <c r="F1145" t="s">
        <v>3932</v>
      </c>
      <c r="G1145" t="s">
        <v>3933</v>
      </c>
      <c r="H1145" t="s">
        <v>70</v>
      </c>
      <c r="I1145" t="s">
        <v>31</v>
      </c>
      <c r="J1145" t="s">
        <v>45</v>
      </c>
      <c r="K1145" t="s">
        <v>3934</v>
      </c>
      <c r="L1145" t="s">
        <v>65</v>
      </c>
      <c r="M1145" t="s">
        <v>34</v>
      </c>
      <c r="Q1145" t="s">
        <v>35</v>
      </c>
      <c r="R1145" t="s">
        <v>36</v>
      </c>
      <c r="T1145" t="s">
        <v>72</v>
      </c>
      <c r="U1145" t="s">
        <v>54</v>
      </c>
      <c r="V1145" t="s">
        <v>92</v>
      </c>
    </row>
    <row r="1146" spans="1:22" x14ac:dyDescent="0.3">
      <c r="A1146" t="s">
        <v>3644</v>
      </c>
      <c r="B1146" t="s">
        <v>328</v>
      </c>
      <c r="C1146" t="s">
        <v>26</v>
      </c>
      <c r="E1146" t="s">
        <v>74</v>
      </c>
      <c r="F1146" t="s">
        <v>3935</v>
      </c>
      <c r="G1146" t="s">
        <v>3936</v>
      </c>
      <c r="H1146" t="s">
        <v>70</v>
      </c>
      <c r="I1146" t="s">
        <v>31</v>
      </c>
      <c r="J1146" t="s">
        <v>991</v>
      </c>
      <c r="K1146" t="s">
        <v>3937</v>
      </c>
      <c r="L1146" t="s">
        <v>74</v>
      </c>
      <c r="M1146" t="s">
        <v>54</v>
      </c>
      <c r="Q1146" t="s">
        <v>35</v>
      </c>
      <c r="R1146" t="s">
        <v>36</v>
      </c>
      <c r="T1146" t="s">
        <v>72</v>
      </c>
      <c r="U1146" t="s">
        <v>54</v>
      </c>
      <c r="V1146" t="s">
        <v>74</v>
      </c>
    </row>
    <row r="1147" spans="1:22" x14ac:dyDescent="0.3">
      <c r="A1147" t="s">
        <v>3786</v>
      </c>
      <c r="B1147" t="s">
        <v>25</v>
      </c>
      <c r="C1147" t="s">
        <v>26</v>
      </c>
      <c r="E1147" t="s">
        <v>74</v>
      </c>
      <c r="F1147" t="s">
        <v>3938</v>
      </c>
      <c r="G1147" t="s">
        <v>3939</v>
      </c>
      <c r="H1147" t="s">
        <v>191</v>
      </c>
      <c r="I1147" t="s">
        <v>31</v>
      </c>
      <c r="J1147" t="s">
        <v>45</v>
      </c>
      <c r="K1147" t="s">
        <v>3940</v>
      </c>
      <c r="L1147" t="s">
        <v>27</v>
      </c>
      <c r="M1147" t="s">
        <v>34</v>
      </c>
      <c r="Q1147" t="s">
        <v>35</v>
      </c>
      <c r="R1147" t="s">
        <v>36</v>
      </c>
      <c r="T1147" t="s">
        <v>193</v>
      </c>
      <c r="U1147" t="s">
        <v>38</v>
      </c>
      <c r="V1147" t="s">
        <v>74</v>
      </c>
    </row>
    <row r="1148" spans="1:22" x14ac:dyDescent="0.3">
      <c r="A1148" t="s">
        <v>3644</v>
      </c>
      <c r="B1148" t="s">
        <v>328</v>
      </c>
      <c r="C1148" t="s">
        <v>26</v>
      </c>
      <c r="E1148" t="s">
        <v>74</v>
      </c>
      <c r="F1148" t="s">
        <v>3941</v>
      </c>
      <c r="G1148" t="s">
        <v>3942</v>
      </c>
      <c r="I1148" t="s">
        <v>31</v>
      </c>
      <c r="J1148" t="s">
        <v>32</v>
      </c>
      <c r="K1148" t="s">
        <v>3943</v>
      </c>
      <c r="L1148" t="s">
        <v>74</v>
      </c>
      <c r="M1148" t="s">
        <v>54</v>
      </c>
      <c r="Q1148" t="s">
        <v>35</v>
      </c>
      <c r="R1148" t="s">
        <v>36</v>
      </c>
      <c r="T1148" t="s">
        <v>72</v>
      </c>
      <c r="V1148" t="s">
        <v>74</v>
      </c>
    </row>
    <row r="1149" spans="1:22" x14ac:dyDescent="0.3">
      <c r="A1149" t="s">
        <v>2239</v>
      </c>
      <c r="B1149" t="s">
        <v>521</v>
      </c>
      <c r="C1149" t="s">
        <v>26</v>
      </c>
      <c r="E1149" t="s">
        <v>74</v>
      </c>
      <c r="F1149" t="s">
        <v>3944</v>
      </c>
      <c r="G1149" t="s">
        <v>3945</v>
      </c>
      <c r="I1149" t="s">
        <v>31</v>
      </c>
      <c r="J1149" t="s">
        <v>1086</v>
      </c>
      <c r="K1149" t="s">
        <v>3946</v>
      </c>
      <c r="L1149" t="s">
        <v>59</v>
      </c>
      <c r="M1149" t="s">
        <v>34</v>
      </c>
      <c r="Q1149" t="s">
        <v>35</v>
      </c>
      <c r="R1149" t="s">
        <v>36</v>
      </c>
      <c r="V1149" t="s">
        <v>74</v>
      </c>
    </row>
    <row r="1150" spans="1:22" x14ac:dyDescent="0.3">
      <c r="A1150" t="s">
        <v>3644</v>
      </c>
      <c r="B1150" t="s">
        <v>328</v>
      </c>
      <c r="C1150" t="s">
        <v>26</v>
      </c>
      <c r="E1150" t="s">
        <v>74</v>
      </c>
      <c r="F1150" t="s">
        <v>3947</v>
      </c>
      <c r="G1150" t="s">
        <v>3948</v>
      </c>
      <c r="H1150" t="s">
        <v>70</v>
      </c>
      <c r="I1150" t="s">
        <v>31</v>
      </c>
      <c r="J1150" t="s">
        <v>139</v>
      </c>
      <c r="K1150" t="s">
        <v>3949</v>
      </c>
      <c r="L1150" t="s">
        <v>74</v>
      </c>
      <c r="M1150" t="s">
        <v>54</v>
      </c>
      <c r="Q1150" t="s">
        <v>35</v>
      </c>
      <c r="R1150" t="s">
        <v>36</v>
      </c>
      <c r="T1150" t="s">
        <v>72</v>
      </c>
      <c r="U1150" t="s">
        <v>54</v>
      </c>
      <c r="V1150" t="s">
        <v>74</v>
      </c>
    </row>
    <row r="1151" spans="1:22" x14ac:dyDescent="0.3">
      <c r="A1151" t="s">
        <v>3786</v>
      </c>
      <c r="B1151" t="s">
        <v>25</v>
      </c>
      <c r="C1151" t="s">
        <v>26</v>
      </c>
      <c r="E1151" t="s">
        <v>74</v>
      </c>
      <c r="F1151" t="s">
        <v>3950</v>
      </c>
      <c r="G1151" t="s">
        <v>3951</v>
      </c>
      <c r="H1151" t="s">
        <v>212</v>
      </c>
      <c r="I1151" t="s">
        <v>31</v>
      </c>
      <c r="J1151" t="s">
        <v>45</v>
      </c>
      <c r="K1151" t="s">
        <v>3952</v>
      </c>
      <c r="L1151" t="s">
        <v>27</v>
      </c>
      <c r="M1151" t="s">
        <v>34</v>
      </c>
      <c r="Q1151" t="s">
        <v>35</v>
      </c>
      <c r="R1151" t="s">
        <v>36</v>
      </c>
      <c r="T1151" t="s">
        <v>214</v>
      </c>
      <c r="U1151" t="s">
        <v>214</v>
      </c>
      <c r="V1151" t="s">
        <v>74</v>
      </c>
    </row>
    <row r="1152" spans="1:22" x14ac:dyDescent="0.3">
      <c r="A1152" t="s">
        <v>3695</v>
      </c>
      <c r="B1152" t="s">
        <v>106</v>
      </c>
      <c r="C1152" t="s">
        <v>107</v>
      </c>
      <c r="E1152" t="s">
        <v>107</v>
      </c>
      <c r="F1152" t="s">
        <v>3953</v>
      </c>
      <c r="G1152" t="s">
        <v>3954</v>
      </c>
      <c r="I1152" t="s">
        <v>31</v>
      </c>
      <c r="J1152" t="s">
        <v>45</v>
      </c>
      <c r="K1152" t="s">
        <v>3955</v>
      </c>
      <c r="L1152" t="s">
        <v>166</v>
      </c>
      <c r="M1152" t="s">
        <v>67</v>
      </c>
      <c r="Q1152" t="s">
        <v>35</v>
      </c>
      <c r="R1152" t="s">
        <v>36</v>
      </c>
      <c r="V1152" t="s">
        <v>107</v>
      </c>
    </row>
    <row r="1153" spans="1:22" x14ac:dyDescent="0.3">
      <c r="A1153" t="s">
        <v>647</v>
      </c>
      <c r="B1153" t="s">
        <v>48</v>
      </c>
      <c r="C1153" t="s">
        <v>26</v>
      </c>
      <c r="E1153" t="s">
        <v>84</v>
      </c>
      <c r="F1153" t="s">
        <v>3956</v>
      </c>
      <c r="G1153" t="s">
        <v>3957</v>
      </c>
      <c r="I1153" t="s">
        <v>31</v>
      </c>
      <c r="J1153" t="s">
        <v>139</v>
      </c>
      <c r="K1153" t="s">
        <v>3958</v>
      </c>
      <c r="L1153" t="s">
        <v>27</v>
      </c>
      <c r="M1153" t="s">
        <v>34</v>
      </c>
      <c r="Q1153" t="s">
        <v>35</v>
      </c>
      <c r="R1153" t="s">
        <v>36</v>
      </c>
      <c r="T1153" t="s">
        <v>231</v>
      </c>
      <c r="V1153" t="s">
        <v>84</v>
      </c>
    </row>
    <row r="1154" spans="1:22" x14ac:dyDescent="0.3">
      <c r="A1154" t="s">
        <v>47</v>
      </c>
      <c r="B1154" t="s">
        <v>25</v>
      </c>
      <c r="C1154" t="s">
        <v>26</v>
      </c>
      <c r="E1154" t="s">
        <v>55</v>
      </c>
      <c r="F1154" t="s">
        <v>3959</v>
      </c>
      <c r="G1154" t="s">
        <v>3960</v>
      </c>
      <c r="H1154" t="s">
        <v>3961</v>
      </c>
      <c r="I1154" t="s">
        <v>31</v>
      </c>
      <c r="J1154" t="s">
        <v>45</v>
      </c>
      <c r="K1154" t="s">
        <v>3962</v>
      </c>
      <c r="L1154" t="s">
        <v>59</v>
      </c>
      <c r="M1154" t="s">
        <v>34</v>
      </c>
      <c r="Q1154" t="s">
        <v>35</v>
      </c>
      <c r="R1154" t="s">
        <v>36</v>
      </c>
      <c r="T1154" t="s">
        <v>3963</v>
      </c>
      <c r="U1154" t="s">
        <v>458</v>
      </c>
      <c r="V1154" t="s">
        <v>55</v>
      </c>
    </row>
    <row r="1155" spans="1:22" x14ac:dyDescent="0.3">
      <c r="A1155" t="s">
        <v>3644</v>
      </c>
      <c r="B1155" t="s">
        <v>328</v>
      </c>
      <c r="C1155" t="s">
        <v>26</v>
      </c>
      <c r="E1155" t="s">
        <v>74</v>
      </c>
      <c r="F1155" t="s">
        <v>3964</v>
      </c>
      <c r="G1155" t="s">
        <v>3965</v>
      </c>
      <c r="I1155" t="s">
        <v>31</v>
      </c>
      <c r="J1155" t="s">
        <v>991</v>
      </c>
      <c r="K1155" t="s">
        <v>3966</v>
      </c>
      <c r="L1155" t="s">
        <v>74</v>
      </c>
      <c r="M1155" t="s">
        <v>54</v>
      </c>
      <c r="Q1155" t="s">
        <v>35</v>
      </c>
      <c r="R1155" t="s">
        <v>36</v>
      </c>
      <c r="V1155" t="s">
        <v>74</v>
      </c>
    </row>
    <row r="1156" spans="1:22" x14ac:dyDescent="0.3">
      <c r="A1156" t="s">
        <v>3967</v>
      </c>
      <c r="B1156" t="s">
        <v>328</v>
      </c>
      <c r="C1156" t="s">
        <v>26</v>
      </c>
      <c r="E1156" t="s">
        <v>84</v>
      </c>
      <c r="F1156" t="s">
        <v>3968</v>
      </c>
      <c r="G1156" t="s">
        <v>3969</v>
      </c>
      <c r="H1156" t="s">
        <v>642</v>
      </c>
      <c r="I1156" t="s">
        <v>31</v>
      </c>
      <c r="J1156" t="s">
        <v>139</v>
      </c>
      <c r="K1156" t="s">
        <v>3970</v>
      </c>
      <c r="L1156" t="s">
        <v>27</v>
      </c>
      <c r="M1156" t="s">
        <v>34</v>
      </c>
      <c r="R1156" t="s">
        <v>36</v>
      </c>
      <c r="T1156" t="s">
        <v>42</v>
      </c>
      <c r="U1156" t="s">
        <v>34</v>
      </c>
      <c r="V1156" t="s">
        <v>84</v>
      </c>
    </row>
    <row r="1157" spans="1:22" x14ac:dyDescent="0.3">
      <c r="A1157" t="s">
        <v>3967</v>
      </c>
      <c r="B1157" t="s">
        <v>328</v>
      </c>
      <c r="C1157" t="s">
        <v>26</v>
      </c>
      <c r="E1157" t="s">
        <v>84</v>
      </c>
      <c r="F1157" t="s">
        <v>3971</v>
      </c>
      <c r="G1157" t="s">
        <v>3972</v>
      </c>
      <c r="H1157" t="s">
        <v>150</v>
      </c>
      <c r="I1157" t="s">
        <v>31</v>
      </c>
      <c r="J1157" t="s">
        <v>45</v>
      </c>
      <c r="K1157" t="s">
        <v>3973</v>
      </c>
      <c r="L1157" t="s">
        <v>27</v>
      </c>
      <c r="M1157" t="s">
        <v>34</v>
      </c>
      <c r="Q1157" t="s">
        <v>35</v>
      </c>
      <c r="R1157" t="s">
        <v>36</v>
      </c>
      <c r="T1157" t="s">
        <v>152</v>
      </c>
      <c r="U1157" t="s">
        <v>67</v>
      </c>
      <c r="V1157" t="s">
        <v>84</v>
      </c>
    </row>
    <row r="1158" spans="1:22" x14ac:dyDescent="0.3">
      <c r="A1158" t="s">
        <v>3750</v>
      </c>
      <c r="B1158" t="s">
        <v>106</v>
      </c>
      <c r="C1158" t="s">
        <v>107</v>
      </c>
      <c r="E1158" t="s">
        <v>107</v>
      </c>
      <c r="F1158" t="s">
        <v>3974</v>
      </c>
      <c r="G1158" t="s">
        <v>3975</v>
      </c>
      <c r="H1158" t="s">
        <v>63</v>
      </c>
      <c r="I1158" t="s">
        <v>31</v>
      </c>
      <c r="J1158" t="s">
        <v>45</v>
      </c>
      <c r="K1158" t="s">
        <v>3976</v>
      </c>
      <c r="L1158" t="s">
        <v>262</v>
      </c>
      <c r="M1158" t="s">
        <v>67</v>
      </c>
      <c r="P1158" t="s">
        <v>112</v>
      </c>
      <c r="Q1158" t="s">
        <v>35</v>
      </c>
      <c r="R1158" t="s">
        <v>36</v>
      </c>
      <c r="T1158" t="s">
        <v>66</v>
      </c>
      <c r="U1158" t="s">
        <v>67</v>
      </c>
      <c r="V1158" t="s">
        <v>107</v>
      </c>
    </row>
    <row r="1159" spans="1:22" x14ac:dyDescent="0.3">
      <c r="A1159" t="s">
        <v>3977</v>
      </c>
      <c r="B1159" t="s">
        <v>106</v>
      </c>
      <c r="C1159" t="s">
        <v>107</v>
      </c>
      <c r="E1159" t="s">
        <v>107</v>
      </c>
      <c r="F1159" t="s">
        <v>3978</v>
      </c>
      <c r="G1159" t="s">
        <v>3979</v>
      </c>
      <c r="H1159" t="s">
        <v>63</v>
      </c>
      <c r="I1159" t="s">
        <v>31</v>
      </c>
      <c r="J1159" t="s">
        <v>45</v>
      </c>
      <c r="K1159" t="s">
        <v>3980</v>
      </c>
      <c r="L1159" t="s">
        <v>204</v>
      </c>
      <c r="M1159" t="s">
        <v>34</v>
      </c>
      <c r="Q1159" t="s">
        <v>35</v>
      </c>
      <c r="R1159" t="s">
        <v>36</v>
      </c>
      <c r="T1159" t="s">
        <v>66</v>
      </c>
      <c r="U1159" t="s">
        <v>67</v>
      </c>
      <c r="V1159" t="s">
        <v>107</v>
      </c>
    </row>
    <row r="1160" spans="1:22" x14ac:dyDescent="0.3">
      <c r="A1160" t="s">
        <v>3284</v>
      </c>
      <c r="B1160" t="s">
        <v>25</v>
      </c>
      <c r="C1160" t="s">
        <v>26</v>
      </c>
      <c r="E1160" t="s">
        <v>74</v>
      </c>
      <c r="F1160" t="s">
        <v>3981</v>
      </c>
      <c r="G1160" t="s">
        <v>3982</v>
      </c>
      <c r="H1160" t="s">
        <v>150</v>
      </c>
      <c r="I1160" t="s">
        <v>31</v>
      </c>
      <c r="J1160" t="s">
        <v>45</v>
      </c>
      <c r="K1160" t="s">
        <v>3983</v>
      </c>
      <c r="L1160" t="s">
        <v>65</v>
      </c>
      <c r="M1160" t="s">
        <v>34</v>
      </c>
      <c r="Q1160" t="s">
        <v>35</v>
      </c>
      <c r="R1160" t="s">
        <v>36</v>
      </c>
      <c r="T1160" t="s">
        <v>152</v>
      </c>
      <c r="U1160" t="s">
        <v>67</v>
      </c>
      <c r="V1160" t="s">
        <v>74</v>
      </c>
    </row>
    <row r="1161" spans="1:22" x14ac:dyDescent="0.3">
      <c r="A1161" t="s">
        <v>3695</v>
      </c>
      <c r="B1161" t="s">
        <v>106</v>
      </c>
      <c r="C1161" t="s">
        <v>107</v>
      </c>
      <c r="E1161" t="s">
        <v>107</v>
      </c>
      <c r="F1161" t="s">
        <v>3984</v>
      </c>
      <c r="G1161" t="s">
        <v>3985</v>
      </c>
      <c r="H1161" t="s">
        <v>63</v>
      </c>
      <c r="I1161" t="s">
        <v>31</v>
      </c>
      <c r="J1161" t="s">
        <v>45</v>
      </c>
      <c r="K1161" t="s">
        <v>3986</v>
      </c>
      <c r="L1161" t="s">
        <v>111</v>
      </c>
      <c r="M1161" t="s">
        <v>67</v>
      </c>
      <c r="P1161" t="s">
        <v>112</v>
      </c>
      <c r="Q1161" t="s">
        <v>35</v>
      </c>
      <c r="R1161" t="s">
        <v>36</v>
      </c>
      <c r="T1161" t="s">
        <v>66</v>
      </c>
      <c r="U1161" t="s">
        <v>67</v>
      </c>
      <c r="V1161" t="s">
        <v>107</v>
      </c>
    </row>
    <row r="1162" spans="1:22" x14ac:dyDescent="0.3">
      <c r="A1162" t="s">
        <v>105</v>
      </c>
      <c r="B1162" t="s">
        <v>106</v>
      </c>
      <c r="C1162" t="s">
        <v>107</v>
      </c>
      <c r="E1162" t="s">
        <v>107</v>
      </c>
      <c r="F1162" t="s">
        <v>3987</v>
      </c>
      <c r="G1162" t="s">
        <v>3988</v>
      </c>
      <c r="H1162" t="s">
        <v>63</v>
      </c>
      <c r="I1162" t="s">
        <v>31</v>
      </c>
      <c r="J1162" t="s">
        <v>45</v>
      </c>
      <c r="K1162" t="s">
        <v>3989</v>
      </c>
      <c r="L1162" t="s">
        <v>135</v>
      </c>
      <c r="M1162" t="s">
        <v>67</v>
      </c>
      <c r="Q1162" t="s">
        <v>35</v>
      </c>
      <c r="R1162" t="s">
        <v>36</v>
      </c>
      <c r="T1162" t="s">
        <v>66</v>
      </c>
      <c r="U1162" t="s">
        <v>67</v>
      </c>
      <c r="V1162" t="s">
        <v>107</v>
      </c>
    </row>
    <row r="1163" spans="1:22" x14ac:dyDescent="0.3">
      <c r="A1163" t="s">
        <v>3977</v>
      </c>
      <c r="B1163" t="s">
        <v>106</v>
      </c>
      <c r="C1163" t="s">
        <v>107</v>
      </c>
      <c r="E1163" t="s">
        <v>107</v>
      </c>
      <c r="F1163" t="s">
        <v>3990</v>
      </c>
      <c r="G1163" t="s">
        <v>3991</v>
      </c>
      <c r="H1163" t="s">
        <v>63</v>
      </c>
      <c r="I1163" t="s">
        <v>31</v>
      </c>
      <c r="J1163" t="s">
        <v>45</v>
      </c>
      <c r="K1163" t="s">
        <v>3992</v>
      </c>
      <c r="L1163" t="s">
        <v>204</v>
      </c>
      <c r="M1163" t="s">
        <v>34</v>
      </c>
      <c r="Q1163" t="s">
        <v>35</v>
      </c>
      <c r="R1163" t="s">
        <v>36</v>
      </c>
      <c r="T1163" t="s">
        <v>66</v>
      </c>
      <c r="U1163" t="s">
        <v>67</v>
      </c>
      <c r="V1163" t="s">
        <v>107</v>
      </c>
    </row>
    <row r="1164" spans="1:22" x14ac:dyDescent="0.3">
      <c r="A1164" t="s">
        <v>3695</v>
      </c>
      <c r="B1164" t="s">
        <v>106</v>
      </c>
      <c r="C1164" t="s">
        <v>107</v>
      </c>
      <c r="E1164" t="s">
        <v>107</v>
      </c>
      <c r="F1164" t="s">
        <v>3993</v>
      </c>
      <c r="G1164" t="s">
        <v>3994</v>
      </c>
      <c r="I1164" t="s">
        <v>31</v>
      </c>
      <c r="J1164" t="s">
        <v>45</v>
      </c>
      <c r="K1164" t="s">
        <v>3995</v>
      </c>
      <c r="L1164" t="s">
        <v>111</v>
      </c>
      <c r="M1164" t="s">
        <v>67</v>
      </c>
      <c r="Q1164" t="s">
        <v>3996</v>
      </c>
      <c r="R1164" t="s">
        <v>36</v>
      </c>
      <c r="T1164" t="s">
        <v>3997</v>
      </c>
      <c r="V1164" t="s">
        <v>107</v>
      </c>
    </row>
    <row r="1165" spans="1:22" x14ac:dyDescent="0.3">
      <c r="A1165" t="s">
        <v>3998</v>
      </c>
      <c r="B1165" t="s">
        <v>106</v>
      </c>
      <c r="C1165" t="s">
        <v>107</v>
      </c>
      <c r="E1165" t="s">
        <v>107</v>
      </c>
      <c r="F1165" t="s">
        <v>3999</v>
      </c>
      <c r="G1165" t="s">
        <v>4000</v>
      </c>
      <c r="H1165" t="s">
        <v>63</v>
      </c>
      <c r="I1165" t="s">
        <v>31</v>
      </c>
      <c r="J1165" t="s">
        <v>963</v>
      </c>
      <c r="K1165" t="s">
        <v>4001</v>
      </c>
      <c r="L1165" t="s">
        <v>1750</v>
      </c>
      <c r="M1165" t="s">
        <v>67</v>
      </c>
      <c r="P1165" t="s">
        <v>218</v>
      </c>
      <c r="Q1165" t="s">
        <v>35</v>
      </c>
      <c r="R1165" t="s">
        <v>36</v>
      </c>
      <c r="T1165" t="s">
        <v>66</v>
      </c>
      <c r="U1165" t="s">
        <v>67</v>
      </c>
      <c r="V1165" t="s">
        <v>107</v>
      </c>
    </row>
    <row r="1166" spans="1:22" x14ac:dyDescent="0.3">
      <c r="A1166" t="s">
        <v>3695</v>
      </c>
      <c r="B1166" t="s">
        <v>106</v>
      </c>
      <c r="C1166" t="s">
        <v>107</v>
      </c>
      <c r="E1166" t="s">
        <v>107</v>
      </c>
      <c r="F1166" t="s">
        <v>4002</v>
      </c>
      <c r="G1166" t="s">
        <v>4003</v>
      </c>
      <c r="H1166" t="s">
        <v>63</v>
      </c>
      <c r="I1166" t="s">
        <v>31</v>
      </c>
      <c r="J1166" t="s">
        <v>45</v>
      </c>
      <c r="K1166" t="s">
        <v>4004</v>
      </c>
      <c r="L1166" t="s">
        <v>111</v>
      </c>
      <c r="M1166" t="s">
        <v>67</v>
      </c>
      <c r="P1166" t="s">
        <v>218</v>
      </c>
      <c r="Q1166" t="s">
        <v>35</v>
      </c>
      <c r="R1166" t="s">
        <v>36</v>
      </c>
      <c r="T1166" t="s">
        <v>66</v>
      </c>
      <c r="U1166" t="s">
        <v>67</v>
      </c>
      <c r="V1166" t="s">
        <v>107</v>
      </c>
    </row>
    <row r="1167" spans="1:22" x14ac:dyDescent="0.3">
      <c r="A1167" t="s">
        <v>3998</v>
      </c>
      <c r="B1167" t="s">
        <v>106</v>
      </c>
      <c r="C1167" t="s">
        <v>107</v>
      </c>
      <c r="E1167" t="s">
        <v>107</v>
      </c>
      <c r="F1167" t="s">
        <v>4005</v>
      </c>
      <c r="G1167" t="s">
        <v>4006</v>
      </c>
      <c r="H1167" t="s">
        <v>63</v>
      </c>
      <c r="I1167" t="s">
        <v>31</v>
      </c>
      <c r="J1167" t="s">
        <v>963</v>
      </c>
      <c r="K1167" t="s">
        <v>4007</v>
      </c>
      <c r="L1167" t="s">
        <v>1750</v>
      </c>
      <c r="M1167" t="s">
        <v>67</v>
      </c>
      <c r="Q1167" t="s">
        <v>35</v>
      </c>
      <c r="R1167" t="s">
        <v>36</v>
      </c>
      <c r="T1167" t="s">
        <v>66</v>
      </c>
      <c r="U1167" t="s">
        <v>67</v>
      </c>
      <c r="V1167" t="s">
        <v>107</v>
      </c>
    </row>
    <row r="1168" spans="1:22" x14ac:dyDescent="0.3">
      <c r="A1168" t="s">
        <v>3998</v>
      </c>
      <c r="B1168" t="s">
        <v>106</v>
      </c>
      <c r="C1168" t="s">
        <v>107</v>
      </c>
      <c r="E1168" t="s">
        <v>107</v>
      </c>
      <c r="F1168" t="s">
        <v>4008</v>
      </c>
      <c r="G1168" t="s">
        <v>4009</v>
      </c>
      <c r="H1168" t="s">
        <v>63</v>
      </c>
      <c r="I1168" t="s">
        <v>31</v>
      </c>
      <c r="J1168" t="s">
        <v>963</v>
      </c>
      <c r="K1168" t="s">
        <v>4007</v>
      </c>
      <c r="L1168" t="s">
        <v>1750</v>
      </c>
      <c r="M1168" t="s">
        <v>67</v>
      </c>
      <c r="Q1168" t="s">
        <v>35</v>
      </c>
      <c r="R1168" t="s">
        <v>36</v>
      </c>
      <c r="T1168" t="s">
        <v>66</v>
      </c>
      <c r="U1168" t="s">
        <v>67</v>
      </c>
      <c r="V1168" t="s">
        <v>107</v>
      </c>
    </row>
    <row r="1169" spans="1:22" x14ac:dyDescent="0.3">
      <c r="A1169" t="s">
        <v>3284</v>
      </c>
      <c r="B1169" t="s">
        <v>25</v>
      </c>
      <c r="C1169" t="s">
        <v>26</v>
      </c>
      <c r="E1169" t="s">
        <v>74</v>
      </c>
      <c r="F1169" t="s">
        <v>4010</v>
      </c>
      <c r="G1169" t="s">
        <v>4011</v>
      </c>
      <c r="H1169" t="s">
        <v>642</v>
      </c>
      <c r="I1169" t="s">
        <v>31</v>
      </c>
      <c r="J1169" t="s">
        <v>45</v>
      </c>
      <c r="K1169" t="s">
        <v>4012</v>
      </c>
      <c r="L1169" t="s">
        <v>65</v>
      </c>
      <c r="M1169" t="s">
        <v>34</v>
      </c>
      <c r="R1169" t="s">
        <v>36</v>
      </c>
      <c r="T1169" t="s">
        <v>42</v>
      </c>
      <c r="U1169" t="s">
        <v>34</v>
      </c>
      <c r="V1169" t="s">
        <v>74</v>
      </c>
    </row>
    <row r="1170" spans="1:22" x14ac:dyDescent="0.3">
      <c r="A1170" t="s">
        <v>875</v>
      </c>
      <c r="B1170" t="s">
        <v>25</v>
      </c>
      <c r="C1170" t="s">
        <v>26</v>
      </c>
      <c r="E1170" t="s">
        <v>84</v>
      </c>
      <c r="F1170" t="s">
        <v>4013</v>
      </c>
      <c r="G1170" t="s">
        <v>4014</v>
      </c>
      <c r="H1170" t="s">
        <v>63</v>
      </c>
      <c r="I1170" t="s">
        <v>31</v>
      </c>
      <c r="J1170" t="s">
        <v>4015</v>
      </c>
      <c r="K1170" t="s">
        <v>4016</v>
      </c>
      <c r="L1170" t="s">
        <v>59</v>
      </c>
      <c r="M1170" t="s">
        <v>34</v>
      </c>
      <c r="Q1170" t="s">
        <v>35</v>
      </c>
      <c r="R1170" t="s">
        <v>36</v>
      </c>
      <c r="T1170" t="s">
        <v>66</v>
      </c>
      <c r="U1170" t="s">
        <v>67</v>
      </c>
      <c r="V1170" t="s">
        <v>84</v>
      </c>
    </row>
    <row r="1171" spans="1:22" x14ac:dyDescent="0.3">
      <c r="A1171" t="s">
        <v>3977</v>
      </c>
      <c r="B1171" t="s">
        <v>106</v>
      </c>
      <c r="C1171" t="s">
        <v>107</v>
      </c>
      <c r="E1171" t="s">
        <v>107</v>
      </c>
      <c r="F1171" t="s">
        <v>4017</v>
      </c>
      <c r="G1171" t="s">
        <v>4018</v>
      </c>
      <c r="H1171" t="s">
        <v>63</v>
      </c>
      <c r="I1171" t="s">
        <v>31</v>
      </c>
      <c r="J1171" t="s">
        <v>45</v>
      </c>
      <c r="K1171" t="s">
        <v>4019</v>
      </c>
      <c r="L1171" t="s">
        <v>204</v>
      </c>
      <c r="M1171" t="s">
        <v>34</v>
      </c>
      <c r="Q1171" t="s">
        <v>35</v>
      </c>
      <c r="R1171" t="s">
        <v>36</v>
      </c>
      <c r="T1171" t="s">
        <v>66</v>
      </c>
      <c r="U1171" t="s">
        <v>67</v>
      </c>
      <c r="V1171" t="s">
        <v>107</v>
      </c>
    </row>
    <row r="1172" spans="1:22" x14ac:dyDescent="0.3">
      <c r="A1172" t="s">
        <v>105</v>
      </c>
      <c r="B1172" t="s">
        <v>106</v>
      </c>
      <c r="C1172" t="s">
        <v>107</v>
      </c>
      <c r="E1172" t="s">
        <v>107</v>
      </c>
      <c r="F1172" t="s">
        <v>4020</v>
      </c>
      <c r="G1172" t="s">
        <v>4021</v>
      </c>
      <c r="I1172" t="s">
        <v>31</v>
      </c>
      <c r="J1172" t="s">
        <v>45</v>
      </c>
      <c r="K1172" t="s">
        <v>4022</v>
      </c>
      <c r="L1172" t="s">
        <v>310</v>
      </c>
      <c r="M1172" t="s">
        <v>67</v>
      </c>
      <c r="P1172" t="s">
        <v>178</v>
      </c>
      <c r="Q1172" t="s">
        <v>35</v>
      </c>
      <c r="R1172" t="s">
        <v>36</v>
      </c>
      <c r="T1172" t="s">
        <v>66</v>
      </c>
      <c r="V1172" t="s">
        <v>107</v>
      </c>
    </row>
    <row r="1173" spans="1:22" x14ac:dyDescent="0.3">
      <c r="A1173" t="s">
        <v>3998</v>
      </c>
      <c r="B1173" t="s">
        <v>106</v>
      </c>
      <c r="C1173" t="s">
        <v>107</v>
      </c>
      <c r="E1173" t="s">
        <v>107</v>
      </c>
      <c r="F1173" t="s">
        <v>4023</v>
      </c>
      <c r="G1173" t="s">
        <v>4024</v>
      </c>
      <c r="H1173" t="s">
        <v>63</v>
      </c>
      <c r="I1173" t="s">
        <v>31</v>
      </c>
      <c r="J1173" t="s">
        <v>45</v>
      </c>
      <c r="K1173" t="s">
        <v>4025</v>
      </c>
      <c r="L1173" t="s">
        <v>204</v>
      </c>
      <c r="M1173" t="s">
        <v>67</v>
      </c>
      <c r="Q1173" t="s">
        <v>35</v>
      </c>
      <c r="R1173" t="s">
        <v>36</v>
      </c>
      <c r="T1173" t="s">
        <v>66</v>
      </c>
      <c r="U1173" t="s">
        <v>67</v>
      </c>
      <c r="V1173" t="s">
        <v>107</v>
      </c>
    </row>
    <row r="1174" spans="1:22" x14ac:dyDescent="0.3">
      <c r="A1174" t="s">
        <v>105</v>
      </c>
      <c r="B1174" t="s">
        <v>106</v>
      </c>
      <c r="C1174" t="s">
        <v>107</v>
      </c>
      <c r="E1174" t="s">
        <v>107</v>
      </c>
      <c r="F1174" t="s">
        <v>4026</v>
      </c>
      <c r="G1174" t="s">
        <v>4027</v>
      </c>
      <c r="H1174" t="s">
        <v>63</v>
      </c>
      <c r="I1174" t="s">
        <v>31</v>
      </c>
      <c r="J1174" t="s">
        <v>45</v>
      </c>
      <c r="K1174" t="s">
        <v>4028</v>
      </c>
      <c r="L1174" t="s">
        <v>310</v>
      </c>
      <c r="M1174" t="s">
        <v>67</v>
      </c>
      <c r="Q1174" t="s">
        <v>35</v>
      </c>
      <c r="R1174" t="s">
        <v>36</v>
      </c>
      <c r="T1174" t="s">
        <v>66</v>
      </c>
      <c r="U1174" t="s">
        <v>67</v>
      </c>
      <c r="V1174" t="s">
        <v>107</v>
      </c>
    </row>
    <row r="1175" spans="1:22" x14ac:dyDescent="0.3">
      <c r="A1175" t="s">
        <v>639</v>
      </c>
      <c r="B1175" t="s">
        <v>25</v>
      </c>
      <c r="C1175" t="s">
        <v>26</v>
      </c>
      <c r="E1175" t="s">
        <v>92</v>
      </c>
      <c r="F1175" t="s">
        <v>4029</v>
      </c>
      <c r="G1175" t="s">
        <v>4030</v>
      </c>
      <c r="H1175" t="s">
        <v>70</v>
      </c>
      <c r="I1175" t="s">
        <v>31</v>
      </c>
      <c r="J1175" t="s">
        <v>45</v>
      </c>
      <c r="K1175" t="s">
        <v>4031</v>
      </c>
      <c r="L1175" t="s">
        <v>65</v>
      </c>
      <c r="M1175" t="s">
        <v>34</v>
      </c>
      <c r="Q1175" t="s">
        <v>35</v>
      </c>
      <c r="R1175" t="s">
        <v>36</v>
      </c>
      <c r="T1175" t="s">
        <v>72</v>
      </c>
      <c r="U1175" t="s">
        <v>54</v>
      </c>
      <c r="V1175" t="s">
        <v>92</v>
      </c>
    </row>
    <row r="1176" spans="1:22" x14ac:dyDescent="0.3">
      <c r="A1176" t="s">
        <v>3998</v>
      </c>
      <c r="B1176" t="s">
        <v>106</v>
      </c>
      <c r="C1176" t="s">
        <v>107</v>
      </c>
      <c r="E1176" t="s">
        <v>107</v>
      </c>
      <c r="F1176" t="s">
        <v>4032</v>
      </c>
      <c r="G1176" t="s">
        <v>4033</v>
      </c>
      <c r="H1176" t="s">
        <v>63</v>
      </c>
      <c r="I1176" t="s">
        <v>31</v>
      </c>
      <c r="J1176" t="s">
        <v>45</v>
      </c>
      <c r="K1176" t="s">
        <v>4034</v>
      </c>
      <c r="L1176" t="s">
        <v>204</v>
      </c>
      <c r="M1176" t="s">
        <v>67</v>
      </c>
      <c r="Q1176" t="s">
        <v>35</v>
      </c>
      <c r="R1176" t="s">
        <v>36</v>
      </c>
      <c r="T1176" t="s">
        <v>66</v>
      </c>
      <c r="U1176" t="s">
        <v>67</v>
      </c>
      <c r="V1176" t="s">
        <v>107</v>
      </c>
    </row>
    <row r="1177" spans="1:22" x14ac:dyDescent="0.3">
      <c r="A1177" t="s">
        <v>355</v>
      </c>
      <c r="B1177" t="s">
        <v>25</v>
      </c>
      <c r="C1177" t="s">
        <v>26</v>
      </c>
      <c r="E1177" t="s">
        <v>92</v>
      </c>
      <c r="F1177" t="s">
        <v>4035</v>
      </c>
      <c r="G1177" t="s">
        <v>4036</v>
      </c>
      <c r="I1177" t="s">
        <v>31</v>
      </c>
      <c r="J1177" t="s">
        <v>2814</v>
      </c>
      <c r="K1177" t="s">
        <v>4037</v>
      </c>
      <c r="L1177" t="s">
        <v>26</v>
      </c>
      <c r="M1177" t="s">
        <v>34</v>
      </c>
      <c r="P1177" t="s">
        <v>2179</v>
      </c>
      <c r="Q1177" t="s">
        <v>35</v>
      </c>
      <c r="R1177" t="s">
        <v>36</v>
      </c>
      <c r="T1177" t="s">
        <v>42</v>
      </c>
      <c r="V1177" t="s">
        <v>92</v>
      </c>
    </row>
    <row r="1178" spans="1:22" x14ac:dyDescent="0.3">
      <c r="A1178" t="s">
        <v>105</v>
      </c>
      <c r="B1178" t="s">
        <v>106</v>
      </c>
      <c r="C1178" t="s">
        <v>107</v>
      </c>
      <c r="E1178" t="s">
        <v>107</v>
      </c>
      <c r="F1178" t="s">
        <v>4038</v>
      </c>
      <c r="G1178" t="s">
        <v>4039</v>
      </c>
      <c r="H1178" t="s">
        <v>63</v>
      </c>
      <c r="I1178" t="s">
        <v>31</v>
      </c>
      <c r="J1178" t="s">
        <v>45</v>
      </c>
      <c r="K1178" t="s">
        <v>4040</v>
      </c>
      <c r="L1178" t="s">
        <v>310</v>
      </c>
      <c r="M1178" t="s">
        <v>67</v>
      </c>
      <c r="Q1178" t="s">
        <v>35</v>
      </c>
      <c r="R1178" t="s">
        <v>36</v>
      </c>
      <c r="T1178" t="s">
        <v>66</v>
      </c>
      <c r="U1178" t="s">
        <v>67</v>
      </c>
      <c r="V1178" t="s">
        <v>107</v>
      </c>
    </row>
    <row r="1179" spans="1:22" x14ac:dyDescent="0.3">
      <c r="A1179" t="s">
        <v>3977</v>
      </c>
      <c r="B1179" t="s">
        <v>106</v>
      </c>
      <c r="C1179" t="s">
        <v>107</v>
      </c>
      <c r="E1179" t="s">
        <v>107</v>
      </c>
      <c r="F1179" t="s">
        <v>4041</v>
      </c>
      <c r="G1179" t="s">
        <v>4042</v>
      </c>
      <c r="H1179" t="s">
        <v>434</v>
      </c>
      <c r="I1179" t="s">
        <v>31</v>
      </c>
      <c r="J1179" t="s">
        <v>45</v>
      </c>
      <c r="K1179" t="s">
        <v>4043</v>
      </c>
      <c r="L1179" t="s">
        <v>1750</v>
      </c>
      <c r="M1179" t="s">
        <v>34</v>
      </c>
      <c r="R1179" t="s">
        <v>36</v>
      </c>
      <c r="T1179" t="s">
        <v>66</v>
      </c>
      <c r="U1179" t="s">
        <v>34</v>
      </c>
      <c r="V1179" t="s">
        <v>107</v>
      </c>
    </row>
    <row r="1180" spans="1:22" x14ac:dyDescent="0.3">
      <c r="A1180" t="s">
        <v>3977</v>
      </c>
      <c r="B1180" t="s">
        <v>106</v>
      </c>
      <c r="C1180" t="s">
        <v>107</v>
      </c>
      <c r="E1180" t="s">
        <v>107</v>
      </c>
      <c r="F1180" t="s">
        <v>4044</v>
      </c>
      <c r="G1180" t="s">
        <v>4045</v>
      </c>
      <c r="H1180" t="s">
        <v>63</v>
      </c>
      <c r="I1180" t="s">
        <v>31</v>
      </c>
      <c r="J1180" t="s">
        <v>45</v>
      </c>
      <c r="K1180" t="s">
        <v>4043</v>
      </c>
      <c r="L1180" t="s">
        <v>1750</v>
      </c>
      <c r="M1180" t="s">
        <v>34</v>
      </c>
      <c r="Q1180" t="s">
        <v>35</v>
      </c>
      <c r="R1180" t="s">
        <v>36</v>
      </c>
      <c r="T1180" t="s">
        <v>66</v>
      </c>
      <c r="U1180" t="s">
        <v>67</v>
      </c>
      <c r="V1180" t="s">
        <v>107</v>
      </c>
    </row>
    <row r="1181" spans="1:22" x14ac:dyDescent="0.3">
      <c r="A1181" t="s">
        <v>4046</v>
      </c>
      <c r="B1181" t="s">
        <v>106</v>
      </c>
      <c r="C1181" t="s">
        <v>107</v>
      </c>
      <c r="E1181" t="s">
        <v>107</v>
      </c>
      <c r="F1181" t="s">
        <v>4047</v>
      </c>
      <c r="G1181" t="s">
        <v>4048</v>
      </c>
      <c r="H1181" t="s">
        <v>63</v>
      </c>
      <c r="I1181" t="s">
        <v>31</v>
      </c>
      <c r="J1181" t="s">
        <v>45</v>
      </c>
      <c r="K1181" t="s">
        <v>4049</v>
      </c>
      <c r="L1181" t="s">
        <v>135</v>
      </c>
      <c r="M1181" t="s">
        <v>136</v>
      </c>
      <c r="Q1181" t="s">
        <v>35</v>
      </c>
      <c r="R1181" t="s">
        <v>36</v>
      </c>
      <c r="T1181" t="s">
        <v>66</v>
      </c>
      <c r="U1181" t="s">
        <v>67</v>
      </c>
      <c r="V1181" t="s">
        <v>107</v>
      </c>
    </row>
    <row r="1182" spans="1:22" x14ac:dyDescent="0.3">
      <c r="A1182" t="s">
        <v>639</v>
      </c>
      <c r="B1182" t="s">
        <v>25</v>
      </c>
      <c r="C1182" t="s">
        <v>26</v>
      </c>
      <c r="E1182" t="s">
        <v>92</v>
      </c>
      <c r="F1182" t="s">
        <v>4050</v>
      </c>
      <c r="G1182" t="s">
        <v>4051</v>
      </c>
      <c r="H1182" t="s">
        <v>4052</v>
      </c>
      <c r="I1182" t="s">
        <v>31</v>
      </c>
      <c r="J1182" t="s">
        <v>45</v>
      </c>
      <c r="K1182" t="s">
        <v>4053</v>
      </c>
      <c r="L1182" t="s">
        <v>65</v>
      </c>
      <c r="M1182" t="s">
        <v>34</v>
      </c>
      <c r="Q1182" t="s">
        <v>35</v>
      </c>
      <c r="R1182" t="s">
        <v>36</v>
      </c>
      <c r="T1182" t="s">
        <v>4054</v>
      </c>
      <c r="U1182" t="s">
        <v>4055</v>
      </c>
      <c r="V1182" t="s">
        <v>92</v>
      </c>
    </row>
    <row r="1183" spans="1:22" x14ac:dyDescent="0.3">
      <c r="A1183" t="s">
        <v>647</v>
      </c>
      <c r="B1183" t="s">
        <v>25</v>
      </c>
      <c r="C1183" t="s">
        <v>26</v>
      </c>
      <c r="E1183" t="s">
        <v>74</v>
      </c>
      <c r="F1183" t="s">
        <v>4056</v>
      </c>
      <c r="G1183" t="s">
        <v>4057</v>
      </c>
      <c r="H1183" t="s">
        <v>229</v>
      </c>
      <c r="I1183" t="s">
        <v>31</v>
      </c>
      <c r="J1183" t="s">
        <v>45</v>
      </c>
      <c r="K1183" t="s">
        <v>4058</v>
      </c>
      <c r="L1183" t="s">
        <v>84</v>
      </c>
      <c r="M1183" t="s">
        <v>34</v>
      </c>
      <c r="Q1183" t="s">
        <v>35</v>
      </c>
      <c r="R1183" t="s">
        <v>36</v>
      </c>
      <c r="T1183" t="s">
        <v>231</v>
      </c>
      <c r="U1183" t="s">
        <v>34</v>
      </c>
      <c r="V1183" t="s">
        <v>74</v>
      </c>
    </row>
    <row r="1184" spans="1:22" x14ac:dyDescent="0.3">
      <c r="A1184" t="s">
        <v>639</v>
      </c>
      <c r="B1184" t="s">
        <v>25</v>
      </c>
      <c r="C1184" t="s">
        <v>26</v>
      </c>
      <c r="E1184" t="s">
        <v>92</v>
      </c>
      <c r="F1184" t="s">
        <v>4059</v>
      </c>
      <c r="G1184" t="s">
        <v>4060</v>
      </c>
      <c r="H1184" t="s">
        <v>4061</v>
      </c>
      <c r="I1184" t="s">
        <v>31</v>
      </c>
      <c r="J1184" t="s">
        <v>139</v>
      </c>
      <c r="K1184" t="s">
        <v>4062</v>
      </c>
      <c r="L1184" t="s">
        <v>65</v>
      </c>
      <c r="M1184" t="s">
        <v>34</v>
      </c>
      <c r="Q1184" t="s">
        <v>35</v>
      </c>
      <c r="R1184" t="s">
        <v>36</v>
      </c>
      <c r="T1184" t="s">
        <v>4063</v>
      </c>
      <c r="U1184" t="s">
        <v>67</v>
      </c>
      <c r="V1184" t="s">
        <v>92</v>
      </c>
    </row>
    <row r="1185" spans="1:22" x14ac:dyDescent="0.3">
      <c r="A1185" t="s">
        <v>367</v>
      </c>
      <c r="B1185" t="s">
        <v>25</v>
      </c>
      <c r="C1185" t="s">
        <v>26</v>
      </c>
      <c r="E1185" t="s">
        <v>92</v>
      </c>
      <c r="F1185" t="s">
        <v>4064</v>
      </c>
      <c r="G1185" t="s">
        <v>4065</v>
      </c>
      <c r="H1185" t="s">
        <v>101</v>
      </c>
      <c r="I1185" t="s">
        <v>31</v>
      </c>
      <c r="J1185" t="s">
        <v>1245</v>
      </c>
      <c r="K1185" t="s">
        <v>4066</v>
      </c>
      <c r="L1185" t="s">
        <v>26</v>
      </c>
      <c r="M1185" t="s">
        <v>34</v>
      </c>
      <c r="Q1185" t="s">
        <v>35</v>
      </c>
      <c r="R1185" t="s">
        <v>36</v>
      </c>
      <c r="T1185" t="s">
        <v>42</v>
      </c>
      <c r="U1185" t="s">
        <v>104</v>
      </c>
      <c r="V1185" t="s">
        <v>92</v>
      </c>
    </row>
    <row r="1186" spans="1:22" x14ac:dyDescent="0.3">
      <c r="A1186" t="s">
        <v>537</v>
      </c>
      <c r="B1186" t="s">
        <v>25</v>
      </c>
      <c r="C1186" t="s">
        <v>26</v>
      </c>
      <c r="E1186" t="s">
        <v>92</v>
      </c>
      <c r="F1186" t="s">
        <v>4067</v>
      </c>
      <c r="G1186" t="s">
        <v>4068</v>
      </c>
      <c r="H1186" t="s">
        <v>534</v>
      </c>
      <c r="I1186" t="s">
        <v>31</v>
      </c>
      <c r="J1186" t="s">
        <v>4015</v>
      </c>
      <c r="K1186" t="s">
        <v>4069</v>
      </c>
      <c r="L1186" t="s">
        <v>26</v>
      </c>
      <c r="M1186" t="s">
        <v>34</v>
      </c>
      <c r="P1186" t="s">
        <v>112</v>
      </c>
      <c r="R1186" t="s">
        <v>36</v>
      </c>
      <c r="T1186" t="s">
        <v>53</v>
      </c>
      <c r="U1186" t="s">
        <v>34</v>
      </c>
      <c r="V1186" t="s">
        <v>92</v>
      </c>
    </row>
    <row r="1187" spans="1:22" x14ac:dyDescent="0.3">
      <c r="A1187" t="s">
        <v>3998</v>
      </c>
      <c r="B1187" t="s">
        <v>106</v>
      </c>
      <c r="C1187" t="s">
        <v>107</v>
      </c>
      <c r="E1187" t="s">
        <v>107</v>
      </c>
      <c r="F1187" t="s">
        <v>4070</v>
      </c>
      <c r="G1187" t="s">
        <v>4071</v>
      </c>
      <c r="H1187" t="s">
        <v>1022</v>
      </c>
      <c r="I1187" t="s">
        <v>31</v>
      </c>
      <c r="J1187" t="s">
        <v>1190</v>
      </c>
      <c r="K1187" t="s">
        <v>4072</v>
      </c>
      <c r="L1187" t="s">
        <v>135</v>
      </c>
      <c r="M1187" t="s">
        <v>67</v>
      </c>
      <c r="Q1187" t="s">
        <v>35</v>
      </c>
      <c r="R1187" t="s">
        <v>36</v>
      </c>
      <c r="T1187" t="s">
        <v>1024</v>
      </c>
      <c r="U1187" t="s">
        <v>67</v>
      </c>
      <c r="V1187" t="s">
        <v>107</v>
      </c>
    </row>
    <row r="1188" spans="1:22" x14ac:dyDescent="0.3">
      <c r="A1188" t="s">
        <v>4073</v>
      </c>
      <c r="B1188" t="s">
        <v>25</v>
      </c>
      <c r="C1188" t="s">
        <v>26</v>
      </c>
      <c r="E1188" t="s">
        <v>84</v>
      </c>
      <c r="F1188" t="s">
        <v>4074</v>
      </c>
      <c r="G1188" t="s">
        <v>4075</v>
      </c>
      <c r="H1188" t="s">
        <v>364</v>
      </c>
      <c r="I1188" t="s">
        <v>31</v>
      </c>
      <c r="J1188" t="s">
        <v>45</v>
      </c>
      <c r="K1188" t="s">
        <v>4076</v>
      </c>
      <c r="L1188" t="s">
        <v>84</v>
      </c>
      <c r="M1188" t="s">
        <v>34</v>
      </c>
      <c r="Q1188" t="s">
        <v>35</v>
      </c>
      <c r="R1188" t="s">
        <v>36</v>
      </c>
      <c r="T1188" t="s">
        <v>366</v>
      </c>
      <c r="U1188" t="s">
        <v>214</v>
      </c>
      <c r="V1188" t="s">
        <v>84</v>
      </c>
    </row>
    <row r="1189" spans="1:22" x14ac:dyDescent="0.3">
      <c r="A1189" t="s">
        <v>4077</v>
      </c>
      <c r="B1189" t="s">
        <v>25</v>
      </c>
      <c r="C1189" t="s">
        <v>26</v>
      </c>
      <c r="E1189" t="s">
        <v>84</v>
      </c>
      <c r="F1189" t="s">
        <v>4078</v>
      </c>
      <c r="G1189" t="s">
        <v>4079</v>
      </c>
      <c r="H1189" t="s">
        <v>570</v>
      </c>
      <c r="I1189" t="s">
        <v>31</v>
      </c>
      <c r="J1189" t="s">
        <v>45</v>
      </c>
      <c r="K1189" t="s">
        <v>4080</v>
      </c>
      <c r="L1189" t="s">
        <v>84</v>
      </c>
      <c r="M1189" t="s">
        <v>214</v>
      </c>
      <c r="Q1189" t="s">
        <v>35</v>
      </c>
      <c r="R1189" t="s">
        <v>36</v>
      </c>
      <c r="T1189" t="s">
        <v>572</v>
      </c>
      <c r="U1189" t="s">
        <v>573</v>
      </c>
      <c r="V1189" t="s">
        <v>84</v>
      </c>
    </row>
    <row r="1190" spans="1:22" x14ac:dyDescent="0.3">
      <c r="A1190" t="s">
        <v>3998</v>
      </c>
      <c r="B1190" t="s">
        <v>106</v>
      </c>
      <c r="C1190" t="s">
        <v>107</v>
      </c>
      <c r="E1190" t="s">
        <v>107</v>
      </c>
      <c r="F1190" t="s">
        <v>4081</v>
      </c>
      <c r="G1190" t="s">
        <v>4082</v>
      </c>
      <c r="H1190" t="s">
        <v>51</v>
      </c>
      <c r="I1190" t="s">
        <v>31</v>
      </c>
      <c r="J1190" t="s">
        <v>1086</v>
      </c>
      <c r="K1190" t="s">
        <v>4083</v>
      </c>
      <c r="L1190" t="s">
        <v>135</v>
      </c>
      <c r="M1190" t="s">
        <v>67</v>
      </c>
      <c r="P1190" t="s">
        <v>112</v>
      </c>
      <c r="Q1190" t="s">
        <v>35</v>
      </c>
      <c r="R1190" t="s">
        <v>36</v>
      </c>
      <c r="T1190" t="s">
        <v>53</v>
      </c>
      <c r="U1190" t="s">
        <v>54</v>
      </c>
      <c r="V1190" t="s">
        <v>107</v>
      </c>
    </row>
    <row r="1191" spans="1:22" x14ac:dyDescent="0.3">
      <c r="A1191" t="s">
        <v>153</v>
      </c>
      <c r="B1191" t="s">
        <v>25</v>
      </c>
      <c r="C1191" t="s">
        <v>26</v>
      </c>
      <c r="E1191" t="s">
        <v>92</v>
      </c>
      <c r="F1191" t="s">
        <v>4084</v>
      </c>
      <c r="G1191" t="s">
        <v>4085</v>
      </c>
      <c r="H1191" t="s">
        <v>4086</v>
      </c>
      <c r="I1191" t="s">
        <v>31</v>
      </c>
      <c r="J1191" t="s">
        <v>45</v>
      </c>
      <c r="K1191" t="s">
        <v>4087</v>
      </c>
      <c r="L1191" t="s">
        <v>84</v>
      </c>
      <c r="M1191" t="s">
        <v>34</v>
      </c>
      <c r="Q1191" t="s">
        <v>35</v>
      </c>
      <c r="R1191" t="s">
        <v>36</v>
      </c>
      <c r="T1191" t="s">
        <v>4088</v>
      </c>
      <c r="U1191" t="s">
        <v>3701</v>
      </c>
      <c r="V1191" t="s">
        <v>92</v>
      </c>
    </row>
    <row r="1192" spans="1:22" x14ac:dyDescent="0.3">
      <c r="A1192" t="s">
        <v>2074</v>
      </c>
      <c r="B1192" t="s">
        <v>25</v>
      </c>
      <c r="C1192" t="s">
        <v>26</v>
      </c>
      <c r="E1192" t="s">
        <v>92</v>
      </c>
      <c r="F1192" t="s">
        <v>4089</v>
      </c>
      <c r="G1192" t="s">
        <v>4090</v>
      </c>
      <c r="H1192" t="s">
        <v>191</v>
      </c>
      <c r="I1192" t="s">
        <v>31</v>
      </c>
      <c r="J1192" t="s">
        <v>45</v>
      </c>
      <c r="K1192" t="s">
        <v>4091</v>
      </c>
      <c r="L1192" t="s">
        <v>3202</v>
      </c>
      <c r="M1192" t="s">
        <v>34</v>
      </c>
      <c r="Q1192" t="s">
        <v>35</v>
      </c>
      <c r="R1192" t="s">
        <v>36</v>
      </c>
      <c r="T1192" t="s">
        <v>193</v>
      </c>
      <c r="U1192" t="s">
        <v>38</v>
      </c>
      <c r="V1192" t="s">
        <v>92</v>
      </c>
    </row>
    <row r="1193" spans="1:22" x14ac:dyDescent="0.3">
      <c r="A1193" t="s">
        <v>4092</v>
      </c>
      <c r="B1193" t="s">
        <v>25</v>
      </c>
      <c r="C1193" t="s">
        <v>26</v>
      </c>
      <c r="E1193" t="s">
        <v>92</v>
      </c>
      <c r="F1193" t="s">
        <v>4093</v>
      </c>
      <c r="G1193" t="s">
        <v>4094</v>
      </c>
      <c r="H1193" t="s">
        <v>70</v>
      </c>
      <c r="I1193" t="s">
        <v>31</v>
      </c>
      <c r="J1193" t="s">
        <v>32</v>
      </c>
      <c r="K1193" t="s">
        <v>4095</v>
      </c>
      <c r="L1193" t="s">
        <v>97</v>
      </c>
      <c r="M1193" t="s">
        <v>34</v>
      </c>
      <c r="Q1193" t="s">
        <v>35</v>
      </c>
      <c r="R1193" t="s">
        <v>36</v>
      </c>
      <c r="T1193" t="s">
        <v>72</v>
      </c>
      <c r="U1193" t="s">
        <v>54</v>
      </c>
      <c r="V1193" t="s">
        <v>92</v>
      </c>
    </row>
    <row r="1194" spans="1:22" x14ac:dyDescent="0.3">
      <c r="A1194" t="s">
        <v>4092</v>
      </c>
      <c r="B1194" t="s">
        <v>25</v>
      </c>
      <c r="C1194" t="s">
        <v>26</v>
      </c>
      <c r="E1194" t="s">
        <v>92</v>
      </c>
      <c r="F1194" t="s">
        <v>4096</v>
      </c>
      <c r="G1194" t="s">
        <v>4097</v>
      </c>
      <c r="H1194" t="s">
        <v>63</v>
      </c>
      <c r="I1194" t="s">
        <v>31</v>
      </c>
      <c r="J1194" t="s">
        <v>45</v>
      </c>
      <c r="K1194" t="s">
        <v>4098</v>
      </c>
      <c r="L1194" t="s">
        <v>97</v>
      </c>
      <c r="M1194" t="s">
        <v>34</v>
      </c>
      <c r="Q1194" t="s">
        <v>35</v>
      </c>
      <c r="R1194" t="s">
        <v>36</v>
      </c>
      <c r="T1194" t="s">
        <v>66</v>
      </c>
      <c r="U1194" t="s">
        <v>67</v>
      </c>
      <c r="V1194" t="s">
        <v>92</v>
      </c>
    </row>
    <row r="1195" spans="1:22" x14ac:dyDescent="0.3">
      <c r="A1195" t="s">
        <v>4099</v>
      </c>
      <c r="B1195" t="s">
        <v>25</v>
      </c>
      <c r="C1195" t="s">
        <v>26</v>
      </c>
      <c r="E1195" t="s">
        <v>92</v>
      </c>
      <c r="F1195" t="s">
        <v>4100</v>
      </c>
      <c r="G1195" t="s">
        <v>4101</v>
      </c>
      <c r="H1195" t="s">
        <v>101</v>
      </c>
      <c r="I1195" t="s">
        <v>31</v>
      </c>
      <c r="J1195" t="s">
        <v>139</v>
      </c>
      <c r="K1195" t="s">
        <v>4102</v>
      </c>
      <c r="L1195" t="s">
        <v>2326</v>
      </c>
      <c r="M1195" t="s">
        <v>34</v>
      </c>
      <c r="Q1195" t="s">
        <v>35</v>
      </c>
      <c r="R1195" t="s">
        <v>36</v>
      </c>
      <c r="T1195" t="s">
        <v>42</v>
      </c>
      <c r="U1195" t="s">
        <v>104</v>
      </c>
      <c r="V1195" t="s">
        <v>92</v>
      </c>
    </row>
    <row r="1196" spans="1:22" x14ac:dyDescent="0.3">
      <c r="A1196" t="s">
        <v>1625</v>
      </c>
      <c r="B1196" t="s">
        <v>25</v>
      </c>
      <c r="C1196" t="s">
        <v>26</v>
      </c>
      <c r="E1196" t="s">
        <v>92</v>
      </c>
      <c r="F1196" t="s">
        <v>4103</v>
      </c>
      <c r="G1196" t="s">
        <v>4104</v>
      </c>
      <c r="H1196" t="s">
        <v>101</v>
      </c>
      <c r="I1196" t="s">
        <v>31</v>
      </c>
      <c r="J1196" t="s">
        <v>45</v>
      </c>
      <c r="K1196" t="s">
        <v>4105</v>
      </c>
      <c r="L1196" t="s">
        <v>103</v>
      </c>
      <c r="M1196" t="s">
        <v>34</v>
      </c>
      <c r="Q1196" t="s">
        <v>35</v>
      </c>
      <c r="R1196" t="s">
        <v>36</v>
      </c>
      <c r="T1196" t="s">
        <v>42</v>
      </c>
      <c r="U1196" t="s">
        <v>104</v>
      </c>
      <c r="V1196" t="s">
        <v>92</v>
      </c>
    </row>
    <row r="1197" spans="1:22" x14ac:dyDescent="0.3">
      <c r="A1197" t="s">
        <v>367</v>
      </c>
      <c r="B1197" t="s">
        <v>25</v>
      </c>
      <c r="C1197" t="s">
        <v>26</v>
      </c>
      <c r="E1197" t="s">
        <v>92</v>
      </c>
      <c r="F1197" t="s">
        <v>4106</v>
      </c>
      <c r="G1197" t="s">
        <v>4107</v>
      </c>
      <c r="H1197" t="s">
        <v>150</v>
      </c>
      <c r="I1197" t="s">
        <v>31</v>
      </c>
      <c r="J1197" t="s">
        <v>45</v>
      </c>
      <c r="K1197" t="s">
        <v>4108</v>
      </c>
      <c r="L1197" t="s">
        <v>92</v>
      </c>
      <c r="M1197" t="s">
        <v>34</v>
      </c>
      <c r="Q1197" t="s">
        <v>35</v>
      </c>
      <c r="R1197" t="s">
        <v>36</v>
      </c>
      <c r="T1197" t="s">
        <v>152</v>
      </c>
      <c r="U1197" t="s">
        <v>67</v>
      </c>
      <c r="V1197" t="s">
        <v>92</v>
      </c>
    </row>
    <row r="1198" spans="1:22" x14ac:dyDescent="0.3">
      <c r="A1198" t="s">
        <v>367</v>
      </c>
      <c r="B1198" t="s">
        <v>25</v>
      </c>
      <c r="C1198" t="s">
        <v>26</v>
      </c>
      <c r="E1198" t="s">
        <v>92</v>
      </c>
      <c r="F1198" t="s">
        <v>4109</v>
      </c>
      <c r="G1198" t="s">
        <v>4110</v>
      </c>
      <c r="I1198" t="s">
        <v>31</v>
      </c>
      <c r="J1198" t="s">
        <v>45</v>
      </c>
      <c r="K1198" t="s">
        <v>4111</v>
      </c>
      <c r="L1198" t="s">
        <v>92</v>
      </c>
      <c r="M1198" t="s">
        <v>34</v>
      </c>
      <c r="R1198" t="s">
        <v>36</v>
      </c>
      <c r="V1198" t="s">
        <v>92</v>
      </c>
    </row>
    <row r="1199" spans="1:22" x14ac:dyDescent="0.3">
      <c r="A1199" t="s">
        <v>3011</v>
      </c>
      <c r="B1199" t="s">
        <v>25</v>
      </c>
      <c r="C1199" t="s">
        <v>26</v>
      </c>
      <c r="E1199" t="s">
        <v>74</v>
      </c>
      <c r="F1199" t="s">
        <v>4112</v>
      </c>
      <c r="G1199" t="s">
        <v>4113</v>
      </c>
      <c r="H1199" t="s">
        <v>63</v>
      </c>
      <c r="I1199" t="s">
        <v>31</v>
      </c>
      <c r="J1199" t="s">
        <v>45</v>
      </c>
      <c r="K1199" t="s">
        <v>4114</v>
      </c>
      <c r="L1199" t="s">
        <v>2326</v>
      </c>
      <c r="M1199" t="s">
        <v>34</v>
      </c>
      <c r="P1199" t="s">
        <v>2179</v>
      </c>
      <c r="Q1199" t="s">
        <v>35</v>
      </c>
      <c r="R1199" t="s">
        <v>36</v>
      </c>
      <c r="T1199" t="s">
        <v>66</v>
      </c>
      <c r="U1199" t="s">
        <v>67</v>
      </c>
      <c r="V1199" t="s">
        <v>74</v>
      </c>
    </row>
    <row r="1200" spans="1:22" x14ac:dyDescent="0.3">
      <c r="A1200" t="s">
        <v>647</v>
      </c>
      <c r="B1200" t="s">
        <v>48</v>
      </c>
      <c r="C1200" t="s">
        <v>26</v>
      </c>
      <c r="E1200" t="s">
        <v>84</v>
      </c>
      <c r="F1200" t="s">
        <v>4115</v>
      </c>
      <c r="G1200" t="s">
        <v>4116</v>
      </c>
      <c r="H1200" t="s">
        <v>70</v>
      </c>
      <c r="I1200" t="s">
        <v>31</v>
      </c>
      <c r="J1200" t="s">
        <v>45</v>
      </c>
      <c r="K1200" t="s">
        <v>4117</v>
      </c>
      <c r="L1200" t="s">
        <v>3202</v>
      </c>
      <c r="M1200" t="s">
        <v>34</v>
      </c>
      <c r="P1200" t="s">
        <v>112</v>
      </c>
      <c r="Q1200" t="s">
        <v>35</v>
      </c>
      <c r="R1200" t="s">
        <v>36</v>
      </c>
      <c r="T1200" t="s">
        <v>72</v>
      </c>
      <c r="U1200" t="s">
        <v>54</v>
      </c>
      <c r="V1200" t="s">
        <v>84</v>
      </c>
    </row>
    <row r="1201" spans="1:22" x14ac:dyDescent="0.3">
      <c r="A1201" t="s">
        <v>4118</v>
      </c>
      <c r="B1201" t="s">
        <v>25</v>
      </c>
      <c r="C1201" t="s">
        <v>26</v>
      </c>
      <c r="E1201" t="s">
        <v>74</v>
      </c>
      <c r="F1201" t="s">
        <v>4119</v>
      </c>
      <c r="G1201" t="s">
        <v>4120</v>
      </c>
      <c r="I1201" t="s">
        <v>31</v>
      </c>
      <c r="J1201" t="s">
        <v>45</v>
      </c>
      <c r="K1201" t="s">
        <v>4121</v>
      </c>
      <c r="L1201" t="s">
        <v>2326</v>
      </c>
      <c r="M1201" t="s">
        <v>214</v>
      </c>
      <c r="P1201" t="s">
        <v>2179</v>
      </c>
      <c r="Q1201" t="s">
        <v>35</v>
      </c>
      <c r="R1201" t="s">
        <v>36</v>
      </c>
      <c r="T1201" t="s">
        <v>53</v>
      </c>
      <c r="V1201" t="s">
        <v>74</v>
      </c>
    </row>
    <row r="1202" spans="1:22" x14ac:dyDescent="0.3">
      <c r="A1202" t="s">
        <v>1083</v>
      </c>
      <c r="B1202" t="s">
        <v>25</v>
      </c>
      <c r="C1202" t="s">
        <v>26</v>
      </c>
      <c r="E1202" t="s">
        <v>92</v>
      </c>
      <c r="F1202" t="s">
        <v>4122</v>
      </c>
      <c r="G1202" t="s">
        <v>4123</v>
      </c>
      <c r="H1202" t="s">
        <v>51</v>
      </c>
      <c r="I1202" t="s">
        <v>31</v>
      </c>
      <c r="J1202" t="s">
        <v>139</v>
      </c>
      <c r="K1202" t="s">
        <v>4124</v>
      </c>
      <c r="L1202" t="s">
        <v>92</v>
      </c>
      <c r="M1202" t="s">
        <v>34</v>
      </c>
      <c r="Q1202" t="s">
        <v>35</v>
      </c>
      <c r="R1202" t="s">
        <v>36</v>
      </c>
      <c r="T1202" t="s">
        <v>53</v>
      </c>
      <c r="U1202" t="s">
        <v>54</v>
      </c>
      <c r="V1202" t="s">
        <v>92</v>
      </c>
    </row>
    <row r="1203" spans="1:22" x14ac:dyDescent="0.3">
      <c r="A1203" t="s">
        <v>4125</v>
      </c>
      <c r="B1203" t="s">
        <v>106</v>
      </c>
      <c r="C1203" t="s">
        <v>107</v>
      </c>
      <c r="E1203" t="s">
        <v>107</v>
      </c>
      <c r="F1203" t="s">
        <v>4126</v>
      </c>
      <c r="G1203" t="s">
        <v>4127</v>
      </c>
      <c r="H1203" t="s">
        <v>63</v>
      </c>
      <c r="I1203" t="s">
        <v>31</v>
      </c>
      <c r="J1203" t="s">
        <v>45</v>
      </c>
      <c r="K1203" t="s">
        <v>4128</v>
      </c>
      <c r="L1203" t="s">
        <v>173</v>
      </c>
      <c r="M1203" t="s">
        <v>67</v>
      </c>
      <c r="P1203" t="s">
        <v>218</v>
      </c>
      <c r="Q1203" t="s">
        <v>35</v>
      </c>
      <c r="R1203" t="s">
        <v>36</v>
      </c>
      <c r="T1203" t="s">
        <v>66</v>
      </c>
      <c r="U1203" t="s">
        <v>67</v>
      </c>
      <c r="V1203" t="s">
        <v>107</v>
      </c>
    </row>
    <row r="1204" spans="1:22" x14ac:dyDescent="0.3">
      <c r="A1204" t="s">
        <v>647</v>
      </c>
      <c r="B1204" t="s">
        <v>25</v>
      </c>
      <c r="C1204" t="s">
        <v>26</v>
      </c>
      <c r="E1204" t="s">
        <v>92</v>
      </c>
      <c r="F1204" t="s">
        <v>4129</v>
      </c>
      <c r="G1204" t="s">
        <v>4130</v>
      </c>
      <c r="H1204" t="s">
        <v>4131</v>
      </c>
      <c r="I1204" t="s">
        <v>31</v>
      </c>
      <c r="J1204" t="s">
        <v>45</v>
      </c>
      <c r="K1204" t="s">
        <v>4132</v>
      </c>
      <c r="L1204" t="s">
        <v>2326</v>
      </c>
      <c r="M1204" t="s">
        <v>34</v>
      </c>
      <c r="P1204" t="s">
        <v>2179</v>
      </c>
      <c r="Q1204" t="s">
        <v>35</v>
      </c>
      <c r="R1204" t="s">
        <v>36</v>
      </c>
      <c r="T1204" t="s">
        <v>4133</v>
      </c>
      <c r="U1204" t="s">
        <v>90</v>
      </c>
      <c r="V1204" t="s">
        <v>92</v>
      </c>
    </row>
    <row r="1205" spans="1:22" x14ac:dyDescent="0.3">
      <c r="A1205" t="s">
        <v>4092</v>
      </c>
      <c r="B1205" t="s">
        <v>25</v>
      </c>
      <c r="C1205" t="s">
        <v>26</v>
      </c>
      <c r="E1205" t="s">
        <v>92</v>
      </c>
      <c r="F1205" t="s">
        <v>4134</v>
      </c>
      <c r="G1205" t="s">
        <v>4135</v>
      </c>
      <c r="H1205" t="s">
        <v>4136</v>
      </c>
      <c r="I1205" t="s">
        <v>31</v>
      </c>
      <c r="J1205" t="s">
        <v>32</v>
      </c>
      <c r="K1205" t="s">
        <v>4137</v>
      </c>
      <c r="L1205" t="s">
        <v>97</v>
      </c>
      <c r="M1205" t="s">
        <v>34</v>
      </c>
      <c r="Q1205" t="s">
        <v>35</v>
      </c>
      <c r="R1205" t="s">
        <v>36</v>
      </c>
      <c r="T1205" t="s">
        <v>4138</v>
      </c>
      <c r="U1205" t="s">
        <v>67</v>
      </c>
      <c r="V1205" t="s">
        <v>92</v>
      </c>
    </row>
    <row r="1206" spans="1:22" x14ac:dyDescent="0.3">
      <c r="A1206" t="s">
        <v>3998</v>
      </c>
      <c r="B1206" t="s">
        <v>106</v>
      </c>
      <c r="C1206" t="s">
        <v>107</v>
      </c>
      <c r="E1206" t="s">
        <v>107</v>
      </c>
      <c r="F1206" t="s">
        <v>4139</v>
      </c>
      <c r="G1206" t="s">
        <v>4140</v>
      </c>
      <c r="H1206" t="s">
        <v>63</v>
      </c>
      <c r="I1206" t="s">
        <v>31</v>
      </c>
      <c r="J1206" t="s">
        <v>963</v>
      </c>
      <c r="K1206" t="s">
        <v>4141</v>
      </c>
      <c r="L1206" t="s">
        <v>135</v>
      </c>
      <c r="M1206" t="s">
        <v>67</v>
      </c>
      <c r="P1206" t="s">
        <v>112</v>
      </c>
      <c r="Q1206" t="s">
        <v>35</v>
      </c>
      <c r="R1206" t="s">
        <v>36</v>
      </c>
      <c r="T1206" t="s">
        <v>66</v>
      </c>
      <c r="U1206" t="s">
        <v>67</v>
      </c>
      <c r="V1206" t="s">
        <v>107</v>
      </c>
    </row>
    <row r="1207" spans="1:22" x14ac:dyDescent="0.3">
      <c r="A1207" t="s">
        <v>3998</v>
      </c>
      <c r="B1207" t="s">
        <v>106</v>
      </c>
      <c r="C1207" t="s">
        <v>107</v>
      </c>
      <c r="E1207" t="s">
        <v>107</v>
      </c>
      <c r="F1207" t="s">
        <v>4142</v>
      </c>
      <c r="G1207" t="s">
        <v>4143</v>
      </c>
      <c r="I1207" t="s">
        <v>31</v>
      </c>
      <c r="J1207" t="s">
        <v>45</v>
      </c>
      <c r="K1207" t="s">
        <v>4144</v>
      </c>
      <c r="L1207" t="s">
        <v>173</v>
      </c>
      <c r="M1207" t="s">
        <v>67</v>
      </c>
      <c r="P1207" t="s">
        <v>112</v>
      </c>
      <c r="Q1207" t="s">
        <v>35</v>
      </c>
      <c r="R1207" t="s">
        <v>36</v>
      </c>
      <c r="T1207" t="s">
        <v>66</v>
      </c>
      <c r="V1207" t="s">
        <v>107</v>
      </c>
    </row>
    <row r="1208" spans="1:22" x14ac:dyDescent="0.3">
      <c r="A1208" t="s">
        <v>647</v>
      </c>
      <c r="B1208" t="s">
        <v>25</v>
      </c>
      <c r="C1208" t="s">
        <v>26</v>
      </c>
      <c r="E1208" t="s">
        <v>92</v>
      </c>
      <c r="F1208" t="s">
        <v>4145</v>
      </c>
      <c r="G1208" t="s">
        <v>4146</v>
      </c>
      <c r="H1208" t="s">
        <v>952</v>
      </c>
      <c r="I1208" t="s">
        <v>31</v>
      </c>
      <c r="J1208" t="s">
        <v>45</v>
      </c>
      <c r="K1208" t="s">
        <v>4147</v>
      </c>
      <c r="L1208" t="s">
        <v>2326</v>
      </c>
      <c r="M1208" t="s">
        <v>34</v>
      </c>
      <c r="P1208" t="s">
        <v>218</v>
      </c>
      <c r="Q1208" t="s">
        <v>35</v>
      </c>
      <c r="R1208" t="s">
        <v>36</v>
      </c>
      <c r="T1208" t="s">
        <v>954</v>
      </c>
      <c r="U1208" t="s">
        <v>67</v>
      </c>
      <c r="V1208" t="s">
        <v>92</v>
      </c>
    </row>
    <row r="1209" spans="1:22" x14ac:dyDescent="0.3">
      <c r="A1209" t="s">
        <v>3998</v>
      </c>
      <c r="B1209" t="s">
        <v>106</v>
      </c>
      <c r="C1209" t="s">
        <v>107</v>
      </c>
      <c r="E1209" t="s">
        <v>107</v>
      </c>
      <c r="F1209" t="s">
        <v>4148</v>
      </c>
      <c r="G1209" t="s">
        <v>4149</v>
      </c>
      <c r="I1209" t="s">
        <v>31</v>
      </c>
      <c r="J1209" t="s">
        <v>45</v>
      </c>
      <c r="K1209" t="s">
        <v>4150</v>
      </c>
      <c r="L1209" t="s">
        <v>173</v>
      </c>
      <c r="M1209" t="s">
        <v>67</v>
      </c>
      <c r="P1209" t="s">
        <v>112</v>
      </c>
      <c r="Q1209" t="s">
        <v>35</v>
      </c>
      <c r="R1209" t="s">
        <v>36</v>
      </c>
      <c r="T1209" t="s">
        <v>66</v>
      </c>
      <c r="V1209" t="s">
        <v>107</v>
      </c>
    </row>
    <row r="1210" spans="1:22" x14ac:dyDescent="0.3">
      <c r="A1210" t="s">
        <v>1083</v>
      </c>
      <c r="B1210" t="s">
        <v>25</v>
      </c>
      <c r="C1210" t="s">
        <v>26</v>
      </c>
      <c r="E1210" t="s">
        <v>92</v>
      </c>
      <c r="F1210" t="s">
        <v>4151</v>
      </c>
      <c r="G1210" t="s">
        <v>4152</v>
      </c>
      <c r="I1210" t="s">
        <v>31</v>
      </c>
      <c r="J1210" t="s">
        <v>45</v>
      </c>
      <c r="K1210" t="s">
        <v>4153</v>
      </c>
      <c r="L1210" t="s">
        <v>97</v>
      </c>
      <c r="M1210" t="s">
        <v>34</v>
      </c>
      <c r="Q1210" t="s">
        <v>35</v>
      </c>
      <c r="R1210" t="s">
        <v>36</v>
      </c>
      <c r="V1210" t="s">
        <v>92</v>
      </c>
    </row>
    <row r="1211" spans="1:22" x14ac:dyDescent="0.3">
      <c r="A1211" t="s">
        <v>153</v>
      </c>
      <c r="B1211" t="s">
        <v>25</v>
      </c>
      <c r="C1211" t="s">
        <v>26</v>
      </c>
      <c r="E1211" t="s">
        <v>92</v>
      </c>
      <c r="F1211" t="s">
        <v>4154</v>
      </c>
      <c r="G1211" t="s">
        <v>4155</v>
      </c>
      <c r="I1211" t="s">
        <v>31</v>
      </c>
      <c r="J1211" t="s">
        <v>32</v>
      </c>
      <c r="K1211" t="s">
        <v>4156</v>
      </c>
      <c r="L1211" t="s">
        <v>2347</v>
      </c>
      <c r="M1211" t="s">
        <v>34</v>
      </c>
      <c r="Q1211" t="s">
        <v>35</v>
      </c>
      <c r="R1211" t="s">
        <v>36</v>
      </c>
      <c r="T1211" t="s">
        <v>66</v>
      </c>
      <c r="V1211" t="s">
        <v>92</v>
      </c>
    </row>
    <row r="1212" spans="1:22" x14ac:dyDescent="0.3">
      <c r="A1212" t="s">
        <v>2239</v>
      </c>
      <c r="B1212" t="s">
        <v>521</v>
      </c>
      <c r="C1212" t="s">
        <v>26</v>
      </c>
      <c r="E1212" t="s">
        <v>74</v>
      </c>
      <c r="F1212" t="s">
        <v>4157</v>
      </c>
      <c r="G1212" t="s">
        <v>4158</v>
      </c>
      <c r="H1212" t="s">
        <v>150</v>
      </c>
      <c r="I1212" t="s">
        <v>31</v>
      </c>
      <c r="J1212" t="s">
        <v>139</v>
      </c>
      <c r="K1212" t="s">
        <v>4159</v>
      </c>
      <c r="L1212" t="s">
        <v>3104</v>
      </c>
      <c r="M1212" t="s">
        <v>214</v>
      </c>
      <c r="Q1212" t="s">
        <v>35</v>
      </c>
      <c r="R1212" t="s">
        <v>36</v>
      </c>
      <c r="T1212" t="s">
        <v>152</v>
      </c>
      <c r="U1212" t="s">
        <v>67</v>
      </c>
      <c r="V1212" t="s">
        <v>74</v>
      </c>
    </row>
    <row r="1213" spans="1:22" x14ac:dyDescent="0.3">
      <c r="A1213" t="s">
        <v>3284</v>
      </c>
      <c r="B1213" t="s">
        <v>25</v>
      </c>
      <c r="C1213" t="s">
        <v>26</v>
      </c>
      <c r="E1213" t="s">
        <v>92</v>
      </c>
      <c r="F1213" t="s">
        <v>4160</v>
      </c>
      <c r="G1213" t="s">
        <v>4161</v>
      </c>
      <c r="H1213" t="s">
        <v>70</v>
      </c>
      <c r="I1213" t="s">
        <v>31</v>
      </c>
      <c r="J1213" t="s">
        <v>45</v>
      </c>
      <c r="K1213" t="s">
        <v>4162</v>
      </c>
      <c r="L1213" t="s">
        <v>97</v>
      </c>
      <c r="M1213" t="s">
        <v>34</v>
      </c>
      <c r="Q1213" t="s">
        <v>35</v>
      </c>
      <c r="R1213" t="s">
        <v>36</v>
      </c>
      <c r="T1213" t="s">
        <v>72</v>
      </c>
      <c r="U1213" t="s">
        <v>54</v>
      </c>
      <c r="V1213" t="s">
        <v>92</v>
      </c>
    </row>
    <row r="1214" spans="1:22" x14ac:dyDescent="0.3">
      <c r="A1214" t="s">
        <v>1083</v>
      </c>
      <c r="B1214" t="s">
        <v>25</v>
      </c>
      <c r="C1214" t="s">
        <v>26</v>
      </c>
      <c r="E1214" t="s">
        <v>74</v>
      </c>
      <c r="F1214" t="s">
        <v>4163</v>
      </c>
      <c r="G1214" t="s">
        <v>4164</v>
      </c>
      <c r="H1214" t="s">
        <v>95</v>
      </c>
      <c r="I1214" t="s">
        <v>31</v>
      </c>
      <c r="J1214" t="s">
        <v>45</v>
      </c>
      <c r="K1214" t="s">
        <v>4165</v>
      </c>
      <c r="L1214" t="s">
        <v>3104</v>
      </c>
      <c r="M1214" t="s">
        <v>54</v>
      </c>
      <c r="R1214" t="s">
        <v>36</v>
      </c>
      <c r="T1214" t="s">
        <v>72</v>
      </c>
      <c r="U1214" t="s">
        <v>34</v>
      </c>
      <c r="V1214" t="s">
        <v>74</v>
      </c>
    </row>
    <row r="1215" spans="1:22" x14ac:dyDescent="0.3">
      <c r="A1215" t="s">
        <v>603</v>
      </c>
      <c r="B1215" t="s">
        <v>25</v>
      </c>
      <c r="C1215" t="s">
        <v>26</v>
      </c>
      <c r="E1215" t="s">
        <v>92</v>
      </c>
      <c r="F1215" t="s">
        <v>4166</v>
      </c>
      <c r="G1215" t="s">
        <v>4167</v>
      </c>
      <c r="H1215" t="s">
        <v>4168</v>
      </c>
      <c r="I1215" t="s">
        <v>31</v>
      </c>
      <c r="J1215" t="s">
        <v>45</v>
      </c>
      <c r="K1215" t="s">
        <v>4169</v>
      </c>
      <c r="L1215" t="s">
        <v>2347</v>
      </c>
      <c r="M1215" t="s">
        <v>34</v>
      </c>
      <c r="Q1215" t="s">
        <v>35</v>
      </c>
      <c r="R1215" t="s">
        <v>36</v>
      </c>
      <c r="T1215" t="s">
        <v>4170</v>
      </c>
      <c r="U1215" t="s">
        <v>2087</v>
      </c>
      <c r="V1215" t="s">
        <v>92</v>
      </c>
    </row>
    <row r="1216" spans="1:22" x14ac:dyDescent="0.3">
      <c r="A1216" t="s">
        <v>3284</v>
      </c>
      <c r="B1216" t="s">
        <v>25</v>
      </c>
      <c r="C1216" t="s">
        <v>26</v>
      </c>
      <c r="E1216" t="s">
        <v>92</v>
      </c>
      <c r="F1216" t="s">
        <v>4171</v>
      </c>
      <c r="G1216" t="s">
        <v>4172</v>
      </c>
      <c r="H1216" t="s">
        <v>4173</v>
      </c>
      <c r="I1216" t="s">
        <v>31</v>
      </c>
      <c r="J1216" t="s">
        <v>45</v>
      </c>
      <c r="K1216" t="s">
        <v>4174</v>
      </c>
      <c r="L1216" t="s">
        <v>97</v>
      </c>
      <c r="M1216" t="s">
        <v>34</v>
      </c>
      <c r="Q1216" t="s">
        <v>35</v>
      </c>
      <c r="R1216" t="s">
        <v>36</v>
      </c>
      <c r="T1216" t="s">
        <v>4175</v>
      </c>
      <c r="U1216" t="s">
        <v>38</v>
      </c>
      <c r="V1216" t="s">
        <v>92</v>
      </c>
    </row>
    <row r="1217" spans="1:22" x14ac:dyDescent="0.3">
      <c r="A1217" t="s">
        <v>647</v>
      </c>
      <c r="B1217" t="s">
        <v>25</v>
      </c>
      <c r="C1217" t="s">
        <v>26</v>
      </c>
      <c r="E1217" t="s">
        <v>92</v>
      </c>
      <c r="F1217" t="s">
        <v>4176</v>
      </c>
      <c r="G1217" t="s">
        <v>4177</v>
      </c>
      <c r="H1217" t="s">
        <v>191</v>
      </c>
      <c r="I1217" t="s">
        <v>31</v>
      </c>
      <c r="J1217" t="s">
        <v>45</v>
      </c>
      <c r="K1217" t="s">
        <v>4178</v>
      </c>
      <c r="L1217" t="s">
        <v>2347</v>
      </c>
      <c r="M1217" t="s">
        <v>34</v>
      </c>
      <c r="Q1217" t="s">
        <v>35</v>
      </c>
      <c r="R1217" t="s">
        <v>36</v>
      </c>
      <c r="T1217" t="s">
        <v>193</v>
      </c>
      <c r="U1217" t="s">
        <v>38</v>
      </c>
      <c r="V1217" t="s">
        <v>92</v>
      </c>
    </row>
    <row r="1218" spans="1:22" x14ac:dyDescent="0.3">
      <c r="A1218" t="s">
        <v>3284</v>
      </c>
      <c r="B1218" t="s">
        <v>25</v>
      </c>
      <c r="C1218" t="s">
        <v>26</v>
      </c>
      <c r="E1218" t="s">
        <v>92</v>
      </c>
      <c r="F1218" t="s">
        <v>4179</v>
      </c>
      <c r="G1218" t="s">
        <v>4180</v>
      </c>
      <c r="H1218" t="s">
        <v>101</v>
      </c>
      <c r="I1218" t="s">
        <v>31</v>
      </c>
      <c r="J1218" t="s">
        <v>139</v>
      </c>
      <c r="K1218" t="s">
        <v>4181</v>
      </c>
      <c r="L1218" t="s">
        <v>97</v>
      </c>
      <c r="M1218" t="s">
        <v>34</v>
      </c>
      <c r="Q1218" t="s">
        <v>35</v>
      </c>
      <c r="R1218" t="s">
        <v>36</v>
      </c>
      <c r="T1218" t="s">
        <v>42</v>
      </c>
      <c r="U1218" t="s">
        <v>104</v>
      </c>
      <c r="V1218" t="s">
        <v>92</v>
      </c>
    </row>
    <row r="1219" spans="1:22" x14ac:dyDescent="0.3">
      <c r="A1219" t="s">
        <v>1625</v>
      </c>
      <c r="B1219" t="s">
        <v>25</v>
      </c>
      <c r="C1219" t="s">
        <v>26</v>
      </c>
      <c r="E1219" t="s">
        <v>92</v>
      </c>
      <c r="F1219" t="s">
        <v>4182</v>
      </c>
      <c r="G1219" t="s">
        <v>4183</v>
      </c>
      <c r="H1219" t="s">
        <v>534</v>
      </c>
      <c r="I1219" t="s">
        <v>31</v>
      </c>
      <c r="J1219" t="s">
        <v>45</v>
      </c>
      <c r="K1219" t="s">
        <v>4184</v>
      </c>
      <c r="L1219" t="s">
        <v>103</v>
      </c>
      <c r="M1219" t="s">
        <v>34</v>
      </c>
      <c r="R1219" t="s">
        <v>36</v>
      </c>
      <c r="T1219" t="s">
        <v>53</v>
      </c>
      <c r="U1219" t="s">
        <v>34</v>
      </c>
      <c r="V1219" t="s">
        <v>92</v>
      </c>
    </row>
    <row r="1220" spans="1:22" x14ac:dyDescent="0.3">
      <c r="A1220" t="s">
        <v>3284</v>
      </c>
      <c r="B1220" t="s">
        <v>25</v>
      </c>
      <c r="C1220" t="s">
        <v>26</v>
      </c>
      <c r="E1220" t="s">
        <v>92</v>
      </c>
      <c r="F1220" t="s">
        <v>4185</v>
      </c>
      <c r="G1220" t="s">
        <v>4186</v>
      </c>
      <c r="H1220" t="s">
        <v>4187</v>
      </c>
      <c r="I1220" t="s">
        <v>31</v>
      </c>
      <c r="J1220" t="s">
        <v>45</v>
      </c>
      <c r="K1220" t="s">
        <v>4188</v>
      </c>
      <c r="L1220" t="s">
        <v>97</v>
      </c>
      <c r="M1220" t="s">
        <v>34</v>
      </c>
      <c r="Q1220" t="s">
        <v>35</v>
      </c>
      <c r="R1220" t="s">
        <v>36</v>
      </c>
      <c r="T1220" t="s">
        <v>4189</v>
      </c>
      <c r="U1220" t="s">
        <v>90</v>
      </c>
      <c r="V1220" t="s">
        <v>92</v>
      </c>
    </row>
    <row r="1221" spans="1:22" x14ac:dyDescent="0.3">
      <c r="A1221" t="s">
        <v>3998</v>
      </c>
      <c r="B1221" t="s">
        <v>106</v>
      </c>
      <c r="C1221" t="s">
        <v>107</v>
      </c>
      <c r="E1221" t="s">
        <v>107</v>
      </c>
      <c r="F1221" t="s">
        <v>4190</v>
      </c>
      <c r="G1221" t="s">
        <v>4191</v>
      </c>
      <c r="H1221" t="s">
        <v>63</v>
      </c>
      <c r="I1221" t="s">
        <v>31</v>
      </c>
      <c r="J1221" t="s">
        <v>963</v>
      </c>
      <c r="K1221" t="s">
        <v>4192</v>
      </c>
      <c r="L1221" t="s">
        <v>135</v>
      </c>
      <c r="M1221" t="s">
        <v>67</v>
      </c>
      <c r="Q1221" t="s">
        <v>35</v>
      </c>
      <c r="R1221" t="s">
        <v>36</v>
      </c>
      <c r="T1221" t="s">
        <v>66</v>
      </c>
      <c r="U1221" t="s">
        <v>67</v>
      </c>
      <c r="V1221" t="s">
        <v>107</v>
      </c>
    </row>
    <row r="1222" spans="1:22" x14ac:dyDescent="0.3">
      <c r="A1222" t="s">
        <v>3998</v>
      </c>
      <c r="B1222" t="s">
        <v>106</v>
      </c>
      <c r="C1222" t="s">
        <v>107</v>
      </c>
      <c r="E1222" t="s">
        <v>107</v>
      </c>
      <c r="F1222" t="s">
        <v>4193</v>
      </c>
      <c r="G1222" t="s">
        <v>4194</v>
      </c>
      <c r="H1222" t="s">
        <v>63</v>
      </c>
      <c r="I1222" t="s">
        <v>31</v>
      </c>
      <c r="J1222" t="s">
        <v>963</v>
      </c>
      <c r="K1222" t="s">
        <v>4195</v>
      </c>
      <c r="L1222" t="s">
        <v>135</v>
      </c>
      <c r="M1222" t="s">
        <v>67</v>
      </c>
      <c r="Q1222" t="s">
        <v>35</v>
      </c>
      <c r="R1222" t="s">
        <v>36</v>
      </c>
      <c r="T1222" t="s">
        <v>66</v>
      </c>
      <c r="U1222" t="s">
        <v>67</v>
      </c>
      <c r="V1222" t="s">
        <v>107</v>
      </c>
    </row>
    <row r="1223" spans="1:22" x14ac:dyDescent="0.3">
      <c r="A1223" t="s">
        <v>2703</v>
      </c>
      <c r="B1223" t="s">
        <v>106</v>
      </c>
      <c r="C1223" t="s">
        <v>107</v>
      </c>
      <c r="E1223" t="s">
        <v>107</v>
      </c>
      <c r="F1223" t="s">
        <v>4196</v>
      </c>
      <c r="G1223" t="s">
        <v>4197</v>
      </c>
      <c r="I1223" t="s">
        <v>31</v>
      </c>
      <c r="J1223" t="s">
        <v>45</v>
      </c>
      <c r="K1223" t="s">
        <v>4198</v>
      </c>
      <c r="L1223" t="s">
        <v>166</v>
      </c>
      <c r="M1223" t="s">
        <v>67</v>
      </c>
      <c r="P1223" t="s">
        <v>218</v>
      </c>
      <c r="R1223" t="s">
        <v>36</v>
      </c>
      <c r="T1223" t="s">
        <v>53</v>
      </c>
      <c r="V1223" t="s">
        <v>107</v>
      </c>
    </row>
    <row r="1224" spans="1:22" x14ac:dyDescent="0.3">
      <c r="A1224" t="s">
        <v>3998</v>
      </c>
      <c r="B1224" t="s">
        <v>106</v>
      </c>
      <c r="C1224" t="s">
        <v>107</v>
      </c>
      <c r="E1224" t="s">
        <v>107</v>
      </c>
      <c r="F1224" t="s">
        <v>4199</v>
      </c>
      <c r="G1224" t="s">
        <v>4200</v>
      </c>
      <c r="H1224" t="s">
        <v>63</v>
      </c>
      <c r="I1224" t="s">
        <v>31</v>
      </c>
      <c r="J1224" t="s">
        <v>1086</v>
      </c>
      <c r="K1224" t="s">
        <v>4201</v>
      </c>
      <c r="L1224" t="s">
        <v>166</v>
      </c>
      <c r="M1224" t="s">
        <v>67</v>
      </c>
      <c r="Q1224" t="s">
        <v>35</v>
      </c>
      <c r="R1224" t="s">
        <v>36</v>
      </c>
      <c r="T1224" t="s">
        <v>66</v>
      </c>
      <c r="U1224" t="s">
        <v>67</v>
      </c>
      <c r="V1224" t="s">
        <v>107</v>
      </c>
    </row>
    <row r="1225" spans="1:22" x14ac:dyDescent="0.3">
      <c r="A1225" t="s">
        <v>3998</v>
      </c>
      <c r="B1225" t="s">
        <v>106</v>
      </c>
      <c r="C1225" t="s">
        <v>107</v>
      </c>
      <c r="E1225" t="s">
        <v>107</v>
      </c>
      <c r="F1225" t="s">
        <v>4202</v>
      </c>
      <c r="G1225" t="s">
        <v>4203</v>
      </c>
      <c r="H1225" t="s">
        <v>63</v>
      </c>
      <c r="I1225" t="s">
        <v>31</v>
      </c>
      <c r="J1225" t="s">
        <v>963</v>
      </c>
      <c r="K1225" t="s">
        <v>4204</v>
      </c>
      <c r="L1225" t="s">
        <v>166</v>
      </c>
      <c r="M1225" t="s">
        <v>67</v>
      </c>
      <c r="Q1225" t="s">
        <v>35</v>
      </c>
      <c r="R1225" t="s">
        <v>36</v>
      </c>
      <c r="T1225" t="s">
        <v>66</v>
      </c>
      <c r="U1225" t="s">
        <v>67</v>
      </c>
      <c r="V1225" t="s">
        <v>107</v>
      </c>
    </row>
    <row r="1226" spans="1:22" x14ac:dyDescent="0.3">
      <c r="A1226" t="s">
        <v>3998</v>
      </c>
      <c r="B1226" t="s">
        <v>106</v>
      </c>
      <c r="C1226" t="s">
        <v>107</v>
      </c>
      <c r="E1226" t="s">
        <v>107</v>
      </c>
      <c r="F1226" t="s">
        <v>4205</v>
      </c>
      <c r="G1226" t="s">
        <v>4206</v>
      </c>
      <c r="H1226" t="s">
        <v>63</v>
      </c>
      <c r="I1226" t="s">
        <v>31</v>
      </c>
      <c r="J1226" t="s">
        <v>963</v>
      </c>
      <c r="K1226" t="s">
        <v>4207</v>
      </c>
      <c r="L1226" t="s">
        <v>166</v>
      </c>
      <c r="M1226" t="s">
        <v>67</v>
      </c>
      <c r="Q1226" t="s">
        <v>35</v>
      </c>
      <c r="R1226" t="s">
        <v>36</v>
      </c>
      <c r="T1226" t="s">
        <v>66</v>
      </c>
      <c r="U1226" t="s">
        <v>67</v>
      </c>
      <c r="V1226" t="s">
        <v>107</v>
      </c>
    </row>
    <row r="1227" spans="1:22" x14ac:dyDescent="0.3">
      <c r="A1227" t="s">
        <v>3998</v>
      </c>
      <c r="B1227" t="s">
        <v>106</v>
      </c>
      <c r="C1227" t="s">
        <v>107</v>
      </c>
      <c r="E1227" t="s">
        <v>107</v>
      </c>
      <c r="F1227" t="s">
        <v>4208</v>
      </c>
      <c r="G1227" t="s">
        <v>4209</v>
      </c>
      <c r="H1227" t="s">
        <v>63</v>
      </c>
      <c r="I1227" t="s">
        <v>31</v>
      </c>
      <c r="J1227" t="s">
        <v>963</v>
      </c>
      <c r="K1227" t="s">
        <v>4210</v>
      </c>
      <c r="L1227" t="s">
        <v>166</v>
      </c>
      <c r="M1227" t="s">
        <v>67</v>
      </c>
      <c r="Q1227" t="s">
        <v>35</v>
      </c>
      <c r="R1227" t="s">
        <v>36</v>
      </c>
      <c r="T1227" t="s">
        <v>66</v>
      </c>
      <c r="U1227" t="s">
        <v>67</v>
      </c>
      <c r="V1227" t="s">
        <v>107</v>
      </c>
    </row>
    <row r="1228" spans="1:22" x14ac:dyDescent="0.3">
      <c r="A1228" t="s">
        <v>3750</v>
      </c>
      <c r="B1228" t="s">
        <v>106</v>
      </c>
      <c r="C1228" t="s">
        <v>107</v>
      </c>
      <c r="E1228" t="s">
        <v>107</v>
      </c>
      <c r="F1228" t="s">
        <v>4211</v>
      </c>
      <c r="G1228" t="s">
        <v>4212</v>
      </c>
      <c r="H1228" t="s">
        <v>63</v>
      </c>
      <c r="I1228" t="s">
        <v>31</v>
      </c>
      <c r="J1228" t="s">
        <v>45</v>
      </c>
      <c r="K1228" t="s">
        <v>4213</v>
      </c>
      <c r="L1228" t="s">
        <v>262</v>
      </c>
      <c r="M1228" t="s">
        <v>67</v>
      </c>
      <c r="P1228" t="s">
        <v>112</v>
      </c>
      <c r="Q1228" t="s">
        <v>35</v>
      </c>
      <c r="R1228" t="s">
        <v>36</v>
      </c>
      <c r="T1228" t="s">
        <v>66</v>
      </c>
      <c r="U1228" t="s">
        <v>67</v>
      </c>
      <c r="V1228" t="s">
        <v>107</v>
      </c>
    </row>
    <row r="1229" spans="1:22" x14ac:dyDescent="0.3">
      <c r="A1229" t="s">
        <v>875</v>
      </c>
      <c r="B1229" t="s">
        <v>25</v>
      </c>
      <c r="C1229" t="s">
        <v>26</v>
      </c>
      <c r="E1229" t="s">
        <v>92</v>
      </c>
      <c r="F1229" t="s">
        <v>4214</v>
      </c>
      <c r="G1229" t="s">
        <v>4215</v>
      </c>
      <c r="H1229" t="s">
        <v>70</v>
      </c>
      <c r="I1229" t="s">
        <v>31</v>
      </c>
      <c r="J1229" t="s">
        <v>45</v>
      </c>
      <c r="K1229" t="s">
        <v>4216</v>
      </c>
      <c r="L1229" t="s">
        <v>103</v>
      </c>
      <c r="M1229" t="s">
        <v>34</v>
      </c>
      <c r="Q1229" t="s">
        <v>35</v>
      </c>
      <c r="R1229" t="s">
        <v>36</v>
      </c>
      <c r="T1229" t="s">
        <v>72</v>
      </c>
      <c r="U1229" t="s">
        <v>54</v>
      </c>
      <c r="V1229" t="s">
        <v>92</v>
      </c>
    </row>
    <row r="1230" spans="1:22" x14ac:dyDescent="0.3">
      <c r="A1230" t="s">
        <v>3998</v>
      </c>
      <c r="B1230" t="s">
        <v>106</v>
      </c>
      <c r="C1230" t="s">
        <v>107</v>
      </c>
      <c r="E1230" t="s">
        <v>107</v>
      </c>
      <c r="F1230" t="s">
        <v>4217</v>
      </c>
      <c r="G1230" t="s">
        <v>4218</v>
      </c>
      <c r="H1230" t="s">
        <v>434</v>
      </c>
      <c r="I1230" t="s">
        <v>31</v>
      </c>
      <c r="J1230" t="s">
        <v>963</v>
      </c>
      <c r="K1230" t="s">
        <v>4219</v>
      </c>
      <c r="L1230" t="s">
        <v>310</v>
      </c>
      <c r="M1230" t="s">
        <v>67</v>
      </c>
      <c r="R1230" t="s">
        <v>36</v>
      </c>
      <c r="T1230" t="s">
        <v>66</v>
      </c>
      <c r="U1230" t="s">
        <v>34</v>
      </c>
      <c r="V1230" t="s">
        <v>107</v>
      </c>
    </row>
    <row r="1231" spans="1:22" x14ac:dyDescent="0.3">
      <c r="A1231" t="s">
        <v>3750</v>
      </c>
      <c r="B1231" t="s">
        <v>106</v>
      </c>
      <c r="C1231" t="s">
        <v>107</v>
      </c>
      <c r="E1231" t="s">
        <v>107</v>
      </c>
      <c r="F1231" t="s">
        <v>4220</v>
      </c>
      <c r="G1231" t="s">
        <v>4221</v>
      </c>
      <c r="H1231" t="s">
        <v>63</v>
      </c>
      <c r="I1231" t="s">
        <v>31</v>
      </c>
      <c r="J1231" t="s">
        <v>45</v>
      </c>
      <c r="K1231" t="s">
        <v>4222</v>
      </c>
      <c r="L1231" t="s">
        <v>262</v>
      </c>
      <c r="M1231" t="s">
        <v>67</v>
      </c>
      <c r="P1231" t="s">
        <v>112</v>
      </c>
      <c r="Q1231" t="s">
        <v>35</v>
      </c>
      <c r="R1231" t="s">
        <v>36</v>
      </c>
      <c r="T1231" t="s">
        <v>66</v>
      </c>
      <c r="U1231" t="s">
        <v>67</v>
      </c>
      <c r="V1231" t="s">
        <v>107</v>
      </c>
    </row>
    <row r="1232" spans="1:22" x14ac:dyDescent="0.3">
      <c r="A1232" t="s">
        <v>208</v>
      </c>
      <c r="B1232" t="s">
        <v>209</v>
      </c>
      <c r="C1232" t="s">
        <v>26</v>
      </c>
      <c r="E1232" t="s">
        <v>74</v>
      </c>
      <c r="F1232" t="s">
        <v>4223</v>
      </c>
      <c r="G1232" t="s">
        <v>4224</v>
      </c>
      <c r="H1232" t="s">
        <v>101</v>
      </c>
      <c r="I1232" t="s">
        <v>31</v>
      </c>
      <c r="J1232" t="s">
        <v>45</v>
      </c>
      <c r="K1232" t="s">
        <v>4225</v>
      </c>
      <c r="L1232" t="s">
        <v>74</v>
      </c>
      <c r="M1232" t="s">
        <v>136</v>
      </c>
      <c r="Q1232" t="s">
        <v>35</v>
      </c>
      <c r="R1232" t="s">
        <v>36</v>
      </c>
      <c r="T1232" t="s">
        <v>42</v>
      </c>
      <c r="U1232" t="s">
        <v>104</v>
      </c>
      <c r="V1232" t="s">
        <v>74</v>
      </c>
    </row>
    <row r="1233" spans="1:22" x14ac:dyDescent="0.3">
      <c r="A1233" t="s">
        <v>3369</v>
      </c>
      <c r="B1233" t="s">
        <v>25</v>
      </c>
      <c r="C1233" t="s">
        <v>26</v>
      </c>
      <c r="E1233" t="s">
        <v>74</v>
      </c>
      <c r="F1233" t="s">
        <v>4226</v>
      </c>
      <c r="G1233" t="s">
        <v>4227</v>
      </c>
      <c r="I1233" t="s">
        <v>31</v>
      </c>
      <c r="J1233" t="s">
        <v>45</v>
      </c>
      <c r="K1233" t="s">
        <v>4228</v>
      </c>
      <c r="L1233" t="s">
        <v>103</v>
      </c>
      <c r="M1233" t="s">
        <v>34</v>
      </c>
      <c r="P1233" t="s">
        <v>218</v>
      </c>
      <c r="Q1233" t="s">
        <v>35</v>
      </c>
      <c r="R1233" t="s">
        <v>36</v>
      </c>
      <c r="T1233" t="s">
        <v>53</v>
      </c>
      <c r="V1233" t="s">
        <v>74</v>
      </c>
    </row>
    <row r="1234" spans="1:22" x14ac:dyDescent="0.3">
      <c r="A1234" t="s">
        <v>208</v>
      </c>
      <c r="B1234" t="s">
        <v>209</v>
      </c>
      <c r="C1234" t="s">
        <v>26</v>
      </c>
      <c r="E1234" t="s">
        <v>74</v>
      </c>
      <c r="F1234" t="s">
        <v>4229</v>
      </c>
      <c r="G1234" t="s">
        <v>4230</v>
      </c>
      <c r="H1234" t="s">
        <v>364</v>
      </c>
      <c r="I1234" t="s">
        <v>31</v>
      </c>
      <c r="J1234" t="s">
        <v>139</v>
      </c>
      <c r="K1234" t="s">
        <v>4231</v>
      </c>
      <c r="L1234" t="s">
        <v>74</v>
      </c>
      <c r="M1234" t="s">
        <v>136</v>
      </c>
      <c r="Q1234" t="s">
        <v>35</v>
      </c>
      <c r="R1234" t="s">
        <v>36</v>
      </c>
      <c r="T1234" t="s">
        <v>366</v>
      </c>
      <c r="U1234" t="s">
        <v>214</v>
      </c>
      <c r="V1234" t="s">
        <v>74</v>
      </c>
    </row>
    <row r="1235" spans="1:22" x14ac:dyDescent="0.3">
      <c r="A1235" t="s">
        <v>208</v>
      </c>
      <c r="B1235" t="s">
        <v>209</v>
      </c>
      <c r="C1235" t="s">
        <v>26</v>
      </c>
      <c r="E1235" t="s">
        <v>74</v>
      </c>
      <c r="F1235" t="s">
        <v>4232</v>
      </c>
      <c r="G1235" t="s">
        <v>4233</v>
      </c>
      <c r="H1235" t="s">
        <v>229</v>
      </c>
      <c r="I1235" t="s">
        <v>31</v>
      </c>
      <c r="J1235" t="s">
        <v>2814</v>
      </c>
      <c r="K1235" t="s">
        <v>4234</v>
      </c>
      <c r="L1235" t="s">
        <v>74</v>
      </c>
      <c r="M1235" t="s">
        <v>136</v>
      </c>
      <c r="Q1235" t="s">
        <v>35</v>
      </c>
      <c r="R1235" t="s">
        <v>36</v>
      </c>
      <c r="T1235" t="s">
        <v>231</v>
      </c>
      <c r="U1235" t="s">
        <v>34</v>
      </c>
      <c r="V1235" t="s">
        <v>74</v>
      </c>
    </row>
    <row r="1236" spans="1:22" x14ac:dyDescent="0.3">
      <c r="A1236" t="s">
        <v>875</v>
      </c>
      <c r="B1236" t="s">
        <v>48</v>
      </c>
      <c r="C1236" t="s">
        <v>26</v>
      </c>
      <c r="E1236" t="s">
        <v>92</v>
      </c>
      <c r="F1236" t="s">
        <v>4235</v>
      </c>
      <c r="G1236" t="s">
        <v>4236</v>
      </c>
      <c r="H1236" t="s">
        <v>63</v>
      </c>
      <c r="I1236" t="s">
        <v>31</v>
      </c>
      <c r="J1236" t="s">
        <v>32</v>
      </c>
      <c r="K1236" t="s">
        <v>4237</v>
      </c>
      <c r="L1236" t="s">
        <v>3104</v>
      </c>
      <c r="M1236" t="s">
        <v>34</v>
      </c>
      <c r="Q1236" t="s">
        <v>35</v>
      </c>
      <c r="R1236" t="s">
        <v>36</v>
      </c>
      <c r="T1236" t="s">
        <v>66</v>
      </c>
      <c r="U1236" t="s">
        <v>67</v>
      </c>
      <c r="V1236" t="s">
        <v>92</v>
      </c>
    </row>
    <row r="1237" spans="1:22" x14ac:dyDescent="0.3">
      <c r="A1237" t="s">
        <v>4238</v>
      </c>
      <c r="B1237" t="s">
        <v>106</v>
      </c>
      <c r="C1237" t="s">
        <v>107</v>
      </c>
      <c r="E1237" t="s">
        <v>107</v>
      </c>
      <c r="F1237" t="s">
        <v>4239</v>
      </c>
      <c r="G1237" t="s">
        <v>4240</v>
      </c>
      <c r="H1237" t="s">
        <v>63</v>
      </c>
      <c r="I1237" t="s">
        <v>31</v>
      </c>
      <c r="J1237" t="s">
        <v>45</v>
      </c>
      <c r="K1237" t="s">
        <v>4241</v>
      </c>
      <c r="L1237" t="s">
        <v>111</v>
      </c>
      <c r="M1237" t="s">
        <v>67</v>
      </c>
      <c r="P1237" t="s">
        <v>112</v>
      </c>
      <c r="Q1237" t="s">
        <v>35</v>
      </c>
      <c r="R1237" t="s">
        <v>36</v>
      </c>
      <c r="T1237" t="s">
        <v>66</v>
      </c>
      <c r="U1237" t="s">
        <v>67</v>
      </c>
      <c r="V1237" t="s">
        <v>107</v>
      </c>
    </row>
    <row r="1238" spans="1:22" x14ac:dyDescent="0.3">
      <c r="A1238" t="s">
        <v>875</v>
      </c>
      <c r="B1238" t="s">
        <v>48</v>
      </c>
      <c r="C1238" t="s">
        <v>26</v>
      </c>
      <c r="E1238" t="s">
        <v>92</v>
      </c>
      <c r="F1238" t="s">
        <v>4242</v>
      </c>
      <c r="G1238" t="s">
        <v>4243</v>
      </c>
      <c r="H1238" t="s">
        <v>63</v>
      </c>
      <c r="I1238" t="s">
        <v>31</v>
      </c>
      <c r="J1238" t="s">
        <v>139</v>
      </c>
      <c r="K1238" t="s">
        <v>4244</v>
      </c>
      <c r="L1238" t="s">
        <v>3104</v>
      </c>
      <c r="M1238" t="s">
        <v>34</v>
      </c>
      <c r="Q1238" t="s">
        <v>35</v>
      </c>
      <c r="R1238" t="s">
        <v>36</v>
      </c>
      <c r="T1238" t="s">
        <v>66</v>
      </c>
      <c r="U1238" t="s">
        <v>67</v>
      </c>
      <c r="V1238" t="s">
        <v>92</v>
      </c>
    </row>
    <row r="1239" spans="1:22" x14ac:dyDescent="0.3">
      <c r="A1239" t="s">
        <v>3998</v>
      </c>
      <c r="B1239" t="s">
        <v>106</v>
      </c>
      <c r="C1239" t="s">
        <v>107</v>
      </c>
      <c r="E1239" t="s">
        <v>107</v>
      </c>
      <c r="F1239" t="s">
        <v>4245</v>
      </c>
      <c r="G1239" t="s">
        <v>4246</v>
      </c>
      <c r="H1239" t="s">
        <v>63</v>
      </c>
      <c r="I1239" t="s">
        <v>31</v>
      </c>
      <c r="J1239" t="s">
        <v>1190</v>
      </c>
      <c r="K1239" t="s">
        <v>4247</v>
      </c>
      <c r="L1239" t="s">
        <v>262</v>
      </c>
      <c r="M1239" t="s">
        <v>67</v>
      </c>
      <c r="P1239" t="s">
        <v>112</v>
      </c>
      <c r="Q1239" t="s">
        <v>35</v>
      </c>
      <c r="R1239" t="s">
        <v>36</v>
      </c>
      <c r="T1239" t="s">
        <v>66</v>
      </c>
      <c r="U1239" t="s">
        <v>67</v>
      </c>
      <c r="V1239" t="s">
        <v>107</v>
      </c>
    </row>
    <row r="1240" spans="1:22" x14ac:dyDescent="0.3">
      <c r="A1240" t="s">
        <v>4238</v>
      </c>
      <c r="B1240" t="s">
        <v>106</v>
      </c>
      <c r="C1240" t="s">
        <v>107</v>
      </c>
      <c r="E1240" t="s">
        <v>107</v>
      </c>
      <c r="F1240" t="s">
        <v>4248</v>
      </c>
      <c r="G1240" t="s">
        <v>4249</v>
      </c>
      <c r="H1240" t="s">
        <v>4250</v>
      </c>
      <c r="I1240" t="s">
        <v>31</v>
      </c>
      <c r="J1240" t="s">
        <v>45</v>
      </c>
      <c r="K1240" t="s">
        <v>4251</v>
      </c>
      <c r="L1240" t="s">
        <v>111</v>
      </c>
      <c r="M1240" t="s">
        <v>67</v>
      </c>
      <c r="Q1240" t="s">
        <v>35</v>
      </c>
      <c r="R1240" t="s">
        <v>36</v>
      </c>
      <c r="T1240" t="s">
        <v>4252</v>
      </c>
      <c r="U1240" t="s">
        <v>67</v>
      </c>
      <c r="V1240" t="s">
        <v>107</v>
      </c>
    </row>
    <row r="1241" spans="1:22" x14ac:dyDescent="0.3">
      <c r="A1241" t="s">
        <v>875</v>
      </c>
      <c r="B1241" t="s">
        <v>48</v>
      </c>
      <c r="C1241" t="s">
        <v>26</v>
      </c>
      <c r="E1241" t="s">
        <v>92</v>
      </c>
      <c r="F1241" t="s">
        <v>4253</v>
      </c>
      <c r="G1241" t="s">
        <v>4254</v>
      </c>
      <c r="H1241" t="s">
        <v>63</v>
      </c>
      <c r="I1241" t="s">
        <v>31</v>
      </c>
      <c r="J1241" t="s">
        <v>139</v>
      </c>
      <c r="K1241" t="s">
        <v>4255</v>
      </c>
      <c r="L1241" t="s">
        <v>3104</v>
      </c>
      <c r="M1241" t="s">
        <v>34</v>
      </c>
      <c r="Q1241" t="s">
        <v>35</v>
      </c>
      <c r="R1241" t="s">
        <v>36</v>
      </c>
      <c r="T1241" t="s">
        <v>66</v>
      </c>
      <c r="U1241" t="s">
        <v>67</v>
      </c>
      <c r="V1241" t="s">
        <v>92</v>
      </c>
    </row>
    <row r="1242" spans="1:22" x14ac:dyDescent="0.3">
      <c r="A1242" t="s">
        <v>3998</v>
      </c>
      <c r="B1242" t="s">
        <v>106</v>
      </c>
      <c r="C1242" t="s">
        <v>107</v>
      </c>
      <c r="E1242" t="s">
        <v>107</v>
      </c>
      <c r="F1242" t="s">
        <v>4256</v>
      </c>
      <c r="G1242" t="s">
        <v>4257</v>
      </c>
      <c r="H1242" t="s">
        <v>63</v>
      </c>
      <c r="I1242" t="s">
        <v>31</v>
      </c>
      <c r="J1242" t="s">
        <v>1190</v>
      </c>
      <c r="K1242" t="s">
        <v>4258</v>
      </c>
      <c r="L1242" t="s">
        <v>262</v>
      </c>
      <c r="M1242" t="s">
        <v>67</v>
      </c>
      <c r="P1242" t="s">
        <v>112</v>
      </c>
      <c r="Q1242" t="s">
        <v>35</v>
      </c>
      <c r="R1242" t="s">
        <v>36</v>
      </c>
      <c r="T1242" t="s">
        <v>66</v>
      </c>
      <c r="U1242" t="s">
        <v>67</v>
      </c>
      <c r="V1242" t="s">
        <v>107</v>
      </c>
    </row>
    <row r="1243" spans="1:22" x14ac:dyDescent="0.3">
      <c r="A1243" t="s">
        <v>4238</v>
      </c>
      <c r="B1243" t="s">
        <v>106</v>
      </c>
      <c r="C1243" t="s">
        <v>107</v>
      </c>
      <c r="E1243" t="s">
        <v>107</v>
      </c>
      <c r="F1243" t="s">
        <v>4259</v>
      </c>
      <c r="G1243" t="s">
        <v>4260</v>
      </c>
      <c r="I1243" t="s">
        <v>31</v>
      </c>
      <c r="J1243" t="s">
        <v>45</v>
      </c>
      <c r="K1243" t="s">
        <v>4261</v>
      </c>
      <c r="L1243" t="s">
        <v>111</v>
      </c>
      <c r="M1243" t="s">
        <v>67</v>
      </c>
      <c r="P1243" t="s">
        <v>112</v>
      </c>
      <c r="Q1243" t="s">
        <v>35</v>
      </c>
      <c r="R1243" t="s">
        <v>36</v>
      </c>
      <c r="T1243" t="s">
        <v>66</v>
      </c>
      <c r="V1243" t="s">
        <v>107</v>
      </c>
    </row>
    <row r="1244" spans="1:22" x14ac:dyDescent="0.3">
      <c r="A1244" t="s">
        <v>875</v>
      </c>
      <c r="B1244" t="s">
        <v>48</v>
      </c>
      <c r="C1244" t="s">
        <v>26</v>
      </c>
      <c r="E1244" t="s">
        <v>92</v>
      </c>
      <c r="F1244" t="s">
        <v>4262</v>
      </c>
      <c r="G1244" t="s">
        <v>4263</v>
      </c>
      <c r="H1244" t="s">
        <v>70</v>
      </c>
      <c r="I1244" t="s">
        <v>31</v>
      </c>
      <c r="J1244" t="s">
        <v>139</v>
      </c>
      <c r="K1244" t="s">
        <v>4264</v>
      </c>
      <c r="L1244" t="s">
        <v>3104</v>
      </c>
      <c r="M1244" t="s">
        <v>34</v>
      </c>
      <c r="Q1244" t="s">
        <v>35</v>
      </c>
      <c r="R1244" t="s">
        <v>36</v>
      </c>
      <c r="T1244" t="s">
        <v>72</v>
      </c>
      <c r="U1244" t="s">
        <v>54</v>
      </c>
      <c r="V1244" t="s">
        <v>92</v>
      </c>
    </row>
    <row r="1245" spans="1:22" x14ac:dyDescent="0.3">
      <c r="A1245" t="s">
        <v>875</v>
      </c>
      <c r="B1245" t="s">
        <v>48</v>
      </c>
      <c r="C1245" t="s">
        <v>26</v>
      </c>
      <c r="E1245" t="s">
        <v>92</v>
      </c>
      <c r="F1245" t="s">
        <v>4265</v>
      </c>
      <c r="G1245" t="s">
        <v>4266</v>
      </c>
      <c r="H1245" t="s">
        <v>150</v>
      </c>
      <c r="I1245" t="s">
        <v>31</v>
      </c>
      <c r="J1245" t="s">
        <v>139</v>
      </c>
      <c r="K1245" t="s">
        <v>4267</v>
      </c>
      <c r="L1245" t="s">
        <v>3104</v>
      </c>
      <c r="M1245" t="s">
        <v>34</v>
      </c>
      <c r="Q1245" t="s">
        <v>35</v>
      </c>
      <c r="R1245" t="s">
        <v>36</v>
      </c>
      <c r="T1245" t="s">
        <v>152</v>
      </c>
      <c r="U1245" t="s">
        <v>67</v>
      </c>
      <c r="V1245" t="s">
        <v>92</v>
      </c>
    </row>
    <row r="1246" spans="1:22" x14ac:dyDescent="0.3">
      <c r="A1246" t="s">
        <v>3998</v>
      </c>
      <c r="B1246" t="s">
        <v>106</v>
      </c>
      <c r="C1246" t="s">
        <v>107</v>
      </c>
      <c r="E1246" t="s">
        <v>107</v>
      </c>
      <c r="F1246" t="s">
        <v>4268</v>
      </c>
      <c r="G1246" t="s">
        <v>4269</v>
      </c>
      <c r="H1246" t="s">
        <v>63</v>
      </c>
      <c r="I1246" t="s">
        <v>31</v>
      </c>
      <c r="J1246" t="s">
        <v>45</v>
      </c>
      <c r="K1246" t="s">
        <v>4270</v>
      </c>
      <c r="L1246" t="s">
        <v>111</v>
      </c>
      <c r="M1246" t="s">
        <v>67</v>
      </c>
      <c r="Q1246" t="s">
        <v>35</v>
      </c>
      <c r="R1246" t="s">
        <v>36</v>
      </c>
      <c r="T1246" t="s">
        <v>66</v>
      </c>
      <c r="U1246" t="s">
        <v>67</v>
      </c>
      <c r="V1246" t="s">
        <v>107</v>
      </c>
    </row>
    <row r="1247" spans="1:22" x14ac:dyDescent="0.3">
      <c r="A1247" t="s">
        <v>3998</v>
      </c>
      <c r="B1247" t="s">
        <v>106</v>
      </c>
      <c r="C1247" t="s">
        <v>107</v>
      </c>
      <c r="E1247" t="s">
        <v>107</v>
      </c>
      <c r="F1247" t="s">
        <v>4271</v>
      </c>
      <c r="G1247" t="s">
        <v>4272</v>
      </c>
      <c r="H1247" t="s">
        <v>63</v>
      </c>
      <c r="I1247" t="s">
        <v>31</v>
      </c>
      <c r="J1247" t="s">
        <v>963</v>
      </c>
      <c r="K1247" t="s">
        <v>4273</v>
      </c>
      <c r="L1247" t="s">
        <v>310</v>
      </c>
      <c r="M1247" t="s">
        <v>67</v>
      </c>
      <c r="Q1247" t="s">
        <v>35</v>
      </c>
      <c r="R1247" t="s">
        <v>36</v>
      </c>
      <c r="T1247" t="s">
        <v>66</v>
      </c>
      <c r="U1247" t="s">
        <v>67</v>
      </c>
      <c r="V1247" t="s">
        <v>107</v>
      </c>
    </row>
    <row r="1248" spans="1:22" x14ac:dyDescent="0.3">
      <c r="A1248" t="s">
        <v>3998</v>
      </c>
      <c r="B1248" t="s">
        <v>106</v>
      </c>
      <c r="C1248" t="s">
        <v>107</v>
      </c>
      <c r="E1248" t="s">
        <v>107</v>
      </c>
      <c r="F1248" t="s">
        <v>4274</v>
      </c>
      <c r="G1248" t="s">
        <v>4275</v>
      </c>
      <c r="H1248" t="s">
        <v>63</v>
      </c>
      <c r="I1248" t="s">
        <v>31</v>
      </c>
      <c r="J1248" t="s">
        <v>963</v>
      </c>
      <c r="K1248" t="s">
        <v>4276</v>
      </c>
      <c r="L1248" t="s">
        <v>310</v>
      </c>
      <c r="M1248" t="s">
        <v>67</v>
      </c>
      <c r="Q1248" t="s">
        <v>35</v>
      </c>
      <c r="R1248" t="s">
        <v>36</v>
      </c>
      <c r="T1248" t="s">
        <v>66</v>
      </c>
      <c r="U1248" t="s">
        <v>67</v>
      </c>
      <c r="V1248" t="s">
        <v>107</v>
      </c>
    </row>
    <row r="1249" spans="1:22" x14ac:dyDescent="0.3">
      <c r="A1249" t="s">
        <v>3998</v>
      </c>
      <c r="B1249" t="s">
        <v>106</v>
      </c>
      <c r="C1249" t="s">
        <v>107</v>
      </c>
      <c r="E1249" t="s">
        <v>107</v>
      </c>
      <c r="F1249" t="s">
        <v>4277</v>
      </c>
      <c r="G1249" t="s">
        <v>4278</v>
      </c>
      <c r="H1249" t="s">
        <v>4279</v>
      </c>
      <c r="I1249" t="s">
        <v>31</v>
      </c>
      <c r="J1249" t="s">
        <v>963</v>
      </c>
      <c r="K1249" t="s">
        <v>4280</v>
      </c>
      <c r="L1249" t="s">
        <v>310</v>
      </c>
      <c r="M1249" t="s">
        <v>67</v>
      </c>
      <c r="Q1249" t="s">
        <v>35</v>
      </c>
      <c r="R1249" t="s">
        <v>36</v>
      </c>
      <c r="T1249" t="s">
        <v>4281</v>
      </c>
      <c r="U1249" t="s">
        <v>34</v>
      </c>
      <c r="V1249" t="s">
        <v>107</v>
      </c>
    </row>
    <row r="1250" spans="1:22" x14ac:dyDescent="0.3">
      <c r="A1250" t="s">
        <v>3998</v>
      </c>
      <c r="B1250" t="s">
        <v>106</v>
      </c>
      <c r="C1250" t="s">
        <v>107</v>
      </c>
      <c r="E1250" t="s">
        <v>107</v>
      </c>
      <c r="F1250" t="s">
        <v>4282</v>
      </c>
      <c r="G1250" t="s">
        <v>4283</v>
      </c>
      <c r="H1250" t="s">
        <v>63</v>
      </c>
      <c r="I1250" t="s">
        <v>31</v>
      </c>
      <c r="J1250" t="s">
        <v>1086</v>
      </c>
      <c r="K1250" t="s">
        <v>4284</v>
      </c>
      <c r="L1250" t="s">
        <v>310</v>
      </c>
      <c r="M1250" t="s">
        <v>67</v>
      </c>
      <c r="P1250" t="s">
        <v>218</v>
      </c>
      <c r="Q1250" t="s">
        <v>35</v>
      </c>
      <c r="R1250" t="s">
        <v>36</v>
      </c>
      <c r="T1250" t="s">
        <v>66</v>
      </c>
      <c r="U1250" t="s">
        <v>67</v>
      </c>
      <c r="V1250" t="s">
        <v>107</v>
      </c>
    </row>
    <row r="1251" spans="1:22" x14ac:dyDescent="0.3">
      <c r="A1251" t="s">
        <v>355</v>
      </c>
      <c r="B1251" t="s">
        <v>25</v>
      </c>
      <c r="C1251" t="s">
        <v>26</v>
      </c>
      <c r="E1251" t="s">
        <v>26</v>
      </c>
      <c r="F1251" t="s">
        <v>4285</v>
      </c>
      <c r="G1251" t="s">
        <v>4286</v>
      </c>
      <c r="H1251" t="s">
        <v>4287</v>
      </c>
      <c r="I1251" t="s">
        <v>31</v>
      </c>
      <c r="J1251" t="s">
        <v>32</v>
      </c>
      <c r="K1251" t="s">
        <v>4288</v>
      </c>
      <c r="L1251" t="s">
        <v>26</v>
      </c>
      <c r="M1251" t="s">
        <v>54</v>
      </c>
      <c r="P1251" t="s">
        <v>2179</v>
      </c>
      <c r="Q1251" t="s">
        <v>35</v>
      </c>
      <c r="R1251" t="s">
        <v>36</v>
      </c>
      <c r="T1251" t="s">
        <v>4289</v>
      </c>
      <c r="U1251" t="s">
        <v>34</v>
      </c>
      <c r="V1251" t="s">
        <v>26</v>
      </c>
    </row>
    <row r="1252" spans="1:22" x14ac:dyDescent="0.3">
      <c r="A1252" t="s">
        <v>428</v>
      </c>
      <c r="B1252" t="s">
        <v>25</v>
      </c>
      <c r="C1252" t="s">
        <v>26</v>
      </c>
      <c r="E1252" t="s">
        <v>92</v>
      </c>
      <c r="F1252" t="s">
        <v>4290</v>
      </c>
      <c r="G1252" t="s">
        <v>4291</v>
      </c>
      <c r="H1252" t="s">
        <v>70</v>
      </c>
      <c r="I1252" t="s">
        <v>31</v>
      </c>
      <c r="J1252" t="s">
        <v>2814</v>
      </c>
      <c r="K1252" t="s">
        <v>4292</v>
      </c>
      <c r="L1252" t="s">
        <v>26</v>
      </c>
      <c r="M1252" t="s">
        <v>34</v>
      </c>
      <c r="Q1252" t="s">
        <v>35</v>
      </c>
      <c r="R1252" t="s">
        <v>36</v>
      </c>
      <c r="T1252" t="s">
        <v>72</v>
      </c>
      <c r="U1252" t="s">
        <v>54</v>
      </c>
      <c r="V1252" t="s">
        <v>92</v>
      </c>
    </row>
    <row r="1253" spans="1:22" x14ac:dyDescent="0.3">
      <c r="A1253" t="s">
        <v>153</v>
      </c>
      <c r="B1253" t="s">
        <v>25</v>
      </c>
      <c r="C1253" t="s">
        <v>26</v>
      </c>
      <c r="E1253" t="s">
        <v>84</v>
      </c>
      <c r="F1253" t="s">
        <v>4293</v>
      </c>
      <c r="G1253" t="s">
        <v>4294</v>
      </c>
      <c r="I1253" t="s">
        <v>31</v>
      </c>
      <c r="J1253" t="s">
        <v>45</v>
      </c>
      <c r="K1253" t="s">
        <v>4295</v>
      </c>
      <c r="L1253" t="s">
        <v>59</v>
      </c>
      <c r="M1253" t="s">
        <v>34</v>
      </c>
      <c r="Q1253" t="s">
        <v>35</v>
      </c>
      <c r="R1253" t="s">
        <v>36</v>
      </c>
      <c r="T1253" t="s">
        <v>1404</v>
      </c>
      <c r="V1253" t="s">
        <v>84</v>
      </c>
    </row>
    <row r="1254" spans="1:22" x14ac:dyDescent="0.3">
      <c r="A1254" t="s">
        <v>875</v>
      </c>
      <c r="B1254" t="s">
        <v>25</v>
      </c>
      <c r="C1254" t="s">
        <v>26</v>
      </c>
      <c r="E1254" t="s">
        <v>84</v>
      </c>
      <c r="F1254" t="s">
        <v>4296</v>
      </c>
      <c r="G1254" t="s">
        <v>4297</v>
      </c>
      <c r="H1254" t="s">
        <v>534</v>
      </c>
      <c r="I1254" t="s">
        <v>31</v>
      </c>
      <c r="J1254" t="s">
        <v>45</v>
      </c>
      <c r="K1254" t="s">
        <v>4298</v>
      </c>
      <c r="L1254" t="s">
        <v>59</v>
      </c>
      <c r="M1254" t="s">
        <v>34</v>
      </c>
      <c r="R1254" t="s">
        <v>36</v>
      </c>
      <c r="T1254" t="s">
        <v>53</v>
      </c>
      <c r="U1254" t="s">
        <v>34</v>
      </c>
      <c r="V1254" t="s">
        <v>84</v>
      </c>
    </row>
    <row r="1255" spans="1:22" x14ac:dyDescent="0.3">
      <c r="A1255" t="s">
        <v>4073</v>
      </c>
      <c r="B1255" t="s">
        <v>25</v>
      </c>
      <c r="C1255" t="s">
        <v>26</v>
      </c>
      <c r="E1255" t="s">
        <v>84</v>
      </c>
      <c r="F1255" t="s">
        <v>4299</v>
      </c>
      <c r="G1255" t="s">
        <v>4300</v>
      </c>
      <c r="H1255" t="s">
        <v>101</v>
      </c>
      <c r="I1255" t="s">
        <v>31</v>
      </c>
      <c r="J1255" t="s">
        <v>45</v>
      </c>
      <c r="K1255" t="s">
        <v>4301</v>
      </c>
      <c r="L1255" t="s">
        <v>84</v>
      </c>
      <c r="M1255" t="s">
        <v>34</v>
      </c>
      <c r="Q1255" t="s">
        <v>35</v>
      </c>
      <c r="R1255" t="s">
        <v>36</v>
      </c>
      <c r="T1255" t="s">
        <v>42</v>
      </c>
      <c r="U1255" t="s">
        <v>104</v>
      </c>
      <c r="V1255" t="s">
        <v>84</v>
      </c>
    </row>
    <row r="1256" spans="1:22" x14ac:dyDescent="0.3">
      <c r="A1256" t="s">
        <v>1232</v>
      </c>
      <c r="B1256" t="s">
        <v>25</v>
      </c>
      <c r="C1256" t="s">
        <v>26</v>
      </c>
      <c r="E1256" t="s">
        <v>92</v>
      </c>
      <c r="F1256" t="s">
        <v>4302</v>
      </c>
      <c r="G1256" t="s">
        <v>4303</v>
      </c>
      <c r="H1256" t="s">
        <v>63</v>
      </c>
      <c r="I1256" t="s">
        <v>31</v>
      </c>
      <c r="J1256" t="s">
        <v>2106</v>
      </c>
      <c r="K1256" t="s">
        <v>4304</v>
      </c>
      <c r="L1256" t="s">
        <v>59</v>
      </c>
      <c r="M1256" t="s">
        <v>34</v>
      </c>
      <c r="Q1256" t="s">
        <v>35</v>
      </c>
      <c r="R1256" t="s">
        <v>36</v>
      </c>
      <c r="T1256" t="s">
        <v>66</v>
      </c>
      <c r="U1256" t="s">
        <v>67</v>
      </c>
      <c r="V1256" t="s">
        <v>92</v>
      </c>
    </row>
    <row r="1257" spans="1:22" x14ac:dyDescent="0.3">
      <c r="A1257" t="s">
        <v>1959</v>
      </c>
      <c r="B1257" t="s">
        <v>25</v>
      </c>
      <c r="C1257" t="s">
        <v>26</v>
      </c>
      <c r="E1257" t="s">
        <v>84</v>
      </c>
      <c r="F1257" t="s">
        <v>4305</v>
      </c>
      <c r="G1257" t="s">
        <v>4306</v>
      </c>
      <c r="I1257" t="s">
        <v>31</v>
      </c>
      <c r="J1257" t="s">
        <v>45</v>
      </c>
      <c r="K1257" t="s">
        <v>4307</v>
      </c>
      <c r="L1257" t="s">
        <v>84</v>
      </c>
      <c r="M1257" t="s">
        <v>54</v>
      </c>
      <c r="Q1257" t="s">
        <v>35</v>
      </c>
      <c r="R1257" t="s">
        <v>36</v>
      </c>
      <c r="T1257" t="s">
        <v>72</v>
      </c>
      <c r="V1257" t="s">
        <v>84</v>
      </c>
    </row>
    <row r="1258" spans="1:22" x14ac:dyDescent="0.3">
      <c r="A1258" t="s">
        <v>3919</v>
      </c>
      <c r="B1258" t="s">
        <v>25</v>
      </c>
      <c r="C1258" t="s">
        <v>26</v>
      </c>
      <c r="E1258" t="s">
        <v>84</v>
      </c>
      <c r="F1258" t="s">
        <v>4308</v>
      </c>
      <c r="G1258" t="s">
        <v>4309</v>
      </c>
      <c r="H1258" t="s">
        <v>101</v>
      </c>
      <c r="I1258" t="s">
        <v>31</v>
      </c>
      <c r="J1258" t="s">
        <v>45</v>
      </c>
      <c r="K1258" t="s">
        <v>4310</v>
      </c>
      <c r="L1258" t="s">
        <v>27</v>
      </c>
      <c r="M1258" t="s">
        <v>54</v>
      </c>
      <c r="Q1258" t="s">
        <v>35</v>
      </c>
      <c r="R1258" t="s">
        <v>36</v>
      </c>
      <c r="T1258" t="s">
        <v>42</v>
      </c>
      <c r="U1258" t="s">
        <v>104</v>
      </c>
      <c r="V1258" t="s">
        <v>84</v>
      </c>
    </row>
    <row r="1259" spans="1:22" x14ac:dyDescent="0.3">
      <c r="A1259" t="s">
        <v>4125</v>
      </c>
      <c r="B1259" t="s">
        <v>106</v>
      </c>
      <c r="C1259" t="s">
        <v>107</v>
      </c>
      <c r="E1259" t="s">
        <v>107</v>
      </c>
      <c r="F1259" t="s">
        <v>4311</v>
      </c>
      <c r="G1259" t="s">
        <v>4312</v>
      </c>
      <c r="H1259" t="s">
        <v>63</v>
      </c>
      <c r="I1259" t="s">
        <v>31</v>
      </c>
      <c r="J1259" t="s">
        <v>45</v>
      </c>
      <c r="K1259" t="s">
        <v>4313</v>
      </c>
      <c r="L1259" t="s">
        <v>204</v>
      </c>
      <c r="M1259" t="s">
        <v>67</v>
      </c>
      <c r="Q1259" t="s">
        <v>35</v>
      </c>
      <c r="R1259" t="s">
        <v>36</v>
      </c>
      <c r="T1259" t="s">
        <v>66</v>
      </c>
      <c r="U1259" t="s">
        <v>67</v>
      </c>
      <c r="V1259" t="s">
        <v>107</v>
      </c>
    </row>
    <row r="1260" spans="1:22" x14ac:dyDescent="0.3">
      <c r="A1260" t="s">
        <v>4125</v>
      </c>
      <c r="B1260" t="s">
        <v>106</v>
      </c>
      <c r="C1260" t="s">
        <v>107</v>
      </c>
      <c r="E1260" t="s">
        <v>107</v>
      </c>
      <c r="F1260" t="s">
        <v>4314</v>
      </c>
      <c r="G1260" t="s">
        <v>4315</v>
      </c>
      <c r="H1260" t="s">
        <v>63</v>
      </c>
      <c r="I1260" t="s">
        <v>31</v>
      </c>
      <c r="J1260" t="s">
        <v>45</v>
      </c>
      <c r="K1260" t="s">
        <v>4316</v>
      </c>
      <c r="L1260" t="s">
        <v>204</v>
      </c>
      <c r="M1260" t="s">
        <v>67</v>
      </c>
      <c r="Q1260" t="s">
        <v>35</v>
      </c>
      <c r="R1260" t="s">
        <v>36</v>
      </c>
      <c r="T1260" t="s">
        <v>66</v>
      </c>
      <c r="U1260" t="s">
        <v>67</v>
      </c>
      <c r="V1260" t="s">
        <v>107</v>
      </c>
    </row>
    <row r="1261" spans="1:22" x14ac:dyDescent="0.3">
      <c r="A1261" t="s">
        <v>4317</v>
      </c>
      <c r="B1261" t="s">
        <v>328</v>
      </c>
      <c r="C1261" t="s">
        <v>26</v>
      </c>
      <c r="E1261" t="s">
        <v>74</v>
      </c>
      <c r="F1261" t="s">
        <v>4318</v>
      </c>
      <c r="G1261" t="s">
        <v>4319</v>
      </c>
      <c r="H1261" t="s">
        <v>534</v>
      </c>
      <c r="I1261" t="s">
        <v>31</v>
      </c>
      <c r="J1261" t="s">
        <v>45</v>
      </c>
      <c r="K1261" t="s">
        <v>4320</v>
      </c>
      <c r="L1261" t="s">
        <v>226</v>
      </c>
      <c r="M1261" t="s">
        <v>54</v>
      </c>
      <c r="R1261" t="s">
        <v>36</v>
      </c>
      <c r="T1261" t="s">
        <v>53</v>
      </c>
      <c r="U1261" t="s">
        <v>34</v>
      </c>
      <c r="V1261" t="s">
        <v>74</v>
      </c>
    </row>
    <row r="1262" spans="1:22" x14ac:dyDescent="0.3">
      <c r="A1262" t="s">
        <v>505</v>
      </c>
      <c r="B1262" t="s">
        <v>25</v>
      </c>
      <c r="C1262" t="s">
        <v>26</v>
      </c>
      <c r="E1262" t="s">
        <v>92</v>
      </c>
      <c r="F1262" t="s">
        <v>4321</v>
      </c>
      <c r="G1262" t="s">
        <v>4322</v>
      </c>
      <c r="I1262" t="s">
        <v>31</v>
      </c>
      <c r="J1262" t="s">
        <v>45</v>
      </c>
      <c r="K1262" t="s">
        <v>4323</v>
      </c>
      <c r="L1262" t="s">
        <v>84</v>
      </c>
      <c r="M1262" t="s">
        <v>34</v>
      </c>
      <c r="Q1262" t="s">
        <v>35</v>
      </c>
      <c r="R1262" t="s">
        <v>36</v>
      </c>
      <c r="T1262" t="s">
        <v>42</v>
      </c>
      <c r="V1262" t="s">
        <v>92</v>
      </c>
    </row>
    <row r="1263" spans="1:22" x14ac:dyDescent="0.3">
      <c r="A1263" t="s">
        <v>4324</v>
      </c>
      <c r="B1263" t="s">
        <v>106</v>
      </c>
      <c r="C1263" t="s">
        <v>107</v>
      </c>
      <c r="E1263" t="s">
        <v>107</v>
      </c>
      <c r="F1263" t="s">
        <v>4325</v>
      </c>
      <c r="G1263" t="s">
        <v>4326</v>
      </c>
      <c r="H1263" t="s">
        <v>63</v>
      </c>
      <c r="I1263" t="s">
        <v>31</v>
      </c>
      <c r="J1263" t="s">
        <v>45</v>
      </c>
      <c r="K1263" t="s">
        <v>4327</v>
      </c>
      <c r="L1263" t="s">
        <v>204</v>
      </c>
      <c r="M1263" t="s">
        <v>67</v>
      </c>
      <c r="P1263" t="s">
        <v>218</v>
      </c>
      <c r="Q1263" t="s">
        <v>35</v>
      </c>
      <c r="R1263" t="s">
        <v>36</v>
      </c>
      <c r="T1263" t="s">
        <v>66</v>
      </c>
      <c r="U1263" t="s">
        <v>67</v>
      </c>
      <c r="V1263" t="s">
        <v>107</v>
      </c>
    </row>
    <row r="1264" spans="1:22" x14ac:dyDescent="0.3">
      <c r="A1264" t="s">
        <v>2074</v>
      </c>
      <c r="B1264" t="s">
        <v>25</v>
      </c>
      <c r="C1264" t="s">
        <v>26</v>
      </c>
      <c r="E1264" t="s">
        <v>92</v>
      </c>
      <c r="F1264" t="s">
        <v>4328</v>
      </c>
      <c r="G1264" t="s">
        <v>4329</v>
      </c>
      <c r="I1264" t="s">
        <v>31</v>
      </c>
      <c r="J1264" t="s">
        <v>45</v>
      </c>
      <c r="K1264" t="s">
        <v>4330</v>
      </c>
      <c r="L1264" t="s">
        <v>84</v>
      </c>
      <c r="M1264" t="s">
        <v>34</v>
      </c>
      <c r="Q1264" t="s">
        <v>35</v>
      </c>
      <c r="R1264" t="s">
        <v>36</v>
      </c>
      <c r="T1264" t="s">
        <v>72</v>
      </c>
      <c r="V1264" t="s">
        <v>92</v>
      </c>
    </row>
    <row r="1265" spans="1:22" x14ac:dyDescent="0.3">
      <c r="A1265" t="s">
        <v>4324</v>
      </c>
      <c r="B1265" t="s">
        <v>106</v>
      </c>
      <c r="C1265" t="s">
        <v>107</v>
      </c>
      <c r="E1265" t="s">
        <v>107</v>
      </c>
      <c r="F1265" t="s">
        <v>4331</v>
      </c>
      <c r="G1265" t="s">
        <v>4332</v>
      </c>
      <c r="H1265" t="s">
        <v>63</v>
      </c>
      <c r="I1265" t="s">
        <v>31</v>
      </c>
      <c r="J1265" t="s">
        <v>45</v>
      </c>
      <c r="K1265" t="s">
        <v>4333</v>
      </c>
      <c r="L1265" t="s">
        <v>204</v>
      </c>
      <c r="M1265" t="s">
        <v>67</v>
      </c>
      <c r="P1265" t="s">
        <v>218</v>
      </c>
      <c r="Q1265" t="s">
        <v>35</v>
      </c>
      <c r="R1265" t="s">
        <v>36</v>
      </c>
      <c r="T1265" t="s">
        <v>66</v>
      </c>
      <c r="U1265" t="s">
        <v>67</v>
      </c>
      <c r="V1265" t="s">
        <v>107</v>
      </c>
    </row>
    <row r="1266" spans="1:22" x14ac:dyDescent="0.3">
      <c r="A1266" t="s">
        <v>367</v>
      </c>
      <c r="B1266" t="s">
        <v>25</v>
      </c>
      <c r="C1266" t="s">
        <v>26</v>
      </c>
      <c r="E1266" t="s">
        <v>92</v>
      </c>
      <c r="F1266" t="s">
        <v>4334</v>
      </c>
      <c r="G1266" t="s">
        <v>4335</v>
      </c>
      <c r="H1266" t="s">
        <v>150</v>
      </c>
      <c r="I1266" t="s">
        <v>31</v>
      </c>
      <c r="J1266" t="s">
        <v>45</v>
      </c>
      <c r="K1266" t="s">
        <v>4336</v>
      </c>
      <c r="L1266" t="s">
        <v>65</v>
      </c>
      <c r="M1266" t="s">
        <v>34</v>
      </c>
      <c r="Q1266" t="s">
        <v>35</v>
      </c>
      <c r="R1266" t="s">
        <v>36</v>
      </c>
      <c r="T1266" t="s">
        <v>152</v>
      </c>
      <c r="U1266" t="s">
        <v>67</v>
      </c>
      <c r="V1266" t="s">
        <v>92</v>
      </c>
    </row>
    <row r="1267" spans="1:22" x14ac:dyDescent="0.3">
      <c r="A1267" t="s">
        <v>4118</v>
      </c>
      <c r="B1267" t="s">
        <v>25</v>
      </c>
      <c r="C1267" t="s">
        <v>26</v>
      </c>
      <c r="E1267" t="s">
        <v>74</v>
      </c>
      <c r="F1267" t="s">
        <v>4337</v>
      </c>
      <c r="G1267" t="s">
        <v>4338</v>
      </c>
      <c r="I1267" t="s">
        <v>31</v>
      </c>
      <c r="J1267" t="s">
        <v>1086</v>
      </c>
      <c r="K1267" t="s">
        <v>4339</v>
      </c>
      <c r="L1267" t="s">
        <v>74</v>
      </c>
      <c r="M1267" t="s">
        <v>214</v>
      </c>
      <c r="Q1267" t="s">
        <v>35</v>
      </c>
      <c r="R1267" t="s">
        <v>36</v>
      </c>
      <c r="T1267" t="s">
        <v>53</v>
      </c>
      <c r="V1267" t="s">
        <v>74</v>
      </c>
    </row>
    <row r="1268" spans="1:22" x14ac:dyDescent="0.3">
      <c r="A1268" t="s">
        <v>4324</v>
      </c>
      <c r="B1268" t="s">
        <v>106</v>
      </c>
      <c r="C1268" t="s">
        <v>107</v>
      </c>
      <c r="E1268" t="s">
        <v>107</v>
      </c>
      <c r="F1268" t="s">
        <v>4340</v>
      </c>
      <c r="G1268" t="s">
        <v>4341</v>
      </c>
      <c r="H1268" t="s">
        <v>63</v>
      </c>
      <c r="I1268" t="s">
        <v>31</v>
      </c>
      <c r="J1268" t="s">
        <v>45</v>
      </c>
      <c r="K1268" t="s">
        <v>4342</v>
      </c>
      <c r="L1268" t="s">
        <v>204</v>
      </c>
      <c r="M1268" t="s">
        <v>67</v>
      </c>
      <c r="Q1268" t="s">
        <v>35</v>
      </c>
      <c r="R1268" t="s">
        <v>36</v>
      </c>
      <c r="T1268" t="s">
        <v>66</v>
      </c>
      <c r="U1268" t="s">
        <v>67</v>
      </c>
      <c r="V1268" t="s">
        <v>107</v>
      </c>
    </row>
    <row r="1269" spans="1:22" x14ac:dyDescent="0.3">
      <c r="A1269" t="s">
        <v>639</v>
      </c>
      <c r="B1269" t="s">
        <v>25</v>
      </c>
      <c r="C1269" t="s">
        <v>26</v>
      </c>
      <c r="E1269" t="s">
        <v>84</v>
      </c>
      <c r="F1269" t="s">
        <v>4343</v>
      </c>
      <c r="G1269" t="s">
        <v>4344</v>
      </c>
      <c r="H1269" t="s">
        <v>642</v>
      </c>
      <c r="I1269" t="s">
        <v>31</v>
      </c>
      <c r="J1269" t="s">
        <v>45</v>
      </c>
      <c r="K1269" t="s">
        <v>4345</v>
      </c>
      <c r="L1269" t="s">
        <v>65</v>
      </c>
      <c r="M1269" t="s">
        <v>34</v>
      </c>
      <c r="R1269" t="s">
        <v>36</v>
      </c>
      <c r="T1269" t="s">
        <v>42</v>
      </c>
      <c r="U1269" t="s">
        <v>34</v>
      </c>
      <c r="V1269" t="s">
        <v>84</v>
      </c>
    </row>
    <row r="1270" spans="1:22" x14ac:dyDescent="0.3">
      <c r="A1270" t="s">
        <v>1162</v>
      </c>
      <c r="B1270" t="s">
        <v>25</v>
      </c>
      <c r="C1270" t="s">
        <v>26</v>
      </c>
      <c r="E1270" t="s">
        <v>84</v>
      </c>
      <c r="F1270" t="s">
        <v>4346</v>
      </c>
      <c r="G1270" t="s">
        <v>4347</v>
      </c>
      <c r="I1270" t="s">
        <v>31</v>
      </c>
      <c r="J1270" t="s">
        <v>45</v>
      </c>
      <c r="K1270" t="s">
        <v>4348</v>
      </c>
      <c r="L1270" t="s">
        <v>65</v>
      </c>
      <c r="M1270" t="s">
        <v>34</v>
      </c>
      <c r="Q1270" t="s">
        <v>35</v>
      </c>
      <c r="R1270" t="s">
        <v>36</v>
      </c>
      <c r="V1270" t="s">
        <v>84</v>
      </c>
    </row>
    <row r="1271" spans="1:22" x14ac:dyDescent="0.3">
      <c r="A1271" t="s">
        <v>1162</v>
      </c>
      <c r="B1271" t="s">
        <v>25</v>
      </c>
      <c r="C1271" t="s">
        <v>26</v>
      </c>
      <c r="E1271" t="s">
        <v>84</v>
      </c>
      <c r="F1271" t="s">
        <v>4349</v>
      </c>
      <c r="G1271" t="s">
        <v>4350</v>
      </c>
      <c r="H1271" t="s">
        <v>642</v>
      </c>
      <c r="I1271" t="s">
        <v>31</v>
      </c>
      <c r="J1271" t="s">
        <v>1086</v>
      </c>
      <c r="K1271" t="s">
        <v>4351</v>
      </c>
      <c r="L1271" t="s">
        <v>65</v>
      </c>
      <c r="M1271" t="s">
        <v>34</v>
      </c>
      <c r="R1271" t="s">
        <v>36</v>
      </c>
      <c r="T1271" t="s">
        <v>42</v>
      </c>
      <c r="U1271" t="s">
        <v>34</v>
      </c>
      <c r="V1271" t="s">
        <v>84</v>
      </c>
    </row>
    <row r="1272" spans="1:22" x14ac:dyDescent="0.3">
      <c r="A1272" t="s">
        <v>4352</v>
      </c>
      <c r="B1272" t="s">
        <v>328</v>
      </c>
      <c r="C1272" t="s">
        <v>26</v>
      </c>
      <c r="E1272" t="s">
        <v>74</v>
      </c>
      <c r="F1272" t="s">
        <v>4353</v>
      </c>
      <c r="G1272" t="s">
        <v>4354</v>
      </c>
      <c r="I1272" t="s">
        <v>31</v>
      </c>
      <c r="J1272" t="s">
        <v>45</v>
      </c>
      <c r="K1272" t="s">
        <v>4355</v>
      </c>
      <c r="L1272" t="s">
        <v>27</v>
      </c>
      <c r="M1272" t="s">
        <v>54</v>
      </c>
      <c r="Q1272" t="s">
        <v>35</v>
      </c>
      <c r="R1272" t="s">
        <v>36</v>
      </c>
      <c r="T1272" t="s">
        <v>66</v>
      </c>
      <c r="V1272" t="s">
        <v>74</v>
      </c>
    </row>
    <row r="1273" spans="1:22" x14ac:dyDescent="0.3">
      <c r="A1273" t="s">
        <v>4118</v>
      </c>
      <c r="B1273" t="s">
        <v>25</v>
      </c>
      <c r="C1273" t="s">
        <v>26</v>
      </c>
      <c r="E1273" t="s">
        <v>74</v>
      </c>
      <c r="F1273" t="s">
        <v>4356</v>
      </c>
      <c r="G1273" t="s">
        <v>4357</v>
      </c>
      <c r="H1273" t="s">
        <v>63</v>
      </c>
      <c r="I1273" t="s">
        <v>31</v>
      </c>
      <c r="J1273" t="s">
        <v>45</v>
      </c>
      <c r="K1273" t="s">
        <v>4358</v>
      </c>
      <c r="L1273" t="s">
        <v>74</v>
      </c>
      <c r="M1273" t="s">
        <v>214</v>
      </c>
      <c r="Q1273" t="s">
        <v>35</v>
      </c>
      <c r="R1273" t="s">
        <v>36</v>
      </c>
      <c r="T1273" t="s">
        <v>66</v>
      </c>
      <c r="U1273" t="s">
        <v>67</v>
      </c>
      <c r="V1273" t="s">
        <v>74</v>
      </c>
    </row>
    <row r="1274" spans="1:22" x14ac:dyDescent="0.3">
      <c r="A1274" t="s">
        <v>1175</v>
      </c>
      <c r="B1274" t="s">
        <v>25</v>
      </c>
      <c r="C1274" t="s">
        <v>26</v>
      </c>
      <c r="E1274" t="s">
        <v>92</v>
      </c>
      <c r="F1274" t="s">
        <v>4359</v>
      </c>
      <c r="G1274" t="s">
        <v>4360</v>
      </c>
      <c r="H1274" t="s">
        <v>4361</v>
      </c>
      <c r="I1274" t="s">
        <v>31</v>
      </c>
      <c r="J1274" t="s">
        <v>1086</v>
      </c>
      <c r="K1274" t="s">
        <v>4362</v>
      </c>
      <c r="L1274" t="s">
        <v>103</v>
      </c>
      <c r="M1274" t="s">
        <v>34</v>
      </c>
      <c r="P1274" t="s">
        <v>218</v>
      </c>
      <c r="Q1274" t="s">
        <v>35</v>
      </c>
      <c r="R1274" t="s">
        <v>36</v>
      </c>
      <c r="T1274" t="s">
        <v>4363</v>
      </c>
      <c r="U1274" t="s">
        <v>38</v>
      </c>
      <c r="V1274" t="s">
        <v>92</v>
      </c>
    </row>
    <row r="1275" spans="1:22" x14ac:dyDescent="0.3">
      <c r="A1275" t="s">
        <v>4364</v>
      </c>
      <c r="B1275" t="s">
        <v>25</v>
      </c>
      <c r="C1275" t="s">
        <v>26</v>
      </c>
      <c r="E1275" t="s">
        <v>92</v>
      </c>
      <c r="F1275" t="s">
        <v>4365</v>
      </c>
      <c r="G1275" t="s">
        <v>4366</v>
      </c>
      <c r="I1275" t="s">
        <v>31</v>
      </c>
      <c r="J1275" t="s">
        <v>45</v>
      </c>
      <c r="K1275" t="s">
        <v>4367</v>
      </c>
      <c r="L1275" t="s">
        <v>97</v>
      </c>
      <c r="M1275" t="s">
        <v>34</v>
      </c>
      <c r="Q1275" t="s">
        <v>35</v>
      </c>
      <c r="R1275" t="s">
        <v>36</v>
      </c>
      <c r="V1275" t="s">
        <v>92</v>
      </c>
    </row>
    <row r="1276" spans="1:22" x14ac:dyDescent="0.3">
      <c r="A1276" t="s">
        <v>4364</v>
      </c>
      <c r="B1276" t="s">
        <v>25</v>
      </c>
      <c r="C1276" t="s">
        <v>26</v>
      </c>
      <c r="E1276" t="s">
        <v>92</v>
      </c>
      <c r="F1276" t="s">
        <v>4368</v>
      </c>
      <c r="G1276" t="s">
        <v>4369</v>
      </c>
      <c r="H1276" t="s">
        <v>101</v>
      </c>
      <c r="I1276" t="s">
        <v>31</v>
      </c>
      <c r="J1276" t="s">
        <v>45</v>
      </c>
      <c r="K1276" t="s">
        <v>4370</v>
      </c>
      <c r="L1276" t="s">
        <v>97</v>
      </c>
      <c r="M1276" t="s">
        <v>34</v>
      </c>
      <c r="Q1276" t="s">
        <v>35</v>
      </c>
      <c r="R1276" t="s">
        <v>36</v>
      </c>
      <c r="T1276" t="s">
        <v>42</v>
      </c>
      <c r="U1276" t="s">
        <v>104</v>
      </c>
      <c r="V1276" t="s">
        <v>92</v>
      </c>
    </row>
    <row r="1277" spans="1:22" x14ac:dyDescent="0.3">
      <c r="A1277" t="s">
        <v>428</v>
      </c>
      <c r="B1277" t="s">
        <v>25</v>
      </c>
      <c r="C1277" t="s">
        <v>26</v>
      </c>
      <c r="E1277" t="s">
        <v>92</v>
      </c>
      <c r="F1277" t="s">
        <v>4371</v>
      </c>
      <c r="G1277" t="s">
        <v>4372</v>
      </c>
      <c r="H1277" t="s">
        <v>101</v>
      </c>
      <c r="I1277" t="s">
        <v>31</v>
      </c>
      <c r="J1277" t="s">
        <v>45</v>
      </c>
      <c r="K1277" t="s">
        <v>4373</v>
      </c>
      <c r="L1277" t="s">
        <v>3104</v>
      </c>
      <c r="M1277" t="s">
        <v>34</v>
      </c>
      <c r="Q1277" t="s">
        <v>35</v>
      </c>
      <c r="R1277" t="s">
        <v>36</v>
      </c>
      <c r="T1277" t="s">
        <v>42</v>
      </c>
      <c r="U1277" t="s">
        <v>104</v>
      </c>
      <c r="V1277" t="s">
        <v>92</v>
      </c>
    </row>
    <row r="1278" spans="1:22" x14ac:dyDescent="0.3">
      <c r="A1278" t="s">
        <v>428</v>
      </c>
      <c r="B1278" t="s">
        <v>25</v>
      </c>
      <c r="C1278" t="s">
        <v>26</v>
      </c>
      <c r="E1278" t="s">
        <v>84</v>
      </c>
      <c r="F1278" t="s">
        <v>4374</v>
      </c>
      <c r="G1278" t="s">
        <v>4375</v>
      </c>
      <c r="I1278" t="s">
        <v>31</v>
      </c>
      <c r="J1278" t="s">
        <v>32</v>
      </c>
      <c r="K1278" t="s">
        <v>4376</v>
      </c>
      <c r="L1278" t="s">
        <v>3202</v>
      </c>
      <c r="M1278" t="s">
        <v>34</v>
      </c>
      <c r="P1278" t="s">
        <v>178</v>
      </c>
      <c r="Q1278" t="s">
        <v>35</v>
      </c>
      <c r="R1278" t="s">
        <v>36</v>
      </c>
      <c r="T1278" t="s">
        <v>66</v>
      </c>
      <c r="V1278" t="s">
        <v>84</v>
      </c>
    </row>
    <row r="1279" spans="1:22" x14ac:dyDescent="0.3">
      <c r="A1279" t="s">
        <v>4364</v>
      </c>
      <c r="B1279" t="s">
        <v>25</v>
      </c>
      <c r="C1279" t="s">
        <v>26</v>
      </c>
      <c r="E1279" t="s">
        <v>92</v>
      </c>
      <c r="F1279" t="s">
        <v>4377</v>
      </c>
      <c r="G1279" t="s">
        <v>4378</v>
      </c>
      <c r="H1279" t="s">
        <v>4379</v>
      </c>
      <c r="I1279" t="s">
        <v>31</v>
      </c>
      <c r="J1279" t="s">
        <v>32</v>
      </c>
      <c r="K1279" t="s">
        <v>4380</v>
      </c>
      <c r="L1279" t="s">
        <v>97</v>
      </c>
      <c r="M1279" t="s">
        <v>34</v>
      </c>
      <c r="Q1279" t="s">
        <v>35</v>
      </c>
      <c r="R1279" t="s">
        <v>36</v>
      </c>
      <c r="T1279" t="s">
        <v>4381</v>
      </c>
      <c r="U1279" t="s">
        <v>67</v>
      </c>
      <c r="V1279" t="s">
        <v>92</v>
      </c>
    </row>
    <row r="1280" spans="1:22" x14ac:dyDescent="0.3">
      <c r="A1280" t="s">
        <v>428</v>
      </c>
      <c r="B1280" t="s">
        <v>25</v>
      </c>
      <c r="C1280" t="s">
        <v>26</v>
      </c>
      <c r="E1280" t="s">
        <v>84</v>
      </c>
      <c r="F1280" t="s">
        <v>4382</v>
      </c>
      <c r="G1280" t="s">
        <v>4383</v>
      </c>
      <c r="I1280" t="s">
        <v>31</v>
      </c>
      <c r="J1280" t="s">
        <v>45</v>
      </c>
      <c r="K1280" t="s">
        <v>4384</v>
      </c>
      <c r="L1280" t="s">
        <v>3202</v>
      </c>
      <c r="M1280" t="s">
        <v>34</v>
      </c>
      <c r="P1280" t="s">
        <v>178</v>
      </c>
      <c r="Q1280" t="s">
        <v>35</v>
      </c>
      <c r="R1280" t="s">
        <v>36</v>
      </c>
      <c r="T1280" t="s">
        <v>66</v>
      </c>
      <c r="V1280" t="s">
        <v>84</v>
      </c>
    </row>
    <row r="1281" spans="1:22" x14ac:dyDescent="0.3">
      <c r="A1281" t="s">
        <v>428</v>
      </c>
      <c r="B1281" t="s">
        <v>25</v>
      </c>
      <c r="C1281" t="s">
        <v>26</v>
      </c>
      <c r="E1281" t="s">
        <v>84</v>
      </c>
      <c r="F1281" t="s">
        <v>4385</v>
      </c>
      <c r="G1281" t="s">
        <v>4386</v>
      </c>
      <c r="H1281" t="s">
        <v>70</v>
      </c>
      <c r="I1281" t="s">
        <v>31</v>
      </c>
      <c r="J1281" t="s">
        <v>45</v>
      </c>
      <c r="K1281" t="s">
        <v>4387</v>
      </c>
      <c r="L1281" t="s">
        <v>3202</v>
      </c>
      <c r="M1281" t="s">
        <v>34</v>
      </c>
      <c r="P1281" t="s">
        <v>178</v>
      </c>
      <c r="Q1281" t="s">
        <v>35</v>
      </c>
      <c r="R1281" t="s">
        <v>36</v>
      </c>
      <c r="T1281" t="s">
        <v>72</v>
      </c>
      <c r="U1281" t="s">
        <v>54</v>
      </c>
      <c r="V1281" t="s">
        <v>84</v>
      </c>
    </row>
    <row r="1282" spans="1:22" x14ac:dyDescent="0.3">
      <c r="A1282" t="s">
        <v>428</v>
      </c>
      <c r="B1282" t="s">
        <v>25</v>
      </c>
      <c r="C1282" t="s">
        <v>26</v>
      </c>
      <c r="E1282" t="s">
        <v>92</v>
      </c>
      <c r="F1282" t="s">
        <v>4388</v>
      </c>
      <c r="G1282" t="s">
        <v>4389</v>
      </c>
      <c r="H1282" t="s">
        <v>63</v>
      </c>
      <c r="I1282" t="s">
        <v>31</v>
      </c>
      <c r="J1282" t="s">
        <v>45</v>
      </c>
      <c r="K1282" t="s">
        <v>4390</v>
      </c>
      <c r="L1282" t="s">
        <v>3104</v>
      </c>
      <c r="M1282" t="s">
        <v>34</v>
      </c>
      <c r="Q1282" t="s">
        <v>35</v>
      </c>
      <c r="R1282" t="s">
        <v>36</v>
      </c>
      <c r="T1282" t="s">
        <v>66</v>
      </c>
      <c r="U1282" t="s">
        <v>67</v>
      </c>
      <c r="V1282" t="s">
        <v>92</v>
      </c>
    </row>
    <row r="1283" spans="1:22" x14ac:dyDescent="0.3">
      <c r="A1283" t="s">
        <v>4364</v>
      </c>
      <c r="B1283" t="s">
        <v>25</v>
      </c>
      <c r="C1283" t="s">
        <v>26</v>
      </c>
      <c r="E1283" t="s">
        <v>92</v>
      </c>
      <c r="F1283" t="s">
        <v>4391</v>
      </c>
      <c r="G1283" t="s">
        <v>4392</v>
      </c>
      <c r="H1283" t="s">
        <v>101</v>
      </c>
      <c r="I1283" t="s">
        <v>31</v>
      </c>
      <c r="J1283" t="s">
        <v>139</v>
      </c>
      <c r="K1283" t="s">
        <v>4393</v>
      </c>
      <c r="L1283" t="s">
        <v>97</v>
      </c>
      <c r="M1283" t="s">
        <v>34</v>
      </c>
      <c r="Q1283" t="s">
        <v>35</v>
      </c>
      <c r="R1283" t="s">
        <v>36</v>
      </c>
      <c r="T1283" t="s">
        <v>42</v>
      </c>
      <c r="U1283" t="s">
        <v>104</v>
      </c>
      <c r="V1283" t="s">
        <v>92</v>
      </c>
    </row>
    <row r="1284" spans="1:22" x14ac:dyDescent="0.3">
      <c r="A1284" t="s">
        <v>4394</v>
      </c>
      <c r="B1284" t="s">
        <v>106</v>
      </c>
      <c r="C1284" t="s">
        <v>107</v>
      </c>
      <c r="E1284" t="s">
        <v>107</v>
      </c>
      <c r="F1284" t="s">
        <v>4395</v>
      </c>
      <c r="G1284" t="s">
        <v>4396</v>
      </c>
      <c r="I1284" t="s">
        <v>31</v>
      </c>
      <c r="J1284" t="s">
        <v>32</v>
      </c>
      <c r="K1284" t="s">
        <v>4397</v>
      </c>
      <c r="L1284" t="s">
        <v>1750</v>
      </c>
      <c r="M1284" t="s">
        <v>67</v>
      </c>
      <c r="P1284" t="s">
        <v>112</v>
      </c>
      <c r="Q1284" t="s">
        <v>35</v>
      </c>
      <c r="R1284" t="s">
        <v>36</v>
      </c>
      <c r="T1284" t="s">
        <v>66</v>
      </c>
      <c r="V1284" t="s">
        <v>107</v>
      </c>
    </row>
    <row r="1285" spans="1:22" x14ac:dyDescent="0.3">
      <c r="A1285" t="s">
        <v>428</v>
      </c>
      <c r="B1285" t="s">
        <v>25</v>
      </c>
      <c r="C1285" t="s">
        <v>26</v>
      </c>
      <c r="E1285" t="s">
        <v>92</v>
      </c>
      <c r="F1285" t="s">
        <v>28</v>
      </c>
      <c r="G1285" t="s">
        <v>4398</v>
      </c>
      <c r="H1285" t="s">
        <v>4399</v>
      </c>
      <c r="I1285" t="s">
        <v>31</v>
      </c>
      <c r="J1285" t="s">
        <v>45</v>
      </c>
      <c r="K1285" t="s">
        <v>4400</v>
      </c>
      <c r="L1285" t="s">
        <v>3104</v>
      </c>
      <c r="M1285" t="s">
        <v>34</v>
      </c>
      <c r="Q1285" t="s">
        <v>35</v>
      </c>
      <c r="R1285" t="s">
        <v>36</v>
      </c>
      <c r="T1285" t="s">
        <v>4401</v>
      </c>
      <c r="U1285" t="s">
        <v>34</v>
      </c>
      <c r="V1285" t="s">
        <v>92</v>
      </c>
    </row>
    <row r="1286" spans="1:22" x14ac:dyDescent="0.3">
      <c r="A1286" t="s">
        <v>2011</v>
      </c>
      <c r="B1286" t="s">
        <v>48</v>
      </c>
      <c r="C1286" t="s">
        <v>26</v>
      </c>
      <c r="E1286" t="s">
        <v>92</v>
      </c>
      <c r="F1286" t="s">
        <v>4402</v>
      </c>
      <c r="G1286" t="s">
        <v>4403</v>
      </c>
      <c r="H1286" t="s">
        <v>434</v>
      </c>
      <c r="I1286" t="s">
        <v>31</v>
      </c>
      <c r="J1286" t="s">
        <v>45</v>
      </c>
      <c r="K1286" t="s">
        <v>4404</v>
      </c>
      <c r="L1286" t="s">
        <v>3202</v>
      </c>
      <c r="M1286" t="s">
        <v>34</v>
      </c>
      <c r="R1286" t="s">
        <v>36</v>
      </c>
      <c r="T1286" t="s">
        <v>66</v>
      </c>
      <c r="U1286" t="s">
        <v>34</v>
      </c>
      <c r="V1286" t="s">
        <v>92</v>
      </c>
    </row>
    <row r="1287" spans="1:22" x14ac:dyDescent="0.3">
      <c r="A1287" t="s">
        <v>4405</v>
      </c>
      <c r="B1287" t="s">
        <v>25</v>
      </c>
      <c r="C1287" t="s">
        <v>26</v>
      </c>
      <c r="E1287" t="s">
        <v>92</v>
      </c>
      <c r="F1287" t="s">
        <v>4406</v>
      </c>
      <c r="G1287" t="s">
        <v>4407</v>
      </c>
      <c r="H1287" t="s">
        <v>63</v>
      </c>
      <c r="I1287" t="s">
        <v>31</v>
      </c>
      <c r="J1287" t="s">
        <v>139</v>
      </c>
      <c r="K1287" t="s">
        <v>4408</v>
      </c>
      <c r="L1287" t="s">
        <v>97</v>
      </c>
      <c r="M1287" t="s">
        <v>34</v>
      </c>
      <c r="Q1287" t="s">
        <v>35</v>
      </c>
      <c r="R1287" t="s">
        <v>36</v>
      </c>
      <c r="T1287" t="s">
        <v>66</v>
      </c>
      <c r="U1287" t="s">
        <v>67</v>
      </c>
      <c r="V1287" t="s">
        <v>92</v>
      </c>
    </row>
    <row r="1288" spans="1:22" x14ac:dyDescent="0.3">
      <c r="A1288" t="s">
        <v>4409</v>
      </c>
      <c r="B1288" t="s">
        <v>25</v>
      </c>
      <c r="C1288" t="s">
        <v>26</v>
      </c>
      <c r="E1288" t="s">
        <v>92</v>
      </c>
      <c r="F1288" t="s">
        <v>4410</v>
      </c>
      <c r="G1288" t="s">
        <v>4411</v>
      </c>
      <c r="H1288" t="s">
        <v>101</v>
      </c>
      <c r="I1288" t="s">
        <v>31</v>
      </c>
      <c r="J1288" t="s">
        <v>139</v>
      </c>
      <c r="K1288" t="s">
        <v>4412</v>
      </c>
      <c r="L1288" t="s">
        <v>97</v>
      </c>
      <c r="M1288" t="s">
        <v>34</v>
      </c>
      <c r="Q1288" t="s">
        <v>35</v>
      </c>
      <c r="R1288" t="s">
        <v>36</v>
      </c>
      <c r="T1288" t="s">
        <v>42</v>
      </c>
      <c r="U1288" t="s">
        <v>104</v>
      </c>
      <c r="V1288" t="s">
        <v>92</v>
      </c>
    </row>
    <row r="1289" spans="1:22" x14ac:dyDescent="0.3">
      <c r="A1289" t="s">
        <v>2011</v>
      </c>
      <c r="B1289" t="s">
        <v>48</v>
      </c>
      <c r="C1289" t="s">
        <v>26</v>
      </c>
      <c r="E1289" t="s">
        <v>92</v>
      </c>
      <c r="F1289" t="s">
        <v>4413</v>
      </c>
      <c r="G1289" t="s">
        <v>4414</v>
      </c>
      <c r="I1289" t="s">
        <v>31</v>
      </c>
      <c r="J1289" t="s">
        <v>32</v>
      </c>
      <c r="K1289" t="s">
        <v>4415</v>
      </c>
      <c r="L1289" t="s">
        <v>3202</v>
      </c>
      <c r="M1289" t="s">
        <v>34</v>
      </c>
      <c r="P1289" t="s">
        <v>178</v>
      </c>
      <c r="Q1289" t="s">
        <v>35</v>
      </c>
      <c r="R1289" t="s">
        <v>36</v>
      </c>
      <c r="T1289" t="s">
        <v>4416</v>
      </c>
      <c r="V1289" t="s">
        <v>92</v>
      </c>
    </row>
    <row r="1290" spans="1:22" x14ac:dyDescent="0.3">
      <c r="A1290" t="s">
        <v>2011</v>
      </c>
      <c r="B1290" t="s">
        <v>48</v>
      </c>
      <c r="C1290" t="s">
        <v>26</v>
      </c>
      <c r="E1290" t="s">
        <v>92</v>
      </c>
      <c r="F1290" t="s">
        <v>4417</v>
      </c>
      <c r="G1290" t="s">
        <v>4418</v>
      </c>
      <c r="H1290" t="s">
        <v>63</v>
      </c>
      <c r="I1290" t="s">
        <v>31</v>
      </c>
      <c r="J1290" t="s">
        <v>45</v>
      </c>
      <c r="K1290" t="s">
        <v>4419</v>
      </c>
      <c r="L1290" t="s">
        <v>3202</v>
      </c>
      <c r="M1290" t="s">
        <v>34</v>
      </c>
      <c r="P1290" t="s">
        <v>178</v>
      </c>
      <c r="Q1290" t="s">
        <v>35</v>
      </c>
      <c r="R1290" t="s">
        <v>36</v>
      </c>
      <c r="T1290" t="s">
        <v>66</v>
      </c>
      <c r="U1290" t="s">
        <v>67</v>
      </c>
      <c r="V1290" t="s">
        <v>92</v>
      </c>
    </row>
    <row r="1291" spans="1:22" x14ac:dyDescent="0.3">
      <c r="A1291" t="s">
        <v>2011</v>
      </c>
      <c r="B1291" t="s">
        <v>48</v>
      </c>
      <c r="C1291" t="s">
        <v>26</v>
      </c>
      <c r="E1291" t="s">
        <v>92</v>
      </c>
      <c r="F1291" t="s">
        <v>4420</v>
      </c>
      <c r="G1291" t="s">
        <v>4421</v>
      </c>
      <c r="H1291" t="s">
        <v>63</v>
      </c>
      <c r="I1291" t="s">
        <v>31</v>
      </c>
      <c r="J1291" t="s">
        <v>45</v>
      </c>
      <c r="K1291" t="s">
        <v>4422</v>
      </c>
      <c r="L1291" t="s">
        <v>3202</v>
      </c>
      <c r="M1291" t="s">
        <v>34</v>
      </c>
      <c r="P1291" t="s">
        <v>178</v>
      </c>
      <c r="Q1291" t="s">
        <v>35</v>
      </c>
      <c r="R1291" t="s">
        <v>36</v>
      </c>
      <c r="T1291" t="s">
        <v>66</v>
      </c>
      <c r="U1291" t="s">
        <v>67</v>
      </c>
      <c r="V1291" t="s">
        <v>92</v>
      </c>
    </row>
    <row r="1292" spans="1:22" x14ac:dyDescent="0.3">
      <c r="A1292" t="s">
        <v>4125</v>
      </c>
      <c r="B1292" t="s">
        <v>106</v>
      </c>
      <c r="C1292" t="s">
        <v>107</v>
      </c>
      <c r="E1292" t="s">
        <v>107</v>
      </c>
      <c r="F1292" t="s">
        <v>4423</v>
      </c>
      <c r="G1292" t="s">
        <v>4424</v>
      </c>
      <c r="I1292" t="s">
        <v>31</v>
      </c>
      <c r="J1292" t="s">
        <v>45</v>
      </c>
      <c r="K1292" t="s">
        <v>4425</v>
      </c>
      <c r="L1292" t="s">
        <v>1750</v>
      </c>
      <c r="M1292" t="s">
        <v>67</v>
      </c>
      <c r="Q1292" t="s">
        <v>35</v>
      </c>
      <c r="R1292" t="s">
        <v>36</v>
      </c>
      <c r="V1292" t="s">
        <v>107</v>
      </c>
    </row>
    <row r="1293" spans="1:22" x14ac:dyDescent="0.3">
      <c r="A1293" t="s">
        <v>2011</v>
      </c>
      <c r="B1293" t="s">
        <v>48</v>
      </c>
      <c r="C1293" t="s">
        <v>26</v>
      </c>
      <c r="E1293" t="s">
        <v>92</v>
      </c>
      <c r="F1293" t="s">
        <v>4426</v>
      </c>
      <c r="G1293" t="s">
        <v>4427</v>
      </c>
      <c r="H1293" t="s">
        <v>63</v>
      </c>
      <c r="I1293" t="s">
        <v>31</v>
      </c>
      <c r="J1293" t="s">
        <v>45</v>
      </c>
      <c r="K1293" t="s">
        <v>4428</v>
      </c>
      <c r="L1293" t="s">
        <v>3202</v>
      </c>
      <c r="M1293" t="s">
        <v>34</v>
      </c>
      <c r="P1293" t="s">
        <v>178</v>
      </c>
      <c r="Q1293" t="s">
        <v>35</v>
      </c>
      <c r="R1293" t="s">
        <v>36</v>
      </c>
      <c r="T1293" t="s">
        <v>66</v>
      </c>
      <c r="U1293" t="s">
        <v>67</v>
      </c>
      <c r="V1293" t="s">
        <v>92</v>
      </c>
    </row>
    <row r="1294" spans="1:22" x14ac:dyDescent="0.3">
      <c r="A1294" t="s">
        <v>639</v>
      </c>
      <c r="B1294" t="s">
        <v>25</v>
      </c>
      <c r="C1294" t="s">
        <v>26</v>
      </c>
      <c r="E1294" t="s">
        <v>92</v>
      </c>
      <c r="F1294" t="s">
        <v>4429</v>
      </c>
      <c r="G1294" t="s">
        <v>4430</v>
      </c>
      <c r="I1294" t="s">
        <v>31</v>
      </c>
      <c r="J1294" t="s">
        <v>32</v>
      </c>
      <c r="K1294" t="s">
        <v>4431</v>
      </c>
      <c r="L1294" t="s">
        <v>103</v>
      </c>
      <c r="M1294" t="s">
        <v>34</v>
      </c>
      <c r="Q1294" t="s">
        <v>35</v>
      </c>
      <c r="R1294" t="s">
        <v>36</v>
      </c>
      <c r="V1294" t="s">
        <v>92</v>
      </c>
    </row>
    <row r="1295" spans="1:22" x14ac:dyDescent="0.3">
      <c r="A1295" t="s">
        <v>2011</v>
      </c>
      <c r="B1295" t="s">
        <v>48</v>
      </c>
      <c r="C1295" t="s">
        <v>26</v>
      </c>
      <c r="E1295" t="s">
        <v>92</v>
      </c>
      <c r="F1295" t="s">
        <v>4432</v>
      </c>
      <c r="G1295" t="s">
        <v>4433</v>
      </c>
      <c r="H1295" t="s">
        <v>191</v>
      </c>
      <c r="I1295" t="s">
        <v>31</v>
      </c>
      <c r="J1295" t="s">
        <v>45</v>
      </c>
      <c r="K1295" t="s">
        <v>4434</v>
      </c>
      <c r="L1295" t="s">
        <v>92</v>
      </c>
      <c r="M1295" t="s">
        <v>34</v>
      </c>
      <c r="Q1295" t="s">
        <v>35</v>
      </c>
      <c r="R1295" t="s">
        <v>36</v>
      </c>
      <c r="T1295" t="s">
        <v>193</v>
      </c>
      <c r="U1295" t="s">
        <v>38</v>
      </c>
      <c r="V1295" t="s">
        <v>92</v>
      </c>
    </row>
    <row r="1296" spans="1:22" x14ac:dyDescent="0.3">
      <c r="A1296" t="s">
        <v>1083</v>
      </c>
      <c r="B1296" t="s">
        <v>25</v>
      </c>
      <c r="C1296" t="s">
        <v>26</v>
      </c>
      <c r="E1296" t="s">
        <v>92</v>
      </c>
      <c r="F1296" t="s">
        <v>4435</v>
      </c>
      <c r="G1296" t="s">
        <v>4436</v>
      </c>
      <c r="H1296" t="s">
        <v>70</v>
      </c>
      <c r="I1296" t="s">
        <v>31</v>
      </c>
      <c r="J1296" t="s">
        <v>45</v>
      </c>
      <c r="K1296" t="s">
        <v>4437</v>
      </c>
      <c r="L1296" t="s">
        <v>92</v>
      </c>
      <c r="M1296" t="s">
        <v>34</v>
      </c>
      <c r="Q1296" t="s">
        <v>35</v>
      </c>
      <c r="R1296" t="s">
        <v>36</v>
      </c>
      <c r="T1296" t="s">
        <v>72</v>
      </c>
      <c r="U1296" t="s">
        <v>54</v>
      </c>
      <c r="V1296" t="s">
        <v>92</v>
      </c>
    </row>
    <row r="1297" spans="1:22" x14ac:dyDescent="0.3">
      <c r="A1297" t="s">
        <v>4317</v>
      </c>
      <c r="B1297" t="s">
        <v>328</v>
      </c>
      <c r="C1297" t="s">
        <v>26</v>
      </c>
      <c r="E1297" t="s">
        <v>74</v>
      </c>
      <c r="F1297" t="s">
        <v>4438</v>
      </c>
      <c r="G1297" t="s">
        <v>4439</v>
      </c>
      <c r="H1297" t="s">
        <v>534</v>
      </c>
      <c r="I1297" t="s">
        <v>31</v>
      </c>
      <c r="J1297" t="s">
        <v>45</v>
      </c>
      <c r="K1297" t="s">
        <v>4440</v>
      </c>
      <c r="L1297" t="s">
        <v>226</v>
      </c>
      <c r="M1297" t="s">
        <v>54</v>
      </c>
      <c r="Q1297" t="s">
        <v>35</v>
      </c>
      <c r="R1297" t="s">
        <v>36</v>
      </c>
      <c r="T1297" t="s">
        <v>53</v>
      </c>
      <c r="U1297" t="s">
        <v>34</v>
      </c>
      <c r="V1297" t="s">
        <v>74</v>
      </c>
    </row>
    <row r="1298" spans="1:22" x14ac:dyDescent="0.3">
      <c r="A1298" t="s">
        <v>818</v>
      </c>
      <c r="B1298" t="s">
        <v>25</v>
      </c>
      <c r="C1298" t="s">
        <v>26</v>
      </c>
      <c r="E1298" t="s">
        <v>92</v>
      </c>
      <c r="F1298" t="s">
        <v>4441</v>
      </c>
      <c r="G1298" t="s">
        <v>4442</v>
      </c>
      <c r="H1298" t="s">
        <v>4443</v>
      </c>
      <c r="I1298" t="s">
        <v>31</v>
      </c>
      <c r="J1298" t="s">
        <v>2106</v>
      </c>
      <c r="K1298" t="s">
        <v>4444</v>
      </c>
      <c r="L1298" t="s">
        <v>103</v>
      </c>
      <c r="M1298" t="s">
        <v>34</v>
      </c>
      <c r="P1298" t="s">
        <v>218</v>
      </c>
      <c r="Q1298" t="s">
        <v>35</v>
      </c>
      <c r="R1298" t="s">
        <v>36</v>
      </c>
      <c r="T1298" t="s">
        <v>4445</v>
      </c>
      <c r="U1298" t="s">
        <v>554</v>
      </c>
      <c r="V1298" t="s">
        <v>92</v>
      </c>
    </row>
    <row r="1299" spans="1:22" x14ac:dyDescent="0.3">
      <c r="A1299" t="s">
        <v>1083</v>
      </c>
      <c r="B1299" t="s">
        <v>25</v>
      </c>
      <c r="C1299" t="s">
        <v>26</v>
      </c>
      <c r="E1299" t="s">
        <v>92</v>
      </c>
      <c r="F1299" t="s">
        <v>1626</v>
      </c>
      <c r="G1299" t="s">
        <v>1627</v>
      </c>
      <c r="I1299" t="s">
        <v>31</v>
      </c>
      <c r="J1299" t="s">
        <v>45</v>
      </c>
      <c r="K1299" t="s">
        <v>4446</v>
      </c>
      <c r="L1299" t="s">
        <v>92</v>
      </c>
      <c r="M1299" t="s">
        <v>34</v>
      </c>
      <c r="Q1299" t="s">
        <v>35</v>
      </c>
      <c r="R1299" t="s">
        <v>36</v>
      </c>
      <c r="T1299" t="s">
        <v>72</v>
      </c>
      <c r="V1299" t="s">
        <v>92</v>
      </c>
    </row>
    <row r="1300" spans="1:22" x14ac:dyDescent="0.3">
      <c r="A1300" t="s">
        <v>3369</v>
      </c>
      <c r="B1300" t="s">
        <v>25</v>
      </c>
      <c r="C1300" t="s">
        <v>26</v>
      </c>
      <c r="E1300" t="s">
        <v>92</v>
      </c>
      <c r="F1300" t="s">
        <v>4447</v>
      </c>
      <c r="G1300" t="s">
        <v>4448</v>
      </c>
      <c r="H1300" t="s">
        <v>229</v>
      </c>
      <c r="I1300" t="s">
        <v>31</v>
      </c>
      <c r="J1300" t="s">
        <v>45</v>
      </c>
      <c r="K1300" t="s">
        <v>4449</v>
      </c>
      <c r="L1300" t="s">
        <v>2347</v>
      </c>
      <c r="M1300" t="s">
        <v>34</v>
      </c>
      <c r="P1300" t="s">
        <v>218</v>
      </c>
      <c r="Q1300" t="s">
        <v>35</v>
      </c>
      <c r="R1300" t="s">
        <v>36</v>
      </c>
      <c r="T1300" t="s">
        <v>231</v>
      </c>
      <c r="U1300" t="s">
        <v>34</v>
      </c>
      <c r="V1300" t="s">
        <v>92</v>
      </c>
    </row>
    <row r="1301" spans="1:22" x14ac:dyDescent="0.3">
      <c r="A1301" t="s">
        <v>1083</v>
      </c>
      <c r="B1301" t="s">
        <v>25</v>
      </c>
      <c r="C1301" t="s">
        <v>26</v>
      </c>
      <c r="E1301" t="s">
        <v>92</v>
      </c>
      <c r="F1301" t="s">
        <v>4450</v>
      </c>
      <c r="G1301" t="s">
        <v>4451</v>
      </c>
      <c r="I1301" t="s">
        <v>31</v>
      </c>
      <c r="J1301" t="s">
        <v>45</v>
      </c>
      <c r="K1301" t="s">
        <v>4452</v>
      </c>
      <c r="L1301" t="s">
        <v>92</v>
      </c>
      <c r="M1301" t="s">
        <v>34</v>
      </c>
      <c r="Q1301" t="s">
        <v>35</v>
      </c>
      <c r="R1301" t="s">
        <v>36</v>
      </c>
      <c r="T1301" t="s">
        <v>72</v>
      </c>
      <c r="V1301" t="s">
        <v>92</v>
      </c>
    </row>
    <row r="1302" spans="1:22" x14ac:dyDescent="0.3">
      <c r="A1302" t="s">
        <v>1083</v>
      </c>
      <c r="B1302" t="s">
        <v>25</v>
      </c>
      <c r="C1302" t="s">
        <v>26</v>
      </c>
      <c r="E1302" t="s">
        <v>92</v>
      </c>
      <c r="F1302" t="s">
        <v>4453</v>
      </c>
      <c r="G1302" t="s">
        <v>4454</v>
      </c>
      <c r="H1302" t="s">
        <v>4455</v>
      </c>
      <c r="I1302" t="s">
        <v>31</v>
      </c>
      <c r="J1302" t="s">
        <v>139</v>
      </c>
      <c r="K1302" t="s">
        <v>4456</v>
      </c>
      <c r="L1302" t="s">
        <v>92</v>
      </c>
      <c r="M1302" t="s">
        <v>34</v>
      </c>
      <c r="Q1302" t="s">
        <v>35</v>
      </c>
      <c r="R1302" t="s">
        <v>36</v>
      </c>
      <c r="T1302" t="s">
        <v>4457</v>
      </c>
      <c r="U1302" t="s">
        <v>90</v>
      </c>
      <c r="V1302" t="s">
        <v>92</v>
      </c>
    </row>
    <row r="1303" spans="1:22" x14ac:dyDescent="0.3">
      <c r="A1303" t="s">
        <v>2981</v>
      </c>
      <c r="B1303" t="s">
        <v>106</v>
      </c>
      <c r="C1303" t="s">
        <v>107</v>
      </c>
      <c r="E1303" t="s">
        <v>107</v>
      </c>
      <c r="F1303" t="s">
        <v>4458</v>
      </c>
      <c r="G1303" t="s">
        <v>4459</v>
      </c>
      <c r="H1303" t="s">
        <v>63</v>
      </c>
      <c r="I1303" t="s">
        <v>31</v>
      </c>
      <c r="J1303" t="s">
        <v>45</v>
      </c>
      <c r="K1303" t="s">
        <v>4460</v>
      </c>
      <c r="L1303" t="s">
        <v>262</v>
      </c>
      <c r="M1303" t="s">
        <v>67</v>
      </c>
      <c r="P1303" t="s">
        <v>112</v>
      </c>
      <c r="Q1303" t="s">
        <v>35</v>
      </c>
      <c r="R1303" t="s">
        <v>36</v>
      </c>
      <c r="T1303" t="s">
        <v>66</v>
      </c>
      <c r="U1303" t="s">
        <v>67</v>
      </c>
      <c r="V1303" t="s">
        <v>107</v>
      </c>
    </row>
    <row r="1304" spans="1:22" x14ac:dyDescent="0.3">
      <c r="A1304" t="s">
        <v>141</v>
      </c>
      <c r="B1304" t="s">
        <v>25</v>
      </c>
      <c r="C1304" t="s">
        <v>26</v>
      </c>
      <c r="E1304" t="s">
        <v>74</v>
      </c>
      <c r="F1304" t="s">
        <v>4461</v>
      </c>
      <c r="G1304" t="s">
        <v>4462</v>
      </c>
      <c r="H1304" t="s">
        <v>101</v>
      </c>
      <c r="I1304" t="s">
        <v>31</v>
      </c>
      <c r="J1304" t="s">
        <v>45</v>
      </c>
      <c r="K1304" t="s">
        <v>4463</v>
      </c>
      <c r="L1304" t="s">
        <v>2326</v>
      </c>
      <c r="M1304" t="s">
        <v>34</v>
      </c>
      <c r="Q1304" t="s">
        <v>35</v>
      </c>
      <c r="R1304" t="s">
        <v>36</v>
      </c>
      <c r="T1304" t="s">
        <v>42</v>
      </c>
      <c r="U1304" t="s">
        <v>104</v>
      </c>
      <c r="V1304" t="s">
        <v>74</v>
      </c>
    </row>
    <row r="1305" spans="1:22" x14ac:dyDescent="0.3">
      <c r="A1305" t="s">
        <v>428</v>
      </c>
      <c r="B1305" t="s">
        <v>25</v>
      </c>
      <c r="C1305" t="s">
        <v>26</v>
      </c>
      <c r="E1305" t="s">
        <v>92</v>
      </c>
      <c r="F1305" t="s">
        <v>4464</v>
      </c>
      <c r="G1305" t="s">
        <v>4465</v>
      </c>
      <c r="H1305" t="s">
        <v>1034</v>
      </c>
      <c r="I1305" t="s">
        <v>31</v>
      </c>
      <c r="J1305" t="s">
        <v>45</v>
      </c>
      <c r="K1305" t="s">
        <v>4466</v>
      </c>
      <c r="L1305" t="s">
        <v>2347</v>
      </c>
      <c r="M1305" t="s">
        <v>34</v>
      </c>
      <c r="Q1305" t="s">
        <v>35</v>
      </c>
      <c r="R1305" t="s">
        <v>36</v>
      </c>
      <c r="T1305" t="s">
        <v>193</v>
      </c>
      <c r="U1305" t="s">
        <v>34</v>
      </c>
      <c r="V1305" t="s">
        <v>92</v>
      </c>
    </row>
    <row r="1306" spans="1:22" x14ac:dyDescent="0.3">
      <c r="A1306" t="s">
        <v>3896</v>
      </c>
      <c r="B1306" t="s">
        <v>328</v>
      </c>
      <c r="C1306" t="s">
        <v>26</v>
      </c>
      <c r="E1306" t="s">
        <v>74</v>
      </c>
      <c r="F1306" t="s">
        <v>4467</v>
      </c>
      <c r="G1306" t="s">
        <v>4468</v>
      </c>
      <c r="H1306" t="s">
        <v>70</v>
      </c>
      <c r="I1306" t="s">
        <v>31</v>
      </c>
      <c r="J1306" t="s">
        <v>139</v>
      </c>
      <c r="K1306" t="s">
        <v>4469</v>
      </c>
      <c r="L1306" t="s">
        <v>2326</v>
      </c>
      <c r="M1306" t="s">
        <v>34</v>
      </c>
      <c r="Q1306" t="s">
        <v>35</v>
      </c>
      <c r="R1306" t="s">
        <v>36</v>
      </c>
      <c r="T1306" t="s">
        <v>72</v>
      </c>
      <c r="U1306" t="s">
        <v>54</v>
      </c>
      <c r="V1306" t="s">
        <v>74</v>
      </c>
    </row>
    <row r="1307" spans="1:22" x14ac:dyDescent="0.3">
      <c r="A1307" t="s">
        <v>4046</v>
      </c>
      <c r="B1307" t="s">
        <v>106</v>
      </c>
      <c r="C1307" t="s">
        <v>107</v>
      </c>
      <c r="E1307" t="s">
        <v>107</v>
      </c>
      <c r="F1307" t="s">
        <v>4470</v>
      </c>
      <c r="G1307" t="s">
        <v>4471</v>
      </c>
      <c r="H1307" t="s">
        <v>51</v>
      </c>
      <c r="I1307" t="s">
        <v>31</v>
      </c>
      <c r="J1307" t="s">
        <v>45</v>
      </c>
      <c r="K1307" t="s">
        <v>4472</v>
      </c>
      <c r="L1307" t="s">
        <v>135</v>
      </c>
      <c r="M1307" t="s">
        <v>136</v>
      </c>
      <c r="Q1307" t="s">
        <v>35</v>
      </c>
      <c r="R1307" t="s">
        <v>36</v>
      </c>
      <c r="T1307" t="s">
        <v>53</v>
      </c>
      <c r="U1307" t="s">
        <v>54</v>
      </c>
      <c r="V1307" t="s">
        <v>107</v>
      </c>
    </row>
    <row r="1308" spans="1:22" x14ac:dyDescent="0.3">
      <c r="A1308" t="s">
        <v>4473</v>
      </c>
      <c r="B1308" t="s">
        <v>25</v>
      </c>
      <c r="C1308" t="s">
        <v>26</v>
      </c>
      <c r="E1308" t="s">
        <v>92</v>
      </c>
      <c r="F1308" t="s">
        <v>4474</v>
      </c>
      <c r="G1308" t="s">
        <v>4475</v>
      </c>
      <c r="H1308" t="s">
        <v>191</v>
      </c>
      <c r="I1308" t="s">
        <v>31</v>
      </c>
      <c r="J1308" t="s">
        <v>45</v>
      </c>
      <c r="K1308" t="s">
        <v>4476</v>
      </c>
      <c r="L1308" t="s">
        <v>92</v>
      </c>
      <c r="M1308" t="s">
        <v>34</v>
      </c>
      <c r="Q1308" t="s">
        <v>35</v>
      </c>
      <c r="R1308" t="s">
        <v>36</v>
      </c>
      <c r="T1308" t="s">
        <v>193</v>
      </c>
      <c r="U1308" t="s">
        <v>38</v>
      </c>
      <c r="V1308" t="s">
        <v>92</v>
      </c>
    </row>
    <row r="1309" spans="1:22" x14ac:dyDescent="0.3">
      <c r="A1309" t="s">
        <v>2703</v>
      </c>
      <c r="B1309" t="s">
        <v>106</v>
      </c>
      <c r="C1309" t="s">
        <v>107</v>
      </c>
      <c r="E1309" t="s">
        <v>107</v>
      </c>
      <c r="F1309" t="s">
        <v>4477</v>
      </c>
      <c r="G1309" t="s">
        <v>4478</v>
      </c>
      <c r="H1309" t="s">
        <v>721</v>
      </c>
      <c r="I1309" t="s">
        <v>31</v>
      </c>
      <c r="J1309" t="s">
        <v>45</v>
      </c>
      <c r="K1309" t="s">
        <v>4479</v>
      </c>
      <c r="L1309" t="s">
        <v>166</v>
      </c>
      <c r="M1309" t="s">
        <v>67</v>
      </c>
      <c r="R1309" t="s">
        <v>36</v>
      </c>
      <c r="T1309" t="s">
        <v>152</v>
      </c>
      <c r="U1309" t="s">
        <v>34</v>
      </c>
      <c r="V1309" t="s">
        <v>107</v>
      </c>
    </row>
    <row r="1310" spans="1:22" x14ac:dyDescent="0.3">
      <c r="A1310" t="s">
        <v>4046</v>
      </c>
      <c r="B1310" t="s">
        <v>106</v>
      </c>
      <c r="C1310" t="s">
        <v>107</v>
      </c>
      <c r="E1310" t="s">
        <v>107</v>
      </c>
      <c r="F1310" t="s">
        <v>4480</v>
      </c>
      <c r="G1310" t="s">
        <v>4481</v>
      </c>
      <c r="H1310" t="s">
        <v>434</v>
      </c>
      <c r="I1310" t="s">
        <v>31</v>
      </c>
      <c r="J1310" t="s">
        <v>45</v>
      </c>
      <c r="K1310" t="s">
        <v>4482</v>
      </c>
      <c r="L1310" t="s">
        <v>135</v>
      </c>
      <c r="M1310" t="s">
        <v>136</v>
      </c>
      <c r="R1310" t="s">
        <v>36</v>
      </c>
      <c r="T1310" t="s">
        <v>66</v>
      </c>
      <c r="U1310" t="s">
        <v>34</v>
      </c>
      <c r="V1310" t="s">
        <v>107</v>
      </c>
    </row>
    <row r="1311" spans="1:22" x14ac:dyDescent="0.3">
      <c r="A1311" t="s">
        <v>1175</v>
      </c>
      <c r="B1311" t="s">
        <v>25</v>
      </c>
      <c r="C1311" t="s">
        <v>26</v>
      </c>
      <c r="E1311" t="s">
        <v>92</v>
      </c>
      <c r="F1311" t="s">
        <v>4483</v>
      </c>
      <c r="G1311" t="s">
        <v>4484</v>
      </c>
      <c r="I1311" t="s">
        <v>31</v>
      </c>
      <c r="J1311" t="s">
        <v>266</v>
      </c>
      <c r="K1311" t="s">
        <v>4485</v>
      </c>
      <c r="L1311" t="s">
        <v>103</v>
      </c>
      <c r="M1311" t="s">
        <v>34</v>
      </c>
      <c r="Q1311" t="s">
        <v>35</v>
      </c>
      <c r="R1311" t="s">
        <v>36</v>
      </c>
      <c r="T1311" t="s">
        <v>303</v>
      </c>
      <c r="V1311" t="s">
        <v>92</v>
      </c>
    </row>
    <row r="1312" spans="1:22" x14ac:dyDescent="0.3">
      <c r="A1312" t="s">
        <v>4125</v>
      </c>
      <c r="B1312" t="s">
        <v>106</v>
      </c>
      <c r="C1312" t="s">
        <v>107</v>
      </c>
      <c r="E1312" t="s">
        <v>107</v>
      </c>
      <c r="F1312" t="s">
        <v>4486</v>
      </c>
      <c r="G1312" t="s">
        <v>4487</v>
      </c>
      <c r="H1312" t="s">
        <v>150</v>
      </c>
      <c r="I1312" t="s">
        <v>31</v>
      </c>
      <c r="J1312" t="s">
        <v>45</v>
      </c>
      <c r="K1312" t="s">
        <v>4488</v>
      </c>
      <c r="L1312" t="s">
        <v>166</v>
      </c>
      <c r="M1312" t="s">
        <v>67</v>
      </c>
      <c r="Q1312" t="s">
        <v>35</v>
      </c>
      <c r="R1312" t="s">
        <v>36</v>
      </c>
      <c r="T1312" t="s">
        <v>152</v>
      </c>
      <c r="U1312" t="s">
        <v>67</v>
      </c>
      <c r="V1312" t="s">
        <v>107</v>
      </c>
    </row>
    <row r="1313" spans="1:22" x14ac:dyDescent="0.3">
      <c r="A1313" t="s">
        <v>2239</v>
      </c>
      <c r="B1313" t="s">
        <v>521</v>
      </c>
      <c r="C1313" t="s">
        <v>26</v>
      </c>
      <c r="E1313" t="s">
        <v>74</v>
      </c>
      <c r="F1313" t="s">
        <v>4489</v>
      </c>
      <c r="G1313" t="s">
        <v>4490</v>
      </c>
      <c r="H1313" t="s">
        <v>301</v>
      </c>
      <c r="I1313" t="s">
        <v>31</v>
      </c>
      <c r="J1313" t="s">
        <v>45</v>
      </c>
      <c r="K1313" t="s">
        <v>4491</v>
      </c>
      <c r="L1313" t="s">
        <v>2326</v>
      </c>
      <c r="M1313" t="s">
        <v>34</v>
      </c>
      <c r="P1313" t="s">
        <v>112</v>
      </c>
      <c r="Q1313" t="s">
        <v>35</v>
      </c>
      <c r="R1313" t="s">
        <v>36</v>
      </c>
      <c r="T1313" t="s">
        <v>303</v>
      </c>
      <c r="U1313" t="s">
        <v>136</v>
      </c>
      <c r="V1313" t="s">
        <v>74</v>
      </c>
    </row>
    <row r="1314" spans="1:22" x14ac:dyDescent="0.3">
      <c r="A1314" t="s">
        <v>4125</v>
      </c>
      <c r="B1314" t="s">
        <v>106</v>
      </c>
      <c r="C1314" t="s">
        <v>107</v>
      </c>
      <c r="E1314" t="s">
        <v>107</v>
      </c>
      <c r="F1314" t="s">
        <v>4492</v>
      </c>
      <c r="G1314" t="s">
        <v>4493</v>
      </c>
      <c r="H1314" t="s">
        <v>63</v>
      </c>
      <c r="I1314" t="s">
        <v>31</v>
      </c>
      <c r="J1314" t="s">
        <v>1086</v>
      </c>
      <c r="K1314" t="s">
        <v>4494</v>
      </c>
      <c r="L1314" t="s">
        <v>166</v>
      </c>
      <c r="M1314" t="s">
        <v>67</v>
      </c>
      <c r="Q1314" t="s">
        <v>35</v>
      </c>
      <c r="R1314" t="s">
        <v>36</v>
      </c>
      <c r="T1314" t="s">
        <v>66</v>
      </c>
      <c r="U1314" t="s">
        <v>67</v>
      </c>
      <c r="V1314" t="s">
        <v>107</v>
      </c>
    </row>
    <row r="1315" spans="1:22" x14ac:dyDescent="0.3">
      <c r="A1315" t="s">
        <v>2239</v>
      </c>
      <c r="B1315" t="s">
        <v>521</v>
      </c>
      <c r="C1315" t="s">
        <v>26</v>
      </c>
      <c r="E1315" t="s">
        <v>74</v>
      </c>
      <c r="F1315" t="s">
        <v>4495</v>
      </c>
      <c r="G1315" t="s">
        <v>4496</v>
      </c>
      <c r="H1315" t="s">
        <v>229</v>
      </c>
      <c r="I1315" t="s">
        <v>31</v>
      </c>
      <c r="J1315" t="s">
        <v>45</v>
      </c>
      <c r="K1315" t="s">
        <v>4497</v>
      </c>
      <c r="L1315" t="s">
        <v>2326</v>
      </c>
      <c r="M1315" t="s">
        <v>34</v>
      </c>
      <c r="P1315" t="s">
        <v>112</v>
      </c>
      <c r="Q1315" t="s">
        <v>35</v>
      </c>
      <c r="R1315" t="s">
        <v>36</v>
      </c>
      <c r="T1315" t="s">
        <v>231</v>
      </c>
      <c r="U1315" t="s">
        <v>34</v>
      </c>
      <c r="V1315" t="s">
        <v>74</v>
      </c>
    </row>
    <row r="1316" spans="1:22" x14ac:dyDescent="0.3">
      <c r="A1316" t="s">
        <v>1675</v>
      </c>
      <c r="B1316" t="s">
        <v>25</v>
      </c>
      <c r="C1316" t="s">
        <v>26</v>
      </c>
      <c r="E1316" t="s">
        <v>92</v>
      </c>
      <c r="F1316" t="s">
        <v>4498</v>
      </c>
      <c r="G1316" t="s">
        <v>4499</v>
      </c>
      <c r="H1316" t="s">
        <v>191</v>
      </c>
      <c r="I1316" t="s">
        <v>31</v>
      </c>
      <c r="J1316" t="s">
        <v>45</v>
      </c>
      <c r="K1316" t="s">
        <v>4500</v>
      </c>
      <c r="L1316" t="s">
        <v>92</v>
      </c>
      <c r="M1316" t="s">
        <v>34</v>
      </c>
      <c r="Q1316" t="s">
        <v>35</v>
      </c>
      <c r="R1316" t="s">
        <v>36</v>
      </c>
      <c r="T1316" t="s">
        <v>193</v>
      </c>
      <c r="U1316" t="s">
        <v>38</v>
      </c>
      <c r="V1316" t="s">
        <v>92</v>
      </c>
    </row>
    <row r="1317" spans="1:22" x14ac:dyDescent="0.3">
      <c r="A1317" t="s">
        <v>4125</v>
      </c>
      <c r="B1317" t="s">
        <v>106</v>
      </c>
      <c r="C1317" t="s">
        <v>107</v>
      </c>
      <c r="E1317" t="s">
        <v>107</v>
      </c>
      <c r="F1317" t="s">
        <v>4501</v>
      </c>
      <c r="G1317" t="s">
        <v>4502</v>
      </c>
      <c r="H1317" t="s">
        <v>63</v>
      </c>
      <c r="I1317" t="s">
        <v>31</v>
      </c>
      <c r="J1317" t="s">
        <v>45</v>
      </c>
      <c r="K1317" t="s">
        <v>4503</v>
      </c>
      <c r="L1317" t="s">
        <v>173</v>
      </c>
      <c r="M1317" t="s">
        <v>67</v>
      </c>
      <c r="P1317" t="s">
        <v>112</v>
      </c>
      <c r="Q1317" t="s">
        <v>35</v>
      </c>
      <c r="R1317" t="s">
        <v>36</v>
      </c>
      <c r="T1317" t="s">
        <v>66</v>
      </c>
      <c r="U1317" t="s">
        <v>67</v>
      </c>
      <c r="V1317" t="s">
        <v>107</v>
      </c>
    </row>
    <row r="1318" spans="1:22" x14ac:dyDescent="0.3">
      <c r="A1318" t="s">
        <v>4125</v>
      </c>
      <c r="B1318" t="s">
        <v>106</v>
      </c>
      <c r="C1318" t="s">
        <v>107</v>
      </c>
      <c r="E1318" t="s">
        <v>107</v>
      </c>
      <c r="F1318" t="s">
        <v>4504</v>
      </c>
      <c r="G1318" t="s">
        <v>4505</v>
      </c>
      <c r="H1318" t="s">
        <v>63</v>
      </c>
      <c r="I1318" t="s">
        <v>31</v>
      </c>
      <c r="J1318" t="s">
        <v>45</v>
      </c>
      <c r="K1318" t="s">
        <v>4506</v>
      </c>
      <c r="L1318" t="s">
        <v>173</v>
      </c>
      <c r="M1318" t="s">
        <v>67</v>
      </c>
      <c r="P1318" t="s">
        <v>112</v>
      </c>
      <c r="Q1318" t="s">
        <v>35</v>
      </c>
      <c r="R1318" t="s">
        <v>36</v>
      </c>
      <c r="T1318" t="s">
        <v>66</v>
      </c>
      <c r="U1318" t="s">
        <v>67</v>
      </c>
      <c r="V1318" t="s">
        <v>107</v>
      </c>
    </row>
    <row r="1319" spans="1:22" x14ac:dyDescent="0.3">
      <c r="A1319" t="s">
        <v>1524</v>
      </c>
      <c r="B1319" t="s">
        <v>521</v>
      </c>
      <c r="C1319" t="s">
        <v>26</v>
      </c>
      <c r="E1319" t="s">
        <v>74</v>
      </c>
      <c r="F1319" t="s">
        <v>4507</v>
      </c>
      <c r="G1319" t="s">
        <v>4508</v>
      </c>
      <c r="H1319" t="s">
        <v>70</v>
      </c>
      <c r="I1319" t="s">
        <v>31</v>
      </c>
      <c r="J1319" t="s">
        <v>139</v>
      </c>
      <c r="K1319" t="s">
        <v>4509</v>
      </c>
      <c r="L1319" t="s">
        <v>74</v>
      </c>
      <c r="M1319" t="s">
        <v>34</v>
      </c>
      <c r="Q1319" t="s">
        <v>35</v>
      </c>
      <c r="R1319" t="s">
        <v>36</v>
      </c>
      <c r="T1319" t="s">
        <v>72</v>
      </c>
      <c r="U1319" t="s">
        <v>54</v>
      </c>
      <c r="V1319" t="s">
        <v>74</v>
      </c>
    </row>
    <row r="1320" spans="1:22" x14ac:dyDescent="0.3">
      <c r="A1320" t="s">
        <v>4510</v>
      </c>
      <c r="B1320" t="s">
        <v>106</v>
      </c>
      <c r="C1320" t="s">
        <v>107</v>
      </c>
      <c r="E1320" t="s">
        <v>107</v>
      </c>
      <c r="F1320" t="s">
        <v>4511</v>
      </c>
      <c r="G1320" t="s">
        <v>4512</v>
      </c>
      <c r="I1320" t="s">
        <v>31</v>
      </c>
      <c r="J1320" t="s">
        <v>45</v>
      </c>
      <c r="K1320" t="s">
        <v>4513</v>
      </c>
      <c r="L1320" t="s">
        <v>111</v>
      </c>
      <c r="M1320" t="s">
        <v>67</v>
      </c>
      <c r="P1320" t="s">
        <v>218</v>
      </c>
      <c r="Q1320" t="s">
        <v>35</v>
      </c>
      <c r="R1320" t="s">
        <v>36</v>
      </c>
      <c r="T1320" t="s">
        <v>4514</v>
      </c>
      <c r="V1320" t="s">
        <v>107</v>
      </c>
    </row>
    <row r="1321" spans="1:22" x14ac:dyDescent="0.3">
      <c r="A1321" t="s">
        <v>4125</v>
      </c>
      <c r="B1321" t="s">
        <v>106</v>
      </c>
      <c r="C1321" t="s">
        <v>107</v>
      </c>
      <c r="E1321" t="s">
        <v>107</v>
      </c>
      <c r="F1321" t="s">
        <v>4515</v>
      </c>
      <c r="G1321" t="s">
        <v>4516</v>
      </c>
      <c r="H1321" t="s">
        <v>63</v>
      </c>
      <c r="I1321" t="s">
        <v>31</v>
      </c>
      <c r="J1321" t="s">
        <v>45</v>
      </c>
      <c r="K1321" t="s">
        <v>4517</v>
      </c>
      <c r="L1321" t="s">
        <v>173</v>
      </c>
      <c r="M1321" t="s">
        <v>67</v>
      </c>
      <c r="P1321" t="s">
        <v>112</v>
      </c>
      <c r="Q1321" t="s">
        <v>35</v>
      </c>
      <c r="R1321" t="s">
        <v>36</v>
      </c>
      <c r="T1321" t="s">
        <v>66</v>
      </c>
      <c r="U1321" t="s">
        <v>67</v>
      </c>
      <c r="V1321" t="s">
        <v>107</v>
      </c>
    </row>
    <row r="1322" spans="1:22" x14ac:dyDescent="0.3">
      <c r="A1322" t="s">
        <v>2123</v>
      </c>
      <c r="B1322" t="s">
        <v>25</v>
      </c>
      <c r="C1322" t="s">
        <v>26</v>
      </c>
      <c r="E1322" t="s">
        <v>92</v>
      </c>
      <c r="F1322" t="s">
        <v>4518</v>
      </c>
      <c r="G1322" t="s">
        <v>4519</v>
      </c>
      <c r="I1322" t="s">
        <v>31</v>
      </c>
      <c r="J1322" t="s">
        <v>32</v>
      </c>
      <c r="K1322" t="s">
        <v>4520</v>
      </c>
      <c r="L1322" t="s">
        <v>2347</v>
      </c>
      <c r="M1322" t="s">
        <v>34</v>
      </c>
      <c r="Q1322" t="s">
        <v>35</v>
      </c>
      <c r="R1322" t="s">
        <v>36</v>
      </c>
      <c r="T1322" t="s">
        <v>42</v>
      </c>
      <c r="V1322" t="s">
        <v>92</v>
      </c>
    </row>
    <row r="1323" spans="1:22" x14ac:dyDescent="0.3">
      <c r="A1323" t="s">
        <v>1524</v>
      </c>
      <c r="B1323" t="s">
        <v>521</v>
      </c>
      <c r="C1323" t="s">
        <v>26</v>
      </c>
      <c r="E1323" t="s">
        <v>74</v>
      </c>
      <c r="F1323" t="s">
        <v>4521</v>
      </c>
      <c r="G1323" t="s">
        <v>4522</v>
      </c>
      <c r="H1323" t="s">
        <v>51</v>
      </c>
      <c r="I1323" t="s">
        <v>31</v>
      </c>
      <c r="J1323" t="s">
        <v>45</v>
      </c>
      <c r="K1323" t="s">
        <v>4523</v>
      </c>
      <c r="L1323" t="s">
        <v>74</v>
      </c>
      <c r="M1323" t="s">
        <v>34</v>
      </c>
      <c r="Q1323" t="s">
        <v>35</v>
      </c>
      <c r="R1323" t="s">
        <v>36</v>
      </c>
      <c r="T1323" t="s">
        <v>53</v>
      </c>
      <c r="U1323" t="s">
        <v>54</v>
      </c>
      <c r="V1323" t="s">
        <v>74</v>
      </c>
    </row>
    <row r="1324" spans="1:22" x14ac:dyDescent="0.3">
      <c r="A1324" t="s">
        <v>2123</v>
      </c>
      <c r="B1324" t="s">
        <v>25</v>
      </c>
      <c r="C1324" t="s">
        <v>26</v>
      </c>
      <c r="E1324" t="s">
        <v>92</v>
      </c>
      <c r="F1324" t="s">
        <v>4524</v>
      </c>
      <c r="G1324" t="s">
        <v>4525</v>
      </c>
      <c r="I1324" t="s">
        <v>31</v>
      </c>
      <c r="J1324" t="s">
        <v>45</v>
      </c>
      <c r="K1324" t="s">
        <v>4526</v>
      </c>
      <c r="L1324" t="s">
        <v>2347</v>
      </c>
      <c r="M1324" t="s">
        <v>34</v>
      </c>
      <c r="Q1324" t="s">
        <v>35</v>
      </c>
      <c r="R1324" t="s">
        <v>36</v>
      </c>
      <c r="V1324" t="s">
        <v>92</v>
      </c>
    </row>
    <row r="1325" spans="1:22" x14ac:dyDescent="0.3">
      <c r="A1325" t="s">
        <v>4510</v>
      </c>
      <c r="B1325" t="s">
        <v>106</v>
      </c>
      <c r="C1325" t="s">
        <v>107</v>
      </c>
      <c r="E1325" t="s">
        <v>107</v>
      </c>
      <c r="F1325" t="s">
        <v>3039</v>
      </c>
      <c r="G1325" t="s">
        <v>4527</v>
      </c>
      <c r="H1325" t="s">
        <v>51</v>
      </c>
      <c r="I1325" t="s">
        <v>31</v>
      </c>
      <c r="J1325" t="s">
        <v>45</v>
      </c>
      <c r="K1325" t="s">
        <v>4528</v>
      </c>
      <c r="L1325" t="s">
        <v>310</v>
      </c>
      <c r="M1325" t="s">
        <v>67</v>
      </c>
      <c r="Q1325" t="s">
        <v>35</v>
      </c>
      <c r="R1325" t="s">
        <v>36</v>
      </c>
      <c r="T1325" t="s">
        <v>53</v>
      </c>
      <c r="U1325" t="s">
        <v>54</v>
      </c>
      <c r="V1325" t="s">
        <v>107</v>
      </c>
    </row>
    <row r="1326" spans="1:22" x14ac:dyDescent="0.3">
      <c r="A1326" t="s">
        <v>1675</v>
      </c>
      <c r="B1326" t="s">
        <v>25</v>
      </c>
      <c r="C1326" t="s">
        <v>26</v>
      </c>
      <c r="E1326" t="s">
        <v>92</v>
      </c>
      <c r="F1326" t="s">
        <v>4529</v>
      </c>
      <c r="G1326" t="s">
        <v>4530</v>
      </c>
      <c r="H1326" t="s">
        <v>1038</v>
      </c>
      <c r="I1326" t="s">
        <v>31</v>
      </c>
      <c r="J1326" t="s">
        <v>45</v>
      </c>
      <c r="K1326" t="s">
        <v>4531</v>
      </c>
      <c r="L1326" t="s">
        <v>92</v>
      </c>
      <c r="M1326" t="s">
        <v>34</v>
      </c>
      <c r="Q1326" t="s">
        <v>35</v>
      </c>
      <c r="R1326" t="s">
        <v>36</v>
      </c>
      <c r="T1326" t="s">
        <v>1040</v>
      </c>
      <c r="U1326" t="s">
        <v>395</v>
      </c>
      <c r="V1326" t="s">
        <v>92</v>
      </c>
    </row>
    <row r="1327" spans="1:22" x14ac:dyDescent="0.3">
      <c r="A1327" t="s">
        <v>2123</v>
      </c>
      <c r="B1327" t="s">
        <v>25</v>
      </c>
      <c r="C1327" t="s">
        <v>26</v>
      </c>
      <c r="E1327" t="s">
        <v>92</v>
      </c>
      <c r="F1327" t="s">
        <v>4532</v>
      </c>
      <c r="G1327" t="s">
        <v>4533</v>
      </c>
      <c r="I1327" t="s">
        <v>31</v>
      </c>
      <c r="J1327" t="s">
        <v>45</v>
      </c>
      <c r="K1327" t="s">
        <v>4534</v>
      </c>
      <c r="L1327" t="s">
        <v>2347</v>
      </c>
      <c r="M1327" t="s">
        <v>34</v>
      </c>
      <c r="Q1327" t="s">
        <v>35</v>
      </c>
      <c r="R1327" t="s">
        <v>36</v>
      </c>
      <c r="T1327" t="s">
        <v>288</v>
      </c>
      <c r="V1327" t="s">
        <v>92</v>
      </c>
    </row>
    <row r="1328" spans="1:22" x14ac:dyDescent="0.3">
      <c r="A1328" t="s">
        <v>4510</v>
      </c>
      <c r="B1328" t="s">
        <v>106</v>
      </c>
      <c r="C1328" t="s">
        <v>107</v>
      </c>
      <c r="E1328" t="s">
        <v>107</v>
      </c>
      <c r="F1328" t="s">
        <v>4535</v>
      </c>
      <c r="G1328" t="s">
        <v>4536</v>
      </c>
      <c r="H1328" t="s">
        <v>4537</v>
      </c>
      <c r="I1328" t="s">
        <v>31</v>
      </c>
      <c r="J1328" t="s">
        <v>45</v>
      </c>
      <c r="K1328" t="s">
        <v>4538</v>
      </c>
      <c r="L1328" t="s">
        <v>310</v>
      </c>
      <c r="M1328" t="s">
        <v>67</v>
      </c>
      <c r="Q1328" t="s">
        <v>35</v>
      </c>
      <c r="R1328" t="s">
        <v>36</v>
      </c>
      <c r="T1328" t="s">
        <v>4539</v>
      </c>
      <c r="U1328" t="s">
        <v>54</v>
      </c>
      <c r="V1328" t="s">
        <v>107</v>
      </c>
    </row>
    <row r="1329" spans="1:22" x14ac:dyDescent="0.3">
      <c r="A1329" t="s">
        <v>4317</v>
      </c>
      <c r="B1329" t="s">
        <v>328</v>
      </c>
      <c r="C1329" t="s">
        <v>26</v>
      </c>
      <c r="E1329" t="s">
        <v>74</v>
      </c>
      <c r="F1329" t="s">
        <v>4540</v>
      </c>
      <c r="G1329" t="s">
        <v>4541</v>
      </c>
      <c r="I1329" t="s">
        <v>31</v>
      </c>
      <c r="J1329" t="s">
        <v>45</v>
      </c>
      <c r="K1329" t="s">
        <v>4542</v>
      </c>
      <c r="L1329" t="s">
        <v>226</v>
      </c>
      <c r="M1329" t="s">
        <v>54</v>
      </c>
      <c r="P1329" t="s">
        <v>112</v>
      </c>
      <c r="R1329" t="s">
        <v>36</v>
      </c>
      <c r="T1329" t="s">
        <v>72</v>
      </c>
      <c r="V1329" t="s">
        <v>74</v>
      </c>
    </row>
    <row r="1330" spans="1:22" x14ac:dyDescent="0.3">
      <c r="A1330" t="s">
        <v>1232</v>
      </c>
      <c r="B1330" t="s">
        <v>25</v>
      </c>
      <c r="C1330" t="s">
        <v>26</v>
      </c>
      <c r="E1330" t="s">
        <v>92</v>
      </c>
      <c r="F1330" t="s">
        <v>4543</v>
      </c>
      <c r="G1330" t="s">
        <v>4544</v>
      </c>
      <c r="I1330" t="s">
        <v>31</v>
      </c>
      <c r="J1330" t="s">
        <v>32</v>
      </c>
      <c r="K1330" t="s">
        <v>4545</v>
      </c>
      <c r="L1330" t="s">
        <v>2347</v>
      </c>
      <c r="M1330" t="s">
        <v>34</v>
      </c>
      <c r="Q1330" t="s">
        <v>35</v>
      </c>
      <c r="R1330" t="s">
        <v>36</v>
      </c>
      <c r="T1330" t="s">
        <v>42</v>
      </c>
      <c r="V1330" t="s">
        <v>92</v>
      </c>
    </row>
    <row r="1331" spans="1:22" x14ac:dyDescent="0.3">
      <c r="A1331" t="s">
        <v>1232</v>
      </c>
      <c r="B1331" t="s">
        <v>25</v>
      </c>
      <c r="C1331" t="s">
        <v>26</v>
      </c>
      <c r="E1331" t="s">
        <v>92</v>
      </c>
      <c r="F1331" t="s">
        <v>4546</v>
      </c>
      <c r="G1331" t="s">
        <v>4547</v>
      </c>
      <c r="H1331" t="s">
        <v>101</v>
      </c>
      <c r="I1331" t="s">
        <v>31</v>
      </c>
      <c r="J1331" t="s">
        <v>139</v>
      </c>
      <c r="K1331" t="s">
        <v>4548</v>
      </c>
      <c r="L1331" t="s">
        <v>2347</v>
      </c>
      <c r="M1331" t="s">
        <v>34</v>
      </c>
      <c r="Q1331" t="s">
        <v>35</v>
      </c>
      <c r="R1331" t="s">
        <v>36</v>
      </c>
      <c r="T1331" t="s">
        <v>42</v>
      </c>
      <c r="U1331" t="s">
        <v>104</v>
      </c>
      <c r="V1331" t="s">
        <v>92</v>
      </c>
    </row>
    <row r="1332" spans="1:22" x14ac:dyDescent="0.3">
      <c r="A1332" t="s">
        <v>2703</v>
      </c>
      <c r="B1332" t="s">
        <v>106</v>
      </c>
      <c r="C1332" t="s">
        <v>107</v>
      </c>
      <c r="E1332" t="s">
        <v>107</v>
      </c>
      <c r="F1332" t="s">
        <v>4549</v>
      </c>
      <c r="G1332" t="s">
        <v>4550</v>
      </c>
      <c r="H1332" t="s">
        <v>150</v>
      </c>
      <c r="I1332" t="s">
        <v>31</v>
      </c>
      <c r="J1332" t="s">
        <v>45</v>
      </c>
      <c r="K1332" t="s">
        <v>4551</v>
      </c>
      <c r="L1332" t="s">
        <v>310</v>
      </c>
      <c r="M1332" t="s">
        <v>67</v>
      </c>
      <c r="Q1332" t="s">
        <v>35</v>
      </c>
      <c r="R1332" t="s">
        <v>36</v>
      </c>
      <c r="T1332" t="s">
        <v>152</v>
      </c>
      <c r="U1332" t="s">
        <v>67</v>
      </c>
      <c r="V1332" t="s">
        <v>107</v>
      </c>
    </row>
    <row r="1333" spans="1:22" x14ac:dyDescent="0.3">
      <c r="A1333" t="s">
        <v>2981</v>
      </c>
      <c r="B1333" t="s">
        <v>106</v>
      </c>
      <c r="C1333" t="s">
        <v>107</v>
      </c>
      <c r="E1333" t="s">
        <v>107</v>
      </c>
      <c r="F1333" t="s">
        <v>4552</v>
      </c>
      <c r="G1333" t="s">
        <v>4553</v>
      </c>
      <c r="I1333" t="s">
        <v>31</v>
      </c>
      <c r="J1333" t="s">
        <v>45</v>
      </c>
      <c r="K1333" t="s">
        <v>4554</v>
      </c>
      <c r="L1333" t="s">
        <v>262</v>
      </c>
      <c r="M1333" t="s">
        <v>67</v>
      </c>
      <c r="Q1333" t="s">
        <v>35</v>
      </c>
      <c r="R1333" t="s">
        <v>36</v>
      </c>
      <c r="T1333" t="s">
        <v>4555</v>
      </c>
      <c r="V1333" t="s">
        <v>107</v>
      </c>
    </row>
    <row r="1334" spans="1:22" x14ac:dyDescent="0.3">
      <c r="A1334" t="s">
        <v>2703</v>
      </c>
      <c r="B1334" t="s">
        <v>106</v>
      </c>
      <c r="C1334" t="s">
        <v>107</v>
      </c>
      <c r="E1334" t="s">
        <v>107</v>
      </c>
      <c r="F1334" t="s">
        <v>4556</v>
      </c>
      <c r="G1334" t="s">
        <v>4557</v>
      </c>
      <c r="H1334" t="s">
        <v>150</v>
      </c>
      <c r="I1334" t="s">
        <v>31</v>
      </c>
      <c r="J1334" t="s">
        <v>45</v>
      </c>
      <c r="K1334" t="s">
        <v>4558</v>
      </c>
      <c r="L1334" t="s">
        <v>310</v>
      </c>
      <c r="M1334" t="s">
        <v>67</v>
      </c>
      <c r="Q1334" t="s">
        <v>35</v>
      </c>
      <c r="R1334" t="s">
        <v>36</v>
      </c>
      <c r="T1334" t="s">
        <v>152</v>
      </c>
      <c r="U1334" t="s">
        <v>67</v>
      </c>
      <c r="V1334" t="s">
        <v>107</v>
      </c>
    </row>
    <row r="1335" spans="1:22" x14ac:dyDescent="0.3">
      <c r="A1335" t="s">
        <v>367</v>
      </c>
      <c r="B1335" t="s">
        <v>25</v>
      </c>
      <c r="C1335" t="s">
        <v>26</v>
      </c>
      <c r="E1335" t="s">
        <v>92</v>
      </c>
      <c r="F1335" t="s">
        <v>4559</v>
      </c>
      <c r="G1335" t="s">
        <v>4560</v>
      </c>
      <c r="H1335" t="s">
        <v>51</v>
      </c>
      <c r="I1335" t="s">
        <v>31</v>
      </c>
      <c r="J1335" t="s">
        <v>32</v>
      </c>
      <c r="K1335" t="s">
        <v>4561</v>
      </c>
      <c r="L1335" t="s">
        <v>2347</v>
      </c>
      <c r="M1335" t="s">
        <v>34</v>
      </c>
      <c r="Q1335" t="s">
        <v>35</v>
      </c>
      <c r="R1335" t="s">
        <v>36</v>
      </c>
      <c r="T1335" t="s">
        <v>53</v>
      </c>
      <c r="U1335" t="s">
        <v>54</v>
      </c>
      <c r="V1335" t="s">
        <v>92</v>
      </c>
    </row>
    <row r="1336" spans="1:22" x14ac:dyDescent="0.3">
      <c r="A1336" t="s">
        <v>4562</v>
      </c>
      <c r="B1336" t="s">
        <v>106</v>
      </c>
      <c r="C1336" t="s">
        <v>107</v>
      </c>
      <c r="E1336" t="s">
        <v>107</v>
      </c>
      <c r="F1336" t="s">
        <v>4563</v>
      </c>
      <c r="G1336" t="s">
        <v>4564</v>
      </c>
      <c r="H1336" t="s">
        <v>63</v>
      </c>
      <c r="I1336" t="s">
        <v>31</v>
      </c>
      <c r="J1336" t="s">
        <v>45</v>
      </c>
      <c r="K1336" t="s">
        <v>4565</v>
      </c>
      <c r="L1336" t="s">
        <v>111</v>
      </c>
      <c r="M1336" t="s">
        <v>67</v>
      </c>
      <c r="P1336" t="s">
        <v>218</v>
      </c>
      <c r="Q1336" t="s">
        <v>35</v>
      </c>
      <c r="R1336" t="s">
        <v>36</v>
      </c>
      <c r="T1336" t="s">
        <v>66</v>
      </c>
      <c r="U1336" t="s">
        <v>67</v>
      </c>
      <c r="V1336" t="s">
        <v>107</v>
      </c>
    </row>
    <row r="1337" spans="1:22" x14ac:dyDescent="0.3">
      <c r="A1337" t="s">
        <v>4562</v>
      </c>
      <c r="B1337" t="s">
        <v>106</v>
      </c>
      <c r="C1337" t="s">
        <v>107</v>
      </c>
      <c r="E1337" t="s">
        <v>107</v>
      </c>
      <c r="F1337" t="s">
        <v>4566</v>
      </c>
      <c r="G1337" t="s">
        <v>4567</v>
      </c>
      <c r="H1337" t="s">
        <v>1038</v>
      </c>
      <c r="I1337" t="s">
        <v>31</v>
      </c>
      <c r="J1337" t="s">
        <v>45</v>
      </c>
      <c r="K1337" t="s">
        <v>4568</v>
      </c>
      <c r="L1337" t="s">
        <v>111</v>
      </c>
      <c r="M1337" t="s">
        <v>67</v>
      </c>
      <c r="P1337" t="s">
        <v>178</v>
      </c>
      <c r="Q1337" t="s">
        <v>35</v>
      </c>
      <c r="R1337" t="s">
        <v>36</v>
      </c>
      <c r="T1337" t="s">
        <v>1040</v>
      </c>
      <c r="U1337" t="s">
        <v>395</v>
      </c>
      <c r="V1337" t="s">
        <v>107</v>
      </c>
    </row>
    <row r="1338" spans="1:22" x14ac:dyDescent="0.3">
      <c r="A1338" t="s">
        <v>367</v>
      </c>
      <c r="B1338" t="s">
        <v>25</v>
      </c>
      <c r="C1338" t="s">
        <v>26</v>
      </c>
      <c r="E1338" t="s">
        <v>92</v>
      </c>
      <c r="F1338" t="s">
        <v>2197</v>
      </c>
      <c r="G1338" t="s">
        <v>2198</v>
      </c>
      <c r="H1338" t="s">
        <v>70</v>
      </c>
      <c r="I1338" t="s">
        <v>31</v>
      </c>
      <c r="J1338" t="s">
        <v>45</v>
      </c>
      <c r="K1338" t="s">
        <v>4569</v>
      </c>
      <c r="L1338" t="s">
        <v>2347</v>
      </c>
      <c r="M1338" t="s">
        <v>34</v>
      </c>
      <c r="Q1338" t="s">
        <v>35</v>
      </c>
      <c r="R1338" t="s">
        <v>36</v>
      </c>
      <c r="T1338" t="s">
        <v>72</v>
      </c>
      <c r="U1338" t="s">
        <v>54</v>
      </c>
      <c r="V1338" t="s">
        <v>92</v>
      </c>
    </row>
    <row r="1339" spans="1:22" x14ac:dyDescent="0.3">
      <c r="A1339" t="s">
        <v>367</v>
      </c>
      <c r="B1339" t="s">
        <v>25</v>
      </c>
      <c r="C1339" t="s">
        <v>26</v>
      </c>
      <c r="E1339" t="s">
        <v>92</v>
      </c>
      <c r="F1339" t="s">
        <v>2203</v>
      </c>
      <c r="G1339" t="s">
        <v>2204</v>
      </c>
      <c r="H1339" t="s">
        <v>70</v>
      </c>
      <c r="I1339" t="s">
        <v>31</v>
      </c>
      <c r="J1339" t="s">
        <v>45</v>
      </c>
      <c r="K1339" t="s">
        <v>4570</v>
      </c>
      <c r="L1339" t="s">
        <v>2347</v>
      </c>
      <c r="M1339" t="s">
        <v>34</v>
      </c>
      <c r="Q1339" t="s">
        <v>35</v>
      </c>
      <c r="R1339" t="s">
        <v>36</v>
      </c>
      <c r="T1339" t="s">
        <v>72</v>
      </c>
      <c r="U1339" t="s">
        <v>54</v>
      </c>
      <c r="V1339" t="s">
        <v>92</v>
      </c>
    </row>
    <row r="1340" spans="1:22" x14ac:dyDescent="0.3">
      <c r="A1340" t="s">
        <v>4510</v>
      </c>
      <c r="B1340" t="s">
        <v>106</v>
      </c>
      <c r="C1340" t="s">
        <v>107</v>
      </c>
      <c r="E1340" t="s">
        <v>107</v>
      </c>
      <c r="F1340" t="s">
        <v>4571</v>
      </c>
      <c r="G1340" t="s">
        <v>4572</v>
      </c>
      <c r="H1340" t="s">
        <v>63</v>
      </c>
      <c r="I1340" t="s">
        <v>31</v>
      </c>
      <c r="J1340" t="s">
        <v>45</v>
      </c>
      <c r="K1340" t="s">
        <v>4573</v>
      </c>
      <c r="L1340" t="s">
        <v>111</v>
      </c>
      <c r="M1340" t="s">
        <v>67</v>
      </c>
      <c r="P1340" t="s">
        <v>112</v>
      </c>
      <c r="Q1340" t="s">
        <v>35</v>
      </c>
      <c r="R1340" t="s">
        <v>36</v>
      </c>
      <c r="T1340" t="s">
        <v>66</v>
      </c>
      <c r="U1340" t="s">
        <v>67</v>
      </c>
      <c r="V1340" t="s">
        <v>107</v>
      </c>
    </row>
    <row r="1341" spans="1:22" x14ac:dyDescent="0.3">
      <c r="A1341" t="s">
        <v>4510</v>
      </c>
      <c r="B1341" t="s">
        <v>106</v>
      </c>
      <c r="C1341" t="s">
        <v>107</v>
      </c>
      <c r="E1341" t="s">
        <v>107</v>
      </c>
      <c r="F1341" t="s">
        <v>4574</v>
      </c>
      <c r="G1341" t="s">
        <v>4575</v>
      </c>
      <c r="H1341" t="s">
        <v>4576</v>
      </c>
      <c r="I1341" t="s">
        <v>31</v>
      </c>
      <c r="J1341" t="s">
        <v>45</v>
      </c>
      <c r="K1341" t="s">
        <v>4577</v>
      </c>
      <c r="L1341" t="s">
        <v>111</v>
      </c>
      <c r="M1341" t="s">
        <v>67</v>
      </c>
      <c r="P1341" t="s">
        <v>112</v>
      </c>
      <c r="Q1341" t="s">
        <v>35</v>
      </c>
      <c r="R1341" t="s">
        <v>36</v>
      </c>
      <c r="T1341" t="s">
        <v>4578</v>
      </c>
      <c r="U1341" t="s">
        <v>573</v>
      </c>
      <c r="V1341" t="s">
        <v>107</v>
      </c>
    </row>
    <row r="1342" spans="1:22" x14ac:dyDescent="0.3">
      <c r="A1342" t="s">
        <v>4324</v>
      </c>
      <c r="B1342" t="s">
        <v>106</v>
      </c>
      <c r="C1342" t="s">
        <v>107</v>
      </c>
      <c r="E1342" t="s">
        <v>107</v>
      </c>
      <c r="F1342" t="s">
        <v>4579</v>
      </c>
      <c r="G1342" t="s">
        <v>4580</v>
      </c>
      <c r="H1342" t="s">
        <v>63</v>
      </c>
      <c r="I1342" t="s">
        <v>31</v>
      </c>
      <c r="J1342" t="s">
        <v>45</v>
      </c>
      <c r="K1342" t="s">
        <v>4581</v>
      </c>
      <c r="L1342" t="s">
        <v>135</v>
      </c>
      <c r="M1342" t="s">
        <v>67</v>
      </c>
      <c r="Q1342" t="s">
        <v>35</v>
      </c>
      <c r="R1342" t="s">
        <v>36</v>
      </c>
      <c r="T1342" t="s">
        <v>66</v>
      </c>
      <c r="U1342" t="s">
        <v>67</v>
      </c>
      <c r="V1342" t="s">
        <v>107</v>
      </c>
    </row>
    <row r="1343" spans="1:22" x14ac:dyDescent="0.3">
      <c r="A1343" t="s">
        <v>3521</v>
      </c>
      <c r="B1343" t="s">
        <v>106</v>
      </c>
      <c r="C1343" t="s">
        <v>107</v>
      </c>
      <c r="E1343" t="s">
        <v>107</v>
      </c>
      <c r="F1343" t="s">
        <v>4582</v>
      </c>
      <c r="G1343" t="s">
        <v>4583</v>
      </c>
      <c r="I1343" t="s">
        <v>31</v>
      </c>
      <c r="J1343" t="s">
        <v>45</v>
      </c>
      <c r="K1343" t="s">
        <v>4584</v>
      </c>
      <c r="L1343" t="s">
        <v>111</v>
      </c>
      <c r="M1343" t="s">
        <v>67</v>
      </c>
      <c r="P1343" t="s">
        <v>218</v>
      </c>
      <c r="Q1343" t="s">
        <v>35</v>
      </c>
      <c r="R1343" t="s">
        <v>36</v>
      </c>
      <c r="T1343" t="s">
        <v>66</v>
      </c>
      <c r="V1343" t="s">
        <v>107</v>
      </c>
    </row>
    <row r="1344" spans="1:22" x14ac:dyDescent="0.3">
      <c r="A1344" t="s">
        <v>3521</v>
      </c>
      <c r="B1344" t="s">
        <v>106</v>
      </c>
      <c r="C1344" t="s">
        <v>107</v>
      </c>
      <c r="E1344" t="s">
        <v>107</v>
      </c>
      <c r="F1344" t="s">
        <v>4585</v>
      </c>
      <c r="G1344" t="s">
        <v>4586</v>
      </c>
      <c r="H1344" t="s">
        <v>63</v>
      </c>
      <c r="I1344" t="s">
        <v>31</v>
      </c>
      <c r="J1344" t="s">
        <v>45</v>
      </c>
      <c r="K1344" t="s">
        <v>4587</v>
      </c>
      <c r="L1344" t="s">
        <v>111</v>
      </c>
      <c r="M1344" t="s">
        <v>67</v>
      </c>
      <c r="P1344" t="s">
        <v>112</v>
      </c>
      <c r="Q1344" t="s">
        <v>35</v>
      </c>
      <c r="R1344" t="s">
        <v>36</v>
      </c>
      <c r="T1344" t="s">
        <v>66</v>
      </c>
      <c r="U1344" t="s">
        <v>67</v>
      </c>
      <c r="V1344" t="s">
        <v>107</v>
      </c>
    </row>
    <row r="1345" spans="1:22" x14ac:dyDescent="0.3">
      <c r="A1345" t="s">
        <v>3521</v>
      </c>
      <c r="B1345" t="s">
        <v>106</v>
      </c>
      <c r="C1345" t="s">
        <v>107</v>
      </c>
      <c r="E1345" t="s">
        <v>107</v>
      </c>
      <c r="F1345" t="s">
        <v>4588</v>
      </c>
      <c r="G1345" t="s">
        <v>4589</v>
      </c>
      <c r="I1345" t="s">
        <v>31</v>
      </c>
      <c r="J1345" t="s">
        <v>45</v>
      </c>
      <c r="K1345" t="s">
        <v>4590</v>
      </c>
      <c r="L1345" t="s">
        <v>111</v>
      </c>
      <c r="M1345" t="s">
        <v>67</v>
      </c>
      <c r="P1345" t="s">
        <v>112</v>
      </c>
      <c r="Q1345" t="s">
        <v>35</v>
      </c>
      <c r="R1345" t="s">
        <v>36</v>
      </c>
      <c r="T1345" t="s">
        <v>66</v>
      </c>
      <c r="V1345" t="s">
        <v>107</v>
      </c>
    </row>
    <row r="1346" spans="1:22" x14ac:dyDescent="0.3">
      <c r="A1346" t="s">
        <v>4591</v>
      </c>
      <c r="B1346" t="s">
        <v>25</v>
      </c>
      <c r="C1346" t="s">
        <v>26</v>
      </c>
      <c r="E1346" t="s">
        <v>92</v>
      </c>
      <c r="F1346" t="s">
        <v>4592</v>
      </c>
      <c r="G1346" t="s">
        <v>4593</v>
      </c>
      <c r="H1346" t="s">
        <v>95</v>
      </c>
      <c r="I1346" t="s">
        <v>31</v>
      </c>
      <c r="J1346" t="s">
        <v>1245</v>
      </c>
      <c r="K1346" t="s">
        <v>4594</v>
      </c>
      <c r="L1346" t="s">
        <v>84</v>
      </c>
      <c r="M1346" t="s">
        <v>34</v>
      </c>
      <c r="Q1346" t="s">
        <v>35</v>
      </c>
      <c r="R1346" t="s">
        <v>36</v>
      </c>
      <c r="T1346" t="s">
        <v>72</v>
      </c>
      <c r="U1346" t="s">
        <v>34</v>
      </c>
      <c r="V1346" t="s">
        <v>92</v>
      </c>
    </row>
    <row r="1347" spans="1:22" x14ac:dyDescent="0.3">
      <c r="A1347" t="s">
        <v>4125</v>
      </c>
      <c r="B1347" t="s">
        <v>106</v>
      </c>
      <c r="C1347" t="s">
        <v>107</v>
      </c>
      <c r="E1347" t="s">
        <v>107</v>
      </c>
      <c r="F1347" t="s">
        <v>157</v>
      </c>
      <c r="G1347" t="s">
        <v>4595</v>
      </c>
      <c r="H1347" t="s">
        <v>63</v>
      </c>
      <c r="I1347" t="s">
        <v>31</v>
      </c>
      <c r="J1347" t="s">
        <v>45</v>
      </c>
      <c r="K1347" t="s">
        <v>4596</v>
      </c>
      <c r="L1347" t="s">
        <v>1750</v>
      </c>
      <c r="M1347" t="s">
        <v>67</v>
      </c>
      <c r="P1347" t="s">
        <v>112</v>
      </c>
      <c r="Q1347" t="s">
        <v>35</v>
      </c>
      <c r="R1347" t="s">
        <v>36</v>
      </c>
      <c r="T1347" t="s">
        <v>66</v>
      </c>
      <c r="U1347" t="s">
        <v>67</v>
      </c>
      <c r="V1347" t="s">
        <v>107</v>
      </c>
    </row>
    <row r="1348" spans="1:22" x14ac:dyDescent="0.3">
      <c r="A1348" t="s">
        <v>4125</v>
      </c>
      <c r="B1348" t="s">
        <v>106</v>
      </c>
      <c r="C1348" t="s">
        <v>107</v>
      </c>
      <c r="E1348" t="s">
        <v>107</v>
      </c>
      <c r="F1348" t="s">
        <v>4597</v>
      </c>
      <c r="G1348" t="s">
        <v>4598</v>
      </c>
      <c r="H1348" t="s">
        <v>63</v>
      </c>
      <c r="I1348" t="s">
        <v>31</v>
      </c>
      <c r="J1348" t="s">
        <v>45</v>
      </c>
      <c r="K1348" t="s">
        <v>4596</v>
      </c>
      <c r="L1348" t="s">
        <v>1750</v>
      </c>
      <c r="M1348" t="s">
        <v>67</v>
      </c>
      <c r="Q1348" t="s">
        <v>35</v>
      </c>
      <c r="R1348" t="s">
        <v>36</v>
      </c>
      <c r="T1348" t="s">
        <v>66</v>
      </c>
      <c r="U1348" t="s">
        <v>67</v>
      </c>
      <c r="V1348" t="s">
        <v>107</v>
      </c>
    </row>
    <row r="1349" spans="1:22" x14ac:dyDescent="0.3">
      <c r="A1349" t="s">
        <v>647</v>
      </c>
      <c r="B1349" t="s">
        <v>25</v>
      </c>
      <c r="C1349" t="s">
        <v>26</v>
      </c>
      <c r="E1349" t="s">
        <v>92</v>
      </c>
      <c r="F1349" t="s">
        <v>4599</v>
      </c>
      <c r="G1349" t="s">
        <v>4600</v>
      </c>
      <c r="H1349" t="s">
        <v>4601</v>
      </c>
      <c r="I1349" t="s">
        <v>31</v>
      </c>
      <c r="J1349" t="s">
        <v>1245</v>
      </c>
      <c r="K1349" t="s">
        <v>4602</v>
      </c>
      <c r="L1349" t="s">
        <v>2357</v>
      </c>
      <c r="M1349" t="s">
        <v>34</v>
      </c>
      <c r="P1349" t="s">
        <v>112</v>
      </c>
      <c r="Q1349" t="s">
        <v>35</v>
      </c>
      <c r="R1349" t="s">
        <v>36</v>
      </c>
      <c r="T1349" t="s">
        <v>4603</v>
      </c>
      <c r="U1349" t="s">
        <v>4604</v>
      </c>
      <c r="V1349" t="s">
        <v>92</v>
      </c>
    </row>
    <row r="1350" spans="1:22" x14ac:dyDescent="0.3">
      <c r="A1350" t="s">
        <v>3521</v>
      </c>
      <c r="B1350" t="s">
        <v>106</v>
      </c>
      <c r="C1350" t="s">
        <v>107</v>
      </c>
      <c r="E1350" t="s">
        <v>107</v>
      </c>
      <c r="F1350" t="s">
        <v>4605</v>
      </c>
      <c r="G1350" t="s">
        <v>4606</v>
      </c>
      <c r="H1350" t="s">
        <v>63</v>
      </c>
      <c r="I1350" t="s">
        <v>31</v>
      </c>
      <c r="J1350" t="s">
        <v>45</v>
      </c>
      <c r="K1350" t="s">
        <v>4607</v>
      </c>
      <c r="L1350" t="s">
        <v>262</v>
      </c>
      <c r="M1350" t="s">
        <v>67</v>
      </c>
      <c r="P1350" t="s">
        <v>112</v>
      </c>
      <c r="Q1350" t="s">
        <v>35</v>
      </c>
      <c r="R1350" t="s">
        <v>36</v>
      </c>
      <c r="T1350" t="s">
        <v>66</v>
      </c>
      <c r="U1350" t="s">
        <v>67</v>
      </c>
      <c r="V1350" t="s">
        <v>107</v>
      </c>
    </row>
    <row r="1351" spans="1:22" x14ac:dyDescent="0.3">
      <c r="A1351" t="s">
        <v>3521</v>
      </c>
      <c r="B1351" t="s">
        <v>106</v>
      </c>
      <c r="C1351" t="s">
        <v>107</v>
      </c>
      <c r="E1351" t="s">
        <v>107</v>
      </c>
      <c r="F1351" t="s">
        <v>4608</v>
      </c>
      <c r="G1351" t="s">
        <v>4609</v>
      </c>
      <c r="H1351" t="s">
        <v>63</v>
      </c>
      <c r="I1351" t="s">
        <v>31</v>
      </c>
      <c r="J1351" t="s">
        <v>45</v>
      </c>
      <c r="K1351" t="s">
        <v>4610</v>
      </c>
      <c r="L1351" t="s">
        <v>262</v>
      </c>
      <c r="M1351" t="s">
        <v>67</v>
      </c>
      <c r="P1351" t="s">
        <v>218</v>
      </c>
      <c r="Q1351" t="s">
        <v>35</v>
      </c>
      <c r="R1351" t="s">
        <v>36</v>
      </c>
      <c r="T1351" t="s">
        <v>66</v>
      </c>
      <c r="U1351" t="s">
        <v>67</v>
      </c>
      <c r="V1351" t="s">
        <v>107</v>
      </c>
    </row>
    <row r="1352" spans="1:22" x14ac:dyDescent="0.3">
      <c r="A1352" t="s">
        <v>4324</v>
      </c>
      <c r="B1352" t="s">
        <v>106</v>
      </c>
      <c r="C1352" t="s">
        <v>107</v>
      </c>
      <c r="E1352" t="s">
        <v>107</v>
      </c>
      <c r="F1352" t="s">
        <v>4611</v>
      </c>
      <c r="G1352" t="s">
        <v>4612</v>
      </c>
      <c r="H1352" t="s">
        <v>63</v>
      </c>
      <c r="I1352" t="s">
        <v>31</v>
      </c>
      <c r="J1352" t="s">
        <v>45</v>
      </c>
      <c r="K1352" t="s">
        <v>4613</v>
      </c>
      <c r="L1352" t="s">
        <v>135</v>
      </c>
      <c r="M1352" t="s">
        <v>67</v>
      </c>
      <c r="Q1352" t="s">
        <v>35</v>
      </c>
      <c r="R1352" t="s">
        <v>36</v>
      </c>
      <c r="T1352" t="s">
        <v>66</v>
      </c>
      <c r="U1352" t="s">
        <v>67</v>
      </c>
      <c r="V1352" t="s">
        <v>107</v>
      </c>
    </row>
    <row r="1353" spans="1:22" x14ac:dyDescent="0.3">
      <c r="A1353" t="s">
        <v>3521</v>
      </c>
      <c r="B1353" t="s">
        <v>106</v>
      </c>
      <c r="C1353" t="s">
        <v>107</v>
      </c>
      <c r="E1353" t="s">
        <v>107</v>
      </c>
      <c r="F1353" t="s">
        <v>4614</v>
      </c>
      <c r="G1353" t="s">
        <v>4615</v>
      </c>
      <c r="H1353" t="s">
        <v>1311</v>
      </c>
      <c r="I1353" t="s">
        <v>31</v>
      </c>
      <c r="J1353" t="s">
        <v>45</v>
      </c>
      <c r="K1353" t="s">
        <v>4616</v>
      </c>
      <c r="L1353" t="s">
        <v>262</v>
      </c>
      <c r="M1353" t="s">
        <v>67</v>
      </c>
      <c r="P1353" t="s">
        <v>112</v>
      </c>
      <c r="Q1353" t="s">
        <v>35</v>
      </c>
      <c r="R1353" t="s">
        <v>36</v>
      </c>
      <c r="T1353" t="s">
        <v>1313</v>
      </c>
      <c r="U1353" t="s">
        <v>67</v>
      </c>
      <c r="V1353" t="s">
        <v>107</v>
      </c>
    </row>
    <row r="1354" spans="1:22" x14ac:dyDescent="0.3">
      <c r="A1354" t="s">
        <v>4617</v>
      </c>
      <c r="B1354" t="s">
        <v>106</v>
      </c>
      <c r="C1354" t="s">
        <v>107</v>
      </c>
      <c r="E1354" t="s">
        <v>107</v>
      </c>
      <c r="F1354" t="s">
        <v>4618</v>
      </c>
      <c r="G1354" t="s">
        <v>4619</v>
      </c>
      <c r="H1354" t="s">
        <v>63</v>
      </c>
      <c r="I1354" t="s">
        <v>31</v>
      </c>
      <c r="J1354" t="s">
        <v>1086</v>
      </c>
      <c r="K1354" t="s">
        <v>4620</v>
      </c>
      <c r="L1354" t="s">
        <v>107</v>
      </c>
      <c r="M1354" t="s">
        <v>67</v>
      </c>
      <c r="P1354" t="s">
        <v>178</v>
      </c>
      <c r="Q1354" t="s">
        <v>35</v>
      </c>
      <c r="R1354" t="s">
        <v>36</v>
      </c>
      <c r="T1354" t="s">
        <v>66</v>
      </c>
      <c r="U1354" t="s">
        <v>67</v>
      </c>
      <c r="V1354" t="s">
        <v>107</v>
      </c>
    </row>
    <row r="1355" spans="1:22" x14ac:dyDescent="0.3">
      <c r="A1355" t="s">
        <v>4324</v>
      </c>
      <c r="B1355" t="s">
        <v>106</v>
      </c>
      <c r="C1355" t="s">
        <v>107</v>
      </c>
      <c r="E1355" t="s">
        <v>107</v>
      </c>
      <c r="F1355" t="s">
        <v>4621</v>
      </c>
      <c r="G1355" t="s">
        <v>4622</v>
      </c>
      <c r="H1355" t="s">
        <v>63</v>
      </c>
      <c r="I1355" t="s">
        <v>31</v>
      </c>
      <c r="J1355" t="s">
        <v>45</v>
      </c>
      <c r="K1355" t="s">
        <v>4623</v>
      </c>
      <c r="L1355" t="s">
        <v>135</v>
      </c>
      <c r="M1355" t="s">
        <v>67</v>
      </c>
      <c r="Q1355" t="s">
        <v>35</v>
      </c>
      <c r="R1355" t="s">
        <v>36</v>
      </c>
      <c r="T1355" t="s">
        <v>66</v>
      </c>
      <c r="U1355" t="s">
        <v>67</v>
      </c>
      <c r="V1355" t="s">
        <v>107</v>
      </c>
    </row>
    <row r="1356" spans="1:22" x14ac:dyDescent="0.3">
      <c r="A1356" t="s">
        <v>3521</v>
      </c>
      <c r="B1356" t="s">
        <v>106</v>
      </c>
      <c r="C1356" t="s">
        <v>107</v>
      </c>
      <c r="E1356" t="s">
        <v>107</v>
      </c>
      <c r="F1356" t="s">
        <v>4624</v>
      </c>
      <c r="G1356" t="s">
        <v>4625</v>
      </c>
      <c r="H1356" t="s">
        <v>63</v>
      </c>
      <c r="I1356" t="s">
        <v>31</v>
      </c>
      <c r="J1356" t="s">
        <v>45</v>
      </c>
      <c r="K1356" t="s">
        <v>4626</v>
      </c>
      <c r="L1356" t="s">
        <v>262</v>
      </c>
      <c r="M1356" t="s">
        <v>67</v>
      </c>
      <c r="P1356" t="s">
        <v>112</v>
      </c>
      <c r="Q1356" t="s">
        <v>35</v>
      </c>
      <c r="R1356" t="s">
        <v>36</v>
      </c>
      <c r="T1356" t="s">
        <v>66</v>
      </c>
      <c r="U1356" t="s">
        <v>67</v>
      </c>
      <c r="V1356" t="s">
        <v>107</v>
      </c>
    </row>
    <row r="1357" spans="1:22" x14ac:dyDescent="0.3">
      <c r="A1357" t="s">
        <v>4046</v>
      </c>
      <c r="B1357" t="s">
        <v>106</v>
      </c>
      <c r="C1357" t="s">
        <v>107</v>
      </c>
      <c r="E1357" t="s">
        <v>107</v>
      </c>
      <c r="F1357" t="s">
        <v>4627</v>
      </c>
      <c r="G1357" t="s">
        <v>4628</v>
      </c>
      <c r="H1357" t="s">
        <v>63</v>
      </c>
      <c r="I1357" t="s">
        <v>31</v>
      </c>
      <c r="J1357" t="s">
        <v>45</v>
      </c>
      <c r="K1357" t="s">
        <v>4629</v>
      </c>
      <c r="L1357" t="s">
        <v>166</v>
      </c>
      <c r="M1357" t="s">
        <v>136</v>
      </c>
      <c r="Q1357" t="s">
        <v>35</v>
      </c>
      <c r="R1357" t="s">
        <v>36</v>
      </c>
      <c r="T1357" t="s">
        <v>66</v>
      </c>
      <c r="U1357" t="s">
        <v>67</v>
      </c>
      <c r="V1357" t="s">
        <v>107</v>
      </c>
    </row>
    <row r="1358" spans="1:22" x14ac:dyDescent="0.3">
      <c r="A1358" t="s">
        <v>4046</v>
      </c>
      <c r="B1358" t="s">
        <v>106</v>
      </c>
      <c r="C1358" t="s">
        <v>107</v>
      </c>
      <c r="E1358" t="s">
        <v>107</v>
      </c>
      <c r="F1358" t="s">
        <v>4630</v>
      </c>
      <c r="G1358" t="s">
        <v>4631</v>
      </c>
      <c r="H1358" t="s">
        <v>229</v>
      </c>
      <c r="I1358" t="s">
        <v>31</v>
      </c>
      <c r="J1358" t="s">
        <v>45</v>
      </c>
      <c r="K1358" t="s">
        <v>4632</v>
      </c>
      <c r="L1358" t="s">
        <v>166</v>
      </c>
      <c r="M1358" t="s">
        <v>136</v>
      </c>
      <c r="R1358" t="s">
        <v>36</v>
      </c>
      <c r="T1358" t="s">
        <v>231</v>
      </c>
      <c r="U1358" t="s">
        <v>34</v>
      </c>
      <c r="V1358" t="s">
        <v>107</v>
      </c>
    </row>
    <row r="1359" spans="1:22" x14ac:dyDescent="0.3">
      <c r="A1359" t="s">
        <v>4633</v>
      </c>
      <c r="B1359" t="s">
        <v>209</v>
      </c>
      <c r="C1359" t="s">
        <v>26</v>
      </c>
      <c r="E1359" t="s">
        <v>74</v>
      </c>
      <c r="F1359" t="s">
        <v>4634</v>
      </c>
      <c r="G1359" t="s">
        <v>4635</v>
      </c>
      <c r="H1359" t="s">
        <v>63</v>
      </c>
      <c r="I1359" t="s">
        <v>31</v>
      </c>
      <c r="J1359" t="s">
        <v>4636</v>
      </c>
      <c r="K1359" t="s">
        <v>4637</v>
      </c>
      <c r="L1359" t="s">
        <v>74</v>
      </c>
      <c r="M1359" t="s">
        <v>34</v>
      </c>
      <c r="Q1359" t="s">
        <v>35</v>
      </c>
      <c r="R1359" t="s">
        <v>36</v>
      </c>
      <c r="T1359" t="s">
        <v>66</v>
      </c>
      <c r="U1359" t="s">
        <v>67</v>
      </c>
      <c r="V1359" t="s">
        <v>74</v>
      </c>
    </row>
    <row r="1360" spans="1:22" x14ac:dyDescent="0.3">
      <c r="A1360" t="s">
        <v>2239</v>
      </c>
      <c r="B1360" t="s">
        <v>521</v>
      </c>
      <c r="C1360" t="s">
        <v>26</v>
      </c>
      <c r="E1360" t="s">
        <v>74</v>
      </c>
      <c r="F1360" t="s">
        <v>4638</v>
      </c>
      <c r="G1360" t="s">
        <v>4639</v>
      </c>
      <c r="H1360" t="s">
        <v>642</v>
      </c>
      <c r="I1360" t="s">
        <v>31</v>
      </c>
      <c r="J1360" t="s">
        <v>45</v>
      </c>
      <c r="K1360" t="s">
        <v>4640</v>
      </c>
      <c r="L1360" t="s">
        <v>74</v>
      </c>
      <c r="M1360" t="s">
        <v>34</v>
      </c>
      <c r="P1360" t="s">
        <v>178</v>
      </c>
      <c r="Q1360" t="s">
        <v>35</v>
      </c>
      <c r="R1360" t="s">
        <v>36</v>
      </c>
      <c r="T1360" t="s">
        <v>42</v>
      </c>
      <c r="U1360" t="s">
        <v>34</v>
      </c>
      <c r="V1360" t="s">
        <v>74</v>
      </c>
    </row>
    <row r="1361" spans="1:22" x14ac:dyDescent="0.3">
      <c r="A1361" t="s">
        <v>2239</v>
      </c>
      <c r="B1361" t="s">
        <v>521</v>
      </c>
      <c r="C1361" t="s">
        <v>26</v>
      </c>
      <c r="E1361" t="s">
        <v>74</v>
      </c>
      <c r="F1361" t="s">
        <v>4641</v>
      </c>
      <c r="G1361" t="s">
        <v>4642</v>
      </c>
      <c r="H1361" t="s">
        <v>101</v>
      </c>
      <c r="I1361" t="s">
        <v>31</v>
      </c>
      <c r="J1361" t="s">
        <v>45</v>
      </c>
      <c r="K1361" t="s">
        <v>4643</v>
      </c>
      <c r="L1361" t="s">
        <v>74</v>
      </c>
      <c r="M1361" t="s">
        <v>34</v>
      </c>
      <c r="P1361" t="s">
        <v>178</v>
      </c>
      <c r="Q1361" t="s">
        <v>35</v>
      </c>
      <c r="R1361" t="s">
        <v>36</v>
      </c>
      <c r="T1361" t="s">
        <v>42</v>
      </c>
      <c r="U1361" t="s">
        <v>104</v>
      </c>
      <c r="V1361" t="s">
        <v>74</v>
      </c>
    </row>
    <row r="1362" spans="1:22" x14ac:dyDescent="0.3">
      <c r="A1362" t="s">
        <v>1083</v>
      </c>
      <c r="B1362" t="s">
        <v>25</v>
      </c>
      <c r="C1362" t="s">
        <v>26</v>
      </c>
      <c r="E1362" t="s">
        <v>92</v>
      </c>
      <c r="F1362" t="s">
        <v>4644</v>
      </c>
      <c r="G1362" t="s">
        <v>4645</v>
      </c>
      <c r="I1362" t="s">
        <v>31</v>
      </c>
      <c r="J1362" t="s">
        <v>139</v>
      </c>
      <c r="K1362" t="s">
        <v>4646</v>
      </c>
      <c r="L1362" t="s">
        <v>3104</v>
      </c>
      <c r="M1362" t="s">
        <v>34</v>
      </c>
      <c r="Q1362" t="s">
        <v>35</v>
      </c>
      <c r="R1362" t="s">
        <v>36</v>
      </c>
      <c r="V1362" t="s">
        <v>92</v>
      </c>
    </row>
    <row r="1363" spans="1:22" x14ac:dyDescent="0.3">
      <c r="A1363" t="s">
        <v>1083</v>
      </c>
      <c r="B1363" t="s">
        <v>25</v>
      </c>
      <c r="C1363" t="s">
        <v>26</v>
      </c>
      <c r="E1363" t="s">
        <v>92</v>
      </c>
      <c r="F1363" t="s">
        <v>4647</v>
      </c>
      <c r="G1363" t="s">
        <v>4648</v>
      </c>
      <c r="H1363" t="s">
        <v>70</v>
      </c>
      <c r="I1363" t="s">
        <v>31</v>
      </c>
      <c r="J1363" t="s">
        <v>139</v>
      </c>
      <c r="K1363" t="s">
        <v>4649</v>
      </c>
      <c r="L1363" t="s">
        <v>3104</v>
      </c>
      <c r="M1363" t="s">
        <v>34</v>
      </c>
      <c r="Q1363" t="s">
        <v>35</v>
      </c>
      <c r="R1363" t="s">
        <v>36</v>
      </c>
      <c r="T1363" t="s">
        <v>72</v>
      </c>
      <c r="U1363" t="s">
        <v>54</v>
      </c>
      <c r="V1363" t="s">
        <v>92</v>
      </c>
    </row>
    <row r="1364" spans="1:22" x14ac:dyDescent="0.3">
      <c r="A1364" t="s">
        <v>4650</v>
      </c>
      <c r="B1364" t="s">
        <v>106</v>
      </c>
      <c r="C1364" t="s">
        <v>107</v>
      </c>
      <c r="E1364" t="s">
        <v>107</v>
      </c>
      <c r="F1364" t="s">
        <v>4651</v>
      </c>
      <c r="G1364" t="s">
        <v>4652</v>
      </c>
      <c r="I1364" t="s">
        <v>31</v>
      </c>
      <c r="J1364" t="s">
        <v>45</v>
      </c>
      <c r="K1364" t="s">
        <v>4653</v>
      </c>
      <c r="L1364" t="s">
        <v>111</v>
      </c>
      <c r="M1364" t="s">
        <v>67</v>
      </c>
      <c r="P1364" t="s">
        <v>178</v>
      </c>
      <c r="Q1364" t="s">
        <v>35</v>
      </c>
      <c r="R1364" t="s">
        <v>36</v>
      </c>
      <c r="T1364" t="s">
        <v>66</v>
      </c>
      <c r="V1364" t="s">
        <v>107</v>
      </c>
    </row>
    <row r="1365" spans="1:22" x14ac:dyDescent="0.3">
      <c r="A1365" t="s">
        <v>3521</v>
      </c>
      <c r="B1365" t="s">
        <v>106</v>
      </c>
      <c r="C1365" t="s">
        <v>107</v>
      </c>
      <c r="E1365" t="s">
        <v>107</v>
      </c>
      <c r="F1365" t="s">
        <v>1708</v>
      </c>
      <c r="G1365" t="s">
        <v>4654</v>
      </c>
      <c r="H1365" t="s">
        <v>150</v>
      </c>
      <c r="I1365" t="s">
        <v>31</v>
      </c>
      <c r="J1365" t="s">
        <v>45</v>
      </c>
      <c r="K1365" t="s">
        <v>4655</v>
      </c>
      <c r="L1365" t="s">
        <v>310</v>
      </c>
      <c r="M1365" t="s">
        <v>67</v>
      </c>
      <c r="Q1365" t="s">
        <v>35</v>
      </c>
      <c r="R1365" t="s">
        <v>36</v>
      </c>
      <c r="T1365" t="s">
        <v>152</v>
      </c>
      <c r="U1365" t="s">
        <v>67</v>
      </c>
      <c r="V1365" t="s">
        <v>107</v>
      </c>
    </row>
    <row r="1366" spans="1:22" x14ac:dyDescent="0.3">
      <c r="A1366" t="s">
        <v>3521</v>
      </c>
      <c r="B1366" t="s">
        <v>106</v>
      </c>
      <c r="C1366" t="s">
        <v>107</v>
      </c>
      <c r="E1366" t="s">
        <v>107</v>
      </c>
      <c r="F1366" t="s">
        <v>4656</v>
      </c>
      <c r="G1366" t="s">
        <v>4657</v>
      </c>
      <c r="H1366" t="s">
        <v>63</v>
      </c>
      <c r="I1366" t="s">
        <v>31</v>
      </c>
      <c r="J1366" t="s">
        <v>45</v>
      </c>
      <c r="K1366" t="s">
        <v>4658</v>
      </c>
      <c r="L1366" t="s">
        <v>310</v>
      </c>
      <c r="M1366" t="s">
        <v>67</v>
      </c>
      <c r="Q1366" t="s">
        <v>35</v>
      </c>
      <c r="R1366" t="s">
        <v>36</v>
      </c>
      <c r="T1366" t="s">
        <v>66</v>
      </c>
      <c r="U1366" t="s">
        <v>67</v>
      </c>
      <c r="V1366" t="s">
        <v>107</v>
      </c>
    </row>
    <row r="1367" spans="1:22" x14ac:dyDescent="0.3">
      <c r="A1367" t="s">
        <v>3521</v>
      </c>
      <c r="B1367" t="s">
        <v>106</v>
      </c>
      <c r="C1367" t="s">
        <v>107</v>
      </c>
      <c r="E1367" t="s">
        <v>107</v>
      </c>
      <c r="F1367" t="s">
        <v>4659</v>
      </c>
      <c r="G1367" t="s">
        <v>4660</v>
      </c>
      <c r="H1367" t="s">
        <v>63</v>
      </c>
      <c r="I1367" t="s">
        <v>31</v>
      </c>
      <c r="J1367" t="s">
        <v>45</v>
      </c>
      <c r="K1367" t="s">
        <v>4661</v>
      </c>
      <c r="L1367" t="s">
        <v>310</v>
      </c>
      <c r="M1367" t="s">
        <v>67</v>
      </c>
      <c r="Q1367" t="s">
        <v>35</v>
      </c>
      <c r="R1367" t="s">
        <v>36</v>
      </c>
      <c r="T1367" t="s">
        <v>66</v>
      </c>
      <c r="U1367" t="s">
        <v>67</v>
      </c>
      <c r="V1367" t="s">
        <v>107</v>
      </c>
    </row>
    <row r="1368" spans="1:22" x14ac:dyDescent="0.3">
      <c r="A1368" t="s">
        <v>647</v>
      </c>
      <c r="B1368" t="s">
        <v>25</v>
      </c>
      <c r="C1368" t="s">
        <v>26</v>
      </c>
      <c r="E1368" t="s">
        <v>74</v>
      </c>
      <c r="F1368" t="s">
        <v>4662</v>
      </c>
      <c r="G1368" t="s">
        <v>4663</v>
      </c>
      <c r="H1368" t="s">
        <v>4664</v>
      </c>
      <c r="I1368" t="s">
        <v>31</v>
      </c>
      <c r="J1368" t="s">
        <v>45</v>
      </c>
      <c r="K1368" t="s">
        <v>4665</v>
      </c>
      <c r="L1368" t="s">
        <v>74</v>
      </c>
      <c r="M1368" t="s">
        <v>34</v>
      </c>
      <c r="Q1368" t="s">
        <v>35</v>
      </c>
      <c r="R1368" t="s">
        <v>36</v>
      </c>
      <c r="T1368" t="s">
        <v>4666</v>
      </c>
      <c r="U1368" t="s">
        <v>34</v>
      </c>
      <c r="V1368" t="s">
        <v>74</v>
      </c>
    </row>
    <row r="1369" spans="1:22" x14ac:dyDescent="0.3">
      <c r="A1369" t="s">
        <v>4667</v>
      </c>
      <c r="B1369" t="s">
        <v>106</v>
      </c>
      <c r="C1369" t="s">
        <v>107</v>
      </c>
      <c r="E1369" t="s">
        <v>107</v>
      </c>
      <c r="F1369" t="s">
        <v>4668</v>
      </c>
      <c r="G1369" t="s">
        <v>4669</v>
      </c>
      <c r="H1369" t="s">
        <v>63</v>
      </c>
      <c r="I1369" t="s">
        <v>31</v>
      </c>
      <c r="J1369" t="s">
        <v>45</v>
      </c>
      <c r="K1369" t="s">
        <v>4670</v>
      </c>
      <c r="L1369" t="s">
        <v>204</v>
      </c>
      <c r="M1369" t="s">
        <v>67</v>
      </c>
      <c r="Q1369" t="s">
        <v>35</v>
      </c>
      <c r="R1369" t="s">
        <v>36</v>
      </c>
      <c r="T1369" t="s">
        <v>66</v>
      </c>
      <c r="U1369" t="s">
        <v>67</v>
      </c>
      <c r="V1369" t="s">
        <v>107</v>
      </c>
    </row>
    <row r="1370" spans="1:22" x14ac:dyDescent="0.3">
      <c r="A1370" t="s">
        <v>2011</v>
      </c>
      <c r="B1370" t="s">
        <v>48</v>
      </c>
      <c r="C1370" t="s">
        <v>26</v>
      </c>
      <c r="E1370" t="s">
        <v>84</v>
      </c>
      <c r="F1370" t="s">
        <v>4671</v>
      </c>
      <c r="G1370" t="s">
        <v>4672</v>
      </c>
      <c r="H1370" t="s">
        <v>51</v>
      </c>
      <c r="I1370" t="s">
        <v>31</v>
      </c>
      <c r="J1370" t="s">
        <v>45</v>
      </c>
      <c r="K1370" t="s">
        <v>4673</v>
      </c>
      <c r="L1370" t="s">
        <v>27</v>
      </c>
      <c r="M1370" t="s">
        <v>34</v>
      </c>
      <c r="Q1370" t="s">
        <v>35</v>
      </c>
      <c r="R1370" t="s">
        <v>36</v>
      </c>
      <c r="T1370" t="s">
        <v>53</v>
      </c>
      <c r="U1370" t="s">
        <v>54</v>
      </c>
      <c r="V1370" t="s">
        <v>84</v>
      </c>
    </row>
    <row r="1371" spans="1:22" x14ac:dyDescent="0.3">
      <c r="A1371" t="s">
        <v>4674</v>
      </c>
      <c r="B1371" t="s">
        <v>48</v>
      </c>
      <c r="C1371" t="s">
        <v>26</v>
      </c>
      <c r="E1371" t="s">
        <v>92</v>
      </c>
      <c r="F1371" t="s">
        <v>4675</v>
      </c>
      <c r="G1371" t="s">
        <v>4676</v>
      </c>
      <c r="I1371" t="s">
        <v>31</v>
      </c>
      <c r="J1371" t="s">
        <v>45</v>
      </c>
      <c r="K1371" t="s">
        <v>4677</v>
      </c>
      <c r="L1371" t="s">
        <v>27</v>
      </c>
      <c r="M1371" t="s">
        <v>34</v>
      </c>
      <c r="Q1371" t="s">
        <v>35</v>
      </c>
      <c r="R1371" t="s">
        <v>36</v>
      </c>
      <c r="T1371" t="s">
        <v>66</v>
      </c>
      <c r="V1371" t="s">
        <v>92</v>
      </c>
    </row>
    <row r="1372" spans="1:22" x14ac:dyDescent="0.3">
      <c r="A1372" t="s">
        <v>4678</v>
      </c>
      <c r="B1372" t="s">
        <v>48</v>
      </c>
      <c r="C1372" t="s">
        <v>26</v>
      </c>
      <c r="E1372" t="s">
        <v>74</v>
      </c>
      <c r="F1372" t="s">
        <v>4679</v>
      </c>
      <c r="G1372" t="s">
        <v>4680</v>
      </c>
      <c r="H1372" t="s">
        <v>51</v>
      </c>
      <c r="I1372" t="s">
        <v>31</v>
      </c>
      <c r="J1372" t="s">
        <v>45</v>
      </c>
      <c r="K1372" t="s">
        <v>4681</v>
      </c>
      <c r="L1372" t="s">
        <v>27</v>
      </c>
      <c r="M1372" t="s">
        <v>34</v>
      </c>
      <c r="Q1372" t="s">
        <v>35</v>
      </c>
      <c r="R1372" t="s">
        <v>36</v>
      </c>
      <c r="T1372" t="s">
        <v>53</v>
      </c>
      <c r="U1372" t="s">
        <v>54</v>
      </c>
      <c r="V1372" t="s">
        <v>74</v>
      </c>
    </row>
    <row r="1373" spans="1:22" x14ac:dyDescent="0.3">
      <c r="A1373" t="s">
        <v>2011</v>
      </c>
      <c r="B1373" t="s">
        <v>48</v>
      </c>
      <c r="C1373" t="s">
        <v>26</v>
      </c>
      <c r="E1373" t="s">
        <v>84</v>
      </c>
      <c r="F1373" t="s">
        <v>4682</v>
      </c>
      <c r="G1373" t="s">
        <v>4683</v>
      </c>
      <c r="I1373" t="s">
        <v>31</v>
      </c>
      <c r="J1373" t="s">
        <v>45</v>
      </c>
      <c r="K1373" t="s">
        <v>4684</v>
      </c>
      <c r="L1373" t="s">
        <v>27</v>
      </c>
      <c r="M1373" t="s">
        <v>34</v>
      </c>
      <c r="P1373" t="s">
        <v>218</v>
      </c>
      <c r="Q1373" t="s">
        <v>35</v>
      </c>
      <c r="R1373" t="s">
        <v>36</v>
      </c>
      <c r="T1373" t="s">
        <v>66</v>
      </c>
      <c r="V1373" t="s">
        <v>84</v>
      </c>
    </row>
    <row r="1374" spans="1:22" x14ac:dyDescent="0.3">
      <c r="A1374" t="s">
        <v>153</v>
      </c>
      <c r="B1374" t="s">
        <v>25</v>
      </c>
      <c r="C1374" t="s">
        <v>26</v>
      </c>
      <c r="E1374" t="s">
        <v>92</v>
      </c>
      <c r="F1374" t="s">
        <v>4685</v>
      </c>
      <c r="G1374" t="s">
        <v>4686</v>
      </c>
      <c r="H1374" t="s">
        <v>212</v>
      </c>
      <c r="I1374" t="s">
        <v>31</v>
      </c>
      <c r="J1374" t="s">
        <v>45</v>
      </c>
      <c r="K1374" t="s">
        <v>4687</v>
      </c>
      <c r="L1374" t="s">
        <v>27</v>
      </c>
      <c r="M1374" t="s">
        <v>34</v>
      </c>
      <c r="Q1374" t="s">
        <v>35</v>
      </c>
      <c r="R1374" t="s">
        <v>36</v>
      </c>
      <c r="T1374" t="s">
        <v>214</v>
      </c>
      <c r="U1374" t="s">
        <v>214</v>
      </c>
      <c r="V1374" t="s">
        <v>92</v>
      </c>
    </row>
    <row r="1375" spans="1:22" x14ac:dyDescent="0.3">
      <c r="A1375" t="s">
        <v>428</v>
      </c>
      <c r="B1375" t="s">
        <v>25</v>
      </c>
      <c r="C1375" t="s">
        <v>26</v>
      </c>
      <c r="E1375" t="s">
        <v>84</v>
      </c>
      <c r="F1375" t="s">
        <v>4688</v>
      </c>
      <c r="G1375" t="s">
        <v>4689</v>
      </c>
      <c r="H1375" t="s">
        <v>101</v>
      </c>
      <c r="I1375" t="s">
        <v>31</v>
      </c>
      <c r="J1375" t="s">
        <v>32</v>
      </c>
      <c r="K1375" t="s">
        <v>4690</v>
      </c>
      <c r="L1375" t="s">
        <v>3104</v>
      </c>
      <c r="M1375" t="s">
        <v>34</v>
      </c>
      <c r="Q1375" t="s">
        <v>35</v>
      </c>
      <c r="R1375" t="s">
        <v>36</v>
      </c>
      <c r="T1375" t="s">
        <v>42</v>
      </c>
      <c r="U1375" t="s">
        <v>104</v>
      </c>
      <c r="V1375" t="s">
        <v>84</v>
      </c>
    </row>
    <row r="1376" spans="1:22" x14ac:dyDescent="0.3">
      <c r="A1376" t="s">
        <v>4691</v>
      </c>
      <c r="B1376" t="s">
        <v>25</v>
      </c>
      <c r="C1376" t="s">
        <v>26</v>
      </c>
      <c r="E1376" t="s">
        <v>92</v>
      </c>
      <c r="F1376" t="s">
        <v>4692</v>
      </c>
      <c r="G1376" t="s">
        <v>4693</v>
      </c>
      <c r="H1376" t="s">
        <v>101</v>
      </c>
      <c r="I1376" t="s">
        <v>31</v>
      </c>
      <c r="J1376" t="s">
        <v>2106</v>
      </c>
      <c r="K1376" t="s">
        <v>4694</v>
      </c>
      <c r="L1376" t="s">
        <v>65</v>
      </c>
      <c r="M1376" t="s">
        <v>34</v>
      </c>
      <c r="Q1376" t="s">
        <v>35</v>
      </c>
      <c r="R1376" t="s">
        <v>36</v>
      </c>
      <c r="T1376" t="s">
        <v>42</v>
      </c>
      <c r="U1376" t="s">
        <v>104</v>
      </c>
      <c r="V1376" t="s">
        <v>92</v>
      </c>
    </row>
    <row r="1377" spans="1:22" x14ac:dyDescent="0.3">
      <c r="A1377" t="s">
        <v>1175</v>
      </c>
      <c r="B1377" t="s">
        <v>25</v>
      </c>
      <c r="C1377" t="s">
        <v>26</v>
      </c>
      <c r="E1377" t="s">
        <v>92</v>
      </c>
      <c r="F1377" t="s">
        <v>4695</v>
      </c>
      <c r="G1377" t="s">
        <v>4696</v>
      </c>
      <c r="H1377" t="s">
        <v>63</v>
      </c>
      <c r="I1377" t="s">
        <v>31</v>
      </c>
      <c r="J1377" t="s">
        <v>2106</v>
      </c>
      <c r="K1377" t="s">
        <v>4697</v>
      </c>
      <c r="L1377" t="s">
        <v>65</v>
      </c>
      <c r="M1377" t="s">
        <v>67</v>
      </c>
      <c r="P1377" t="s">
        <v>218</v>
      </c>
      <c r="Q1377" t="s">
        <v>35</v>
      </c>
      <c r="R1377" t="s">
        <v>36</v>
      </c>
      <c r="T1377" t="s">
        <v>66</v>
      </c>
      <c r="U1377" t="s">
        <v>67</v>
      </c>
      <c r="V1377" t="s">
        <v>92</v>
      </c>
    </row>
    <row r="1378" spans="1:22" x14ac:dyDescent="0.3">
      <c r="A1378" t="s">
        <v>4698</v>
      </c>
      <c r="B1378" t="s">
        <v>25</v>
      </c>
      <c r="C1378" t="s">
        <v>26</v>
      </c>
      <c r="E1378" t="s">
        <v>92</v>
      </c>
      <c r="F1378" t="s">
        <v>4699</v>
      </c>
      <c r="G1378" t="s">
        <v>4700</v>
      </c>
      <c r="I1378" t="s">
        <v>31</v>
      </c>
      <c r="J1378" t="s">
        <v>2814</v>
      </c>
      <c r="K1378" t="s">
        <v>4701</v>
      </c>
      <c r="L1378" t="s">
        <v>92</v>
      </c>
      <c r="M1378" t="s">
        <v>34</v>
      </c>
      <c r="P1378" t="s">
        <v>218</v>
      </c>
      <c r="Q1378" t="s">
        <v>35</v>
      </c>
      <c r="R1378" t="s">
        <v>36</v>
      </c>
      <c r="T1378" t="s">
        <v>4702</v>
      </c>
      <c r="V1378" t="s">
        <v>92</v>
      </c>
    </row>
    <row r="1379" spans="1:22" x14ac:dyDescent="0.3">
      <c r="A1379" t="s">
        <v>367</v>
      </c>
      <c r="B1379" t="s">
        <v>25</v>
      </c>
      <c r="C1379" t="s">
        <v>26</v>
      </c>
      <c r="E1379" t="s">
        <v>92</v>
      </c>
      <c r="F1379" t="s">
        <v>4703</v>
      </c>
      <c r="G1379" t="s">
        <v>4704</v>
      </c>
      <c r="H1379" t="s">
        <v>101</v>
      </c>
      <c r="I1379" t="s">
        <v>31</v>
      </c>
      <c r="J1379" t="s">
        <v>2106</v>
      </c>
      <c r="K1379" t="s">
        <v>4705</v>
      </c>
      <c r="L1379" t="s">
        <v>2347</v>
      </c>
      <c r="M1379" t="s">
        <v>34</v>
      </c>
      <c r="Q1379" t="s">
        <v>35</v>
      </c>
      <c r="R1379" t="s">
        <v>36</v>
      </c>
      <c r="T1379" t="s">
        <v>42</v>
      </c>
      <c r="U1379" t="s">
        <v>104</v>
      </c>
      <c r="V1379" t="s">
        <v>92</v>
      </c>
    </row>
    <row r="1380" spans="1:22" x14ac:dyDescent="0.3">
      <c r="A1380" t="s">
        <v>428</v>
      </c>
      <c r="B1380" t="s">
        <v>25</v>
      </c>
      <c r="C1380" t="s">
        <v>26</v>
      </c>
      <c r="E1380" t="s">
        <v>84</v>
      </c>
      <c r="F1380" t="s">
        <v>4706</v>
      </c>
      <c r="G1380" t="s">
        <v>4707</v>
      </c>
      <c r="H1380" t="s">
        <v>229</v>
      </c>
      <c r="I1380" t="s">
        <v>31</v>
      </c>
      <c r="J1380" t="s">
        <v>45</v>
      </c>
      <c r="K1380" t="s">
        <v>4708</v>
      </c>
      <c r="L1380" t="s">
        <v>74</v>
      </c>
      <c r="M1380" t="s">
        <v>34</v>
      </c>
      <c r="Q1380" t="s">
        <v>35</v>
      </c>
      <c r="R1380" t="s">
        <v>36</v>
      </c>
      <c r="T1380" t="s">
        <v>231</v>
      </c>
      <c r="U1380" t="s">
        <v>34</v>
      </c>
      <c r="V1380" t="s">
        <v>84</v>
      </c>
    </row>
    <row r="1381" spans="1:22" x14ac:dyDescent="0.3">
      <c r="A1381" t="s">
        <v>367</v>
      </c>
      <c r="B1381" t="s">
        <v>25</v>
      </c>
      <c r="C1381" t="s">
        <v>26</v>
      </c>
      <c r="E1381" t="s">
        <v>92</v>
      </c>
      <c r="F1381" t="s">
        <v>4709</v>
      </c>
      <c r="G1381" t="s">
        <v>4710</v>
      </c>
      <c r="H1381" t="s">
        <v>570</v>
      </c>
      <c r="I1381" t="s">
        <v>31</v>
      </c>
      <c r="J1381" t="s">
        <v>3527</v>
      </c>
      <c r="K1381" t="s">
        <v>4711</v>
      </c>
      <c r="L1381" t="s">
        <v>65</v>
      </c>
      <c r="M1381" t="s">
        <v>34</v>
      </c>
      <c r="Q1381" t="s">
        <v>35</v>
      </c>
      <c r="R1381" t="s">
        <v>36</v>
      </c>
      <c r="T1381" t="s">
        <v>572</v>
      </c>
      <c r="U1381" t="s">
        <v>573</v>
      </c>
      <c r="V1381" t="s">
        <v>92</v>
      </c>
    </row>
    <row r="1382" spans="1:22" x14ac:dyDescent="0.3">
      <c r="A1382" t="s">
        <v>479</v>
      </c>
      <c r="B1382" t="s">
        <v>25</v>
      </c>
      <c r="C1382" t="s">
        <v>26</v>
      </c>
      <c r="E1382" t="s">
        <v>74</v>
      </c>
      <c r="F1382" t="s">
        <v>4712</v>
      </c>
      <c r="G1382" t="s">
        <v>4713</v>
      </c>
      <c r="H1382" t="s">
        <v>150</v>
      </c>
      <c r="I1382" t="s">
        <v>31</v>
      </c>
      <c r="J1382" t="s">
        <v>32</v>
      </c>
      <c r="K1382" t="s">
        <v>4714</v>
      </c>
      <c r="L1382" t="s">
        <v>74</v>
      </c>
      <c r="M1382" t="s">
        <v>34</v>
      </c>
      <c r="Q1382" t="s">
        <v>35</v>
      </c>
      <c r="R1382" t="s">
        <v>36</v>
      </c>
      <c r="T1382" t="s">
        <v>152</v>
      </c>
      <c r="U1382" t="s">
        <v>67</v>
      </c>
      <c r="V1382" t="s">
        <v>74</v>
      </c>
    </row>
    <row r="1383" spans="1:22" x14ac:dyDescent="0.3">
      <c r="A1383" t="s">
        <v>153</v>
      </c>
      <c r="B1383" t="s">
        <v>25</v>
      </c>
      <c r="C1383" t="s">
        <v>26</v>
      </c>
      <c r="E1383" t="s">
        <v>92</v>
      </c>
      <c r="F1383" t="s">
        <v>4715</v>
      </c>
      <c r="G1383" t="s">
        <v>4716</v>
      </c>
      <c r="I1383" t="s">
        <v>31</v>
      </c>
      <c r="J1383" t="s">
        <v>4717</v>
      </c>
      <c r="K1383" t="s">
        <v>4718</v>
      </c>
      <c r="L1383" t="s">
        <v>2347</v>
      </c>
      <c r="M1383" t="s">
        <v>34</v>
      </c>
      <c r="Q1383" t="s">
        <v>35</v>
      </c>
      <c r="R1383" t="s">
        <v>36</v>
      </c>
      <c r="T1383" t="s">
        <v>66</v>
      </c>
      <c r="V1383" t="s">
        <v>92</v>
      </c>
    </row>
    <row r="1384" spans="1:22" x14ac:dyDescent="0.3">
      <c r="A1384" t="s">
        <v>428</v>
      </c>
      <c r="B1384" t="s">
        <v>25</v>
      </c>
      <c r="C1384" t="s">
        <v>26</v>
      </c>
      <c r="E1384" t="s">
        <v>84</v>
      </c>
      <c r="F1384" t="s">
        <v>4719</v>
      </c>
      <c r="G1384" t="s">
        <v>4720</v>
      </c>
      <c r="H1384" t="s">
        <v>191</v>
      </c>
      <c r="I1384" t="s">
        <v>31</v>
      </c>
      <c r="J1384" t="s">
        <v>45</v>
      </c>
      <c r="K1384" t="s">
        <v>4721</v>
      </c>
      <c r="L1384" t="s">
        <v>74</v>
      </c>
      <c r="M1384" t="s">
        <v>34</v>
      </c>
      <c r="Q1384" t="s">
        <v>35</v>
      </c>
      <c r="R1384" t="s">
        <v>36</v>
      </c>
      <c r="T1384" t="s">
        <v>193</v>
      </c>
      <c r="U1384" t="s">
        <v>38</v>
      </c>
      <c r="V1384" t="s">
        <v>84</v>
      </c>
    </row>
    <row r="1385" spans="1:22" x14ac:dyDescent="0.3">
      <c r="A1385" t="s">
        <v>647</v>
      </c>
      <c r="B1385" t="s">
        <v>25</v>
      </c>
      <c r="C1385" t="s">
        <v>26</v>
      </c>
      <c r="E1385" t="s">
        <v>92</v>
      </c>
      <c r="F1385" t="s">
        <v>4722</v>
      </c>
      <c r="G1385" t="s">
        <v>4723</v>
      </c>
      <c r="H1385" t="s">
        <v>70</v>
      </c>
      <c r="I1385" t="s">
        <v>31</v>
      </c>
      <c r="J1385" t="s">
        <v>2106</v>
      </c>
      <c r="K1385" t="s">
        <v>4724</v>
      </c>
      <c r="L1385" t="s">
        <v>2347</v>
      </c>
      <c r="M1385" t="s">
        <v>34</v>
      </c>
      <c r="Q1385" t="s">
        <v>35</v>
      </c>
      <c r="R1385" t="s">
        <v>36</v>
      </c>
      <c r="T1385" t="s">
        <v>72</v>
      </c>
      <c r="U1385" t="s">
        <v>54</v>
      </c>
      <c r="V1385" t="s">
        <v>92</v>
      </c>
    </row>
    <row r="1386" spans="1:22" x14ac:dyDescent="0.3">
      <c r="A1386" t="s">
        <v>4725</v>
      </c>
      <c r="B1386" t="s">
        <v>25</v>
      </c>
      <c r="C1386" t="s">
        <v>26</v>
      </c>
      <c r="E1386" t="s">
        <v>92</v>
      </c>
      <c r="F1386" t="s">
        <v>4726</v>
      </c>
      <c r="G1386" t="s">
        <v>4727</v>
      </c>
      <c r="I1386" t="s">
        <v>31</v>
      </c>
      <c r="J1386" t="s">
        <v>4636</v>
      </c>
      <c r="K1386" t="s">
        <v>4728</v>
      </c>
      <c r="L1386" t="s">
        <v>92</v>
      </c>
      <c r="M1386" t="s">
        <v>34</v>
      </c>
      <c r="P1386" t="s">
        <v>218</v>
      </c>
      <c r="Q1386" t="s">
        <v>35</v>
      </c>
      <c r="R1386" t="s">
        <v>36</v>
      </c>
      <c r="T1386" t="s">
        <v>72</v>
      </c>
      <c r="V1386" t="s">
        <v>92</v>
      </c>
    </row>
    <row r="1387" spans="1:22" x14ac:dyDescent="0.3">
      <c r="A1387" t="s">
        <v>2427</v>
      </c>
      <c r="B1387" t="s">
        <v>25</v>
      </c>
      <c r="C1387" t="s">
        <v>26</v>
      </c>
      <c r="E1387" t="s">
        <v>92</v>
      </c>
      <c r="F1387" t="s">
        <v>4729</v>
      </c>
      <c r="G1387" t="s">
        <v>4730</v>
      </c>
      <c r="H1387" t="s">
        <v>51</v>
      </c>
      <c r="I1387" t="s">
        <v>31</v>
      </c>
      <c r="J1387" t="s">
        <v>2106</v>
      </c>
      <c r="K1387" t="s">
        <v>4731</v>
      </c>
      <c r="L1387" t="s">
        <v>2347</v>
      </c>
      <c r="M1387" t="s">
        <v>34</v>
      </c>
      <c r="Q1387" t="s">
        <v>35</v>
      </c>
      <c r="R1387" t="s">
        <v>36</v>
      </c>
      <c r="T1387" t="s">
        <v>53</v>
      </c>
      <c r="U1387" t="s">
        <v>54</v>
      </c>
      <c r="V1387" t="s">
        <v>92</v>
      </c>
    </row>
    <row r="1388" spans="1:22" x14ac:dyDescent="0.3">
      <c r="A1388" t="s">
        <v>1625</v>
      </c>
      <c r="B1388" t="s">
        <v>25</v>
      </c>
      <c r="C1388" t="s">
        <v>26</v>
      </c>
      <c r="E1388" t="s">
        <v>92</v>
      </c>
      <c r="F1388" t="s">
        <v>4732</v>
      </c>
      <c r="G1388" t="s">
        <v>4733</v>
      </c>
      <c r="H1388" t="s">
        <v>570</v>
      </c>
      <c r="I1388" t="s">
        <v>31</v>
      </c>
      <c r="J1388" t="s">
        <v>2106</v>
      </c>
      <c r="K1388" t="s">
        <v>4734</v>
      </c>
      <c r="L1388" t="s">
        <v>2347</v>
      </c>
      <c r="M1388" t="s">
        <v>34</v>
      </c>
      <c r="P1388" t="s">
        <v>218</v>
      </c>
      <c r="Q1388" t="s">
        <v>35</v>
      </c>
      <c r="R1388" t="s">
        <v>36</v>
      </c>
      <c r="T1388" t="s">
        <v>572</v>
      </c>
      <c r="U1388" t="s">
        <v>573</v>
      </c>
      <c r="V1388" t="s">
        <v>92</v>
      </c>
    </row>
    <row r="1389" spans="1:22" x14ac:dyDescent="0.3">
      <c r="A1389" t="s">
        <v>367</v>
      </c>
      <c r="B1389" t="s">
        <v>25</v>
      </c>
      <c r="C1389" t="s">
        <v>26</v>
      </c>
      <c r="E1389" t="s">
        <v>92</v>
      </c>
      <c r="F1389" t="s">
        <v>4735</v>
      </c>
      <c r="G1389" t="s">
        <v>4736</v>
      </c>
      <c r="H1389" t="s">
        <v>63</v>
      </c>
      <c r="I1389" t="s">
        <v>31</v>
      </c>
      <c r="J1389" t="s">
        <v>2106</v>
      </c>
      <c r="K1389" t="s">
        <v>4737</v>
      </c>
      <c r="L1389" t="s">
        <v>2347</v>
      </c>
      <c r="M1389" t="s">
        <v>34</v>
      </c>
      <c r="Q1389" t="s">
        <v>35</v>
      </c>
      <c r="R1389" t="s">
        <v>36</v>
      </c>
      <c r="T1389" t="s">
        <v>66</v>
      </c>
      <c r="U1389" t="s">
        <v>67</v>
      </c>
      <c r="V1389" t="s">
        <v>92</v>
      </c>
    </row>
    <row r="1390" spans="1:22" x14ac:dyDescent="0.3">
      <c r="A1390" t="s">
        <v>647</v>
      </c>
      <c r="B1390" t="s">
        <v>25</v>
      </c>
      <c r="C1390" t="s">
        <v>26</v>
      </c>
      <c r="E1390" t="s">
        <v>92</v>
      </c>
      <c r="F1390" t="s">
        <v>4738</v>
      </c>
      <c r="G1390" t="s">
        <v>4739</v>
      </c>
      <c r="I1390" t="s">
        <v>31</v>
      </c>
      <c r="J1390" t="s">
        <v>2106</v>
      </c>
      <c r="K1390" t="s">
        <v>4740</v>
      </c>
      <c r="L1390" t="s">
        <v>2347</v>
      </c>
      <c r="M1390" t="s">
        <v>34</v>
      </c>
      <c r="P1390" t="s">
        <v>112</v>
      </c>
      <c r="Q1390" t="s">
        <v>35</v>
      </c>
      <c r="R1390" t="s">
        <v>36</v>
      </c>
      <c r="T1390" t="s">
        <v>66</v>
      </c>
      <c r="V1390" t="s">
        <v>92</v>
      </c>
    </row>
    <row r="1391" spans="1:22" x14ac:dyDescent="0.3">
      <c r="A1391" t="s">
        <v>4562</v>
      </c>
      <c r="B1391" t="s">
        <v>106</v>
      </c>
      <c r="C1391" t="s">
        <v>107</v>
      </c>
      <c r="E1391" t="s">
        <v>107</v>
      </c>
      <c r="F1391" t="s">
        <v>4741</v>
      </c>
      <c r="G1391" t="s">
        <v>4742</v>
      </c>
      <c r="H1391" t="s">
        <v>63</v>
      </c>
      <c r="I1391" t="s">
        <v>31</v>
      </c>
      <c r="J1391" t="s">
        <v>45</v>
      </c>
      <c r="K1391" t="s">
        <v>4743</v>
      </c>
      <c r="L1391" t="s">
        <v>135</v>
      </c>
      <c r="M1391" t="s">
        <v>67</v>
      </c>
      <c r="Q1391" t="s">
        <v>35</v>
      </c>
      <c r="R1391" t="s">
        <v>36</v>
      </c>
      <c r="T1391" t="s">
        <v>66</v>
      </c>
      <c r="U1391" t="s">
        <v>67</v>
      </c>
      <c r="V1391" t="s">
        <v>107</v>
      </c>
    </row>
    <row r="1392" spans="1:22" x14ac:dyDescent="0.3">
      <c r="A1392" t="s">
        <v>4650</v>
      </c>
      <c r="B1392" t="s">
        <v>106</v>
      </c>
      <c r="C1392" t="s">
        <v>107</v>
      </c>
      <c r="E1392" t="s">
        <v>107</v>
      </c>
      <c r="F1392" t="s">
        <v>4744</v>
      </c>
      <c r="G1392" t="s">
        <v>4745</v>
      </c>
      <c r="H1392" t="s">
        <v>229</v>
      </c>
      <c r="I1392" t="s">
        <v>31</v>
      </c>
      <c r="J1392" t="s">
        <v>45</v>
      </c>
      <c r="K1392" t="s">
        <v>4746</v>
      </c>
      <c r="L1392" t="s">
        <v>111</v>
      </c>
      <c r="M1392" t="s">
        <v>67</v>
      </c>
      <c r="P1392" t="s">
        <v>178</v>
      </c>
      <c r="Q1392" t="s">
        <v>35</v>
      </c>
      <c r="R1392" t="s">
        <v>36</v>
      </c>
      <c r="T1392" t="s">
        <v>231</v>
      </c>
      <c r="U1392" t="s">
        <v>34</v>
      </c>
      <c r="V1392" t="s">
        <v>107</v>
      </c>
    </row>
    <row r="1393" spans="1:22" x14ac:dyDescent="0.3">
      <c r="A1393" t="s">
        <v>4747</v>
      </c>
      <c r="B1393" t="s">
        <v>106</v>
      </c>
      <c r="C1393" t="s">
        <v>107</v>
      </c>
      <c r="E1393" t="s">
        <v>107</v>
      </c>
      <c r="F1393" t="s">
        <v>4748</v>
      </c>
      <c r="G1393" t="s">
        <v>4749</v>
      </c>
      <c r="I1393" t="s">
        <v>31</v>
      </c>
      <c r="J1393" t="s">
        <v>45</v>
      </c>
      <c r="K1393" t="s">
        <v>4750</v>
      </c>
      <c r="L1393" t="s">
        <v>111</v>
      </c>
      <c r="M1393" t="s">
        <v>67</v>
      </c>
      <c r="P1393" t="s">
        <v>178</v>
      </c>
      <c r="Q1393" t="s">
        <v>35</v>
      </c>
      <c r="R1393" t="s">
        <v>36</v>
      </c>
      <c r="T1393" t="s">
        <v>66</v>
      </c>
      <c r="V1393" t="s">
        <v>107</v>
      </c>
    </row>
    <row r="1394" spans="1:22" x14ac:dyDescent="0.3">
      <c r="A1394" t="s">
        <v>4747</v>
      </c>
      <c r="B1394" t="s">
        <v>106</v>
      </c>
      <c r="C1394" t="s">
        <v>107</v>
      </c>
      <c r="E1394" t="s">
        <v>107</v>
      </c>
      <c r="F1394" t="s">
        <v>4751</v>
      </c>
      <c r="G1394" t="s">
        <v>4752</v>
      </c>
      <c r="H1394" t="s">
        <v>63</v>
      </c>
      <c r="I1394" t="s">
        <v>31</v>
      </c>
      <c r="J1394" t="s">
        <v>45</v>
      </c>
      <c r="K1394" t="s">
        <v>4753</v>
      </c>
      <c r="L1394" t="s">
        <v>111</v>
      </c>
      <c r="M1394" t="s">
        <v>67</v>
      </c>
      <c r="P1394" t="s">
        <v>178</v>
      </c>
      <c r="Q1394" t="s">
        <v>35</v>
      </c>
      <c r="R1394" t="s">
        <v>36</v>
      </c>
      <c r="T1394" t="s">
        <v>66</v>
      </c>
      <c r="U1394" t="s">
        <v>67</v>
      </c>
      <c r="V1394" t="s">
        <v>107</v>
      </c>
    </row>
    <row r="1395" spans="1:22" x14ac:dyDescent="0.3">
      <c r="A1395" t="s">
        <v>4747</v>
      </c>
      <c r="B1395" t="s">
        <v>106</v>
      </c>
      <c r="C1395" t="s">
        <v>107</v>
      </c>
      <c r="E1395" t="s">
        <v>107</v>
      </c>
      <c r="F1395" t="s">
        <v>4754</v>
      </c>
      <c r="G1395" t="s">
        <v>4755</v>
      </c>
      <c r="H1395" t="s">
        <v>63</v>
      </c>
      <c r="I1395" t="s">
        <v>31</v>
      </c>
      <c r="J1395" t="s">
        <v>45</v>
      </c>
      <c r="K1395" t="s">
        <v>4756</v>
      </c>
      <c r="L1395" t="s">
        <v>111</v>
      </c>
      <c r="M1395" t="s">
        <v>67</v>
      </c>
      <c r="P1395" t="s">
        <v>218</v>
      </c>
      <c r="Q1395" t="s">
        <v>35</v>
      </c>
      <c r="R1395" t="s">
        <v>36</v>
      </c>
      <c r="T1395" t="s">
        <v>66</v>
      </c>
      <c r="U1395" t="s">
        <v>67</v>
      </c>
      <c r="V1395" t="s">
        <v>107</v>
      </c>
    </row>
    <row r="1396" spans="1:22" x14ac:dyDescent="0.3">
      <c r="A1396" t="s">
        <v>199</v>
      </c>
      <c r="B1396" t="s">
        <v>200</v>
      </c>
      <c r="C1396" t="s">
        <v>107</v>
      </c>
      <c r="E1396" t="s">
        <v>107</v>
      </c>
      <c r="F1396" t="s">
        <v>4757</v>
      </c>
      <c r="G1396" t="s">
        <v>4758</v>
      </c>
      <c r="H1396" t="s">
        <v>191</v>
      </c>
      <c r="I1396" t="s">
        <v>31</v>
      </c>
      <c r="J1396" t="s">
        <v>266</v>
      </c>
      <c r="K1396" t="s">
        <v>4759</v>
      </c>
      <c r="L1396" t="s">
        <v>111</v>
      </c>
      <c r="M1396" t="s">
        <v>67</v>
      </c>
      <c r="P1396" t="s">
        <v>178</v>
      </c>
      <c r="Q1396" t="s">
        <v>35</v>
      </c>
      <c r="R1396" t="s">
        <v>36</v>
      </c>
      <c r="T1396" t="s">
        <v>193</v>
      </c>
      <c r="U1396" t="s">
        <v>38</v>
      </c>
      <c r="V1396" t="s">
        <v>107</v>
      </c>
    </row>
    <row r="1397" spans="1:22" x14ac:dyDescent="0.3">
      <c r="A1397" t="s">
        <v>199</v>
      </c>
      <c r="B1397" t="s">
        <v>200</v>
      </c>
      <c r="C1397" t="s">
        <v>107</v>
      </c>
      <c r="E1397" t="s">
        <v>107</v>
      </c>
      <c r="F1397" t="s">
        <v>4760</v>
      </c>
      <c r="G1397" t="s">
        <v>4761</v>
      </c>
      <c r="H1397" t="s">
        <v>51</v>
      </c>
      <c r="I1397" t="s">
        <v>31</v>
      </c>
      <c r="J1397" t="s">
        <v>266</v>
      </c>
      <c r="K1397" t="s">
        <v>4762</v>
      </c>
      <c r="L1397" t="s">
        <v>111</v>
      </c>
      <c r="M1397" t="s">
        <v>67</v>
      </c>
      <c r="P1397" t="s">
        <v>178</v>
      </c>
      <c r="Q1397" t="s">
        <v>35</v>
      </c>
      <c r="R1397" t="s">
        <v>36</v>
      </c>
      <c r="T1397" t="s">
        <v>53</v>
      </c>
      <c r="U1397" t="s">
        <v>54</v>
      </c>
      <c r="V1397" t="s">
        <v>107</v>
      </c>
    </row>
    <row r="1398" spans="1:22" x14ac:dyDescent="0.3">
      <c r="A1398" t="s">
        <v>199</v>
      </c>
      <c r="B1398" t="s">
        <v>200</v>
      </c>
      <c r="C1398" t="s">
        <v>107</v>
      </c>
      <c r="E1398" t="s">
        <v>107</v>
      </c>
      <c r="F1398" t="s">
        <v>4763</v>
      </c>
      <c r="G1398" t="s">
        <v>4764</v>
      </c>
      <c r="I1398" t="s">
        <v>31</v>
      </c>
      <c r="J1398" t="s">
        <v>1504</v>
      </c>
      <c r="K1398" t="s">
        <v>4765</v>
      </c>
      <c r="L1398" t="s">
        <v>103</v>
      </c>
      <c r="M1398" t="s">
        <v>67</v>
      </c>
      <c r="R1398" t="s">
        <v>36</v>
      </c>
      <c r="T1398" t="s">
        <v>66</v>
      </c>
      <c r="V1398" t="s">
        <v>107</v>
      </c>
    </row>
    <row r="1399" spans="1:22" x14ac:dyDescent="0.3">
      <c r="A1399" t="s">
        <v>1675</v>
      </c>
      <c r="B1399" t="s">
        <v>25</v>
      </c>
      <c r="C1399" t="s">
        <v>26</v>
      </c>
      <c r="E1399" t="s">
        <v>92</v>
      </c>
      <c r="F1399" t="s">
        <v>4766</v>
      </c>
      <c r="G1399" t="s">
        <v>4767</v>
      </c>
      <c r="H1399" t="s">
        <v>101</v>
      </c>
      <c r="I1399" t="s">
        <v>31</v>
      </c>
      <c r="J1399" t="s">
        <v>45</v>
      </c>
      <c r="K1399" t="s">
        <v>4768</v>
      </c>
      <c r="L1399" t="s">
        <v>27</v>
      </c>
      <c r="M1399" t="s">
        <v>34</v>
      </c>
      <c r="Q1399" t="s">
        <v>35</v>
      </c>
      <c r="R1399" t="s">
        <v>36</v>
      </c>
      <c r="T1399" t="s">
        <v>42</v>
      </c>
      <c r="U1399" t="s">
        <v>104</v>
      </c>
      <c r="V1399" t="s">
        <v>92</v>
      </c>
    </row>
    <row r="1400" spans="1:22" x14ac:dyDescent="0.3">
      <c r="A1400" t="s">
        <v>1675</v>
      </c>
      <c r="B1400" t="s">
        <v>25</v>
      </c>
      <c r="C1400" t="s">
        <v>26</v>
      </c>
      <c r="E1400" t="s">
        <v>92</v>
      </c>
      <c r="F1400" t="s">
        <v>4769</v>
      </c>
      <c r="G1400" t="s">
        <v>4770</v>
      </c>
      <c r="H1400" t="s">
        <v>63</v>
      </c>
      <c r="I1400" t="s">
        <v>31</v>
      </c>
      <c r="J1400" t="s">
        <v>45</v>
      </c>
      <c r="K1400" t="s">
        <v>4771</v>
      </c>
      <c r="L1400" t="s">
        <v>27</v>
      </c>
      <c r="M1400" t="s">
        <v>34</v>
      </c>
      <c r="Q1400" t="s">
        <v>35</v>
      </c>
      <c r="R1400" t="s">
        <v>36</v>
      </c>
      <c r="T1400" t="s">
        <v>66</v>
      </c>
      <c r="U1400" t="s">
        <v>67</v>
      </c>
      <c r="V1400" t="s">
        <v>92</v>
      </c>
    </row>
    <row r="1401" spans="1:22" x14ac:dyDescent="0.3">
      <c r="A1401" t="s">
        <v>1675</v>
      </c>
      <c r="B1401" t="s">
        <v>25</v>
      </c>
      <c r="C1401" t="s">
        <v>26</v>
      </c>
      <c r="E1401" t="s">
        <v>92</v>
      </c>
      <c r="F1401" t="s">
        <v>4772</v>
      </c>
      <c r="G1401" t="s">
        <v>4773</v>
      </c>
      <c r="I1401" t="s">
        <v>31</v>
      </c>
      <c r="J1401" t="s">
        <v>45</v>
      </c>
      <c r="K1401" t="s">
        <v>4774</v>
      </c>
      <c r="L1401" t="s">
        <v>27</v>
      </c>
      <c r="M1401" t="s">
        <v>34</v>
      </c>
      <c r="Q1401" t="s">
        <v>35</v>
      </c>
      <c r="R1401" t="s">
        <v>36</v>
      </c>
      <c r="T1401" t="s">
        <v>72</v>
      </c>
      <c r="V1401" t="s">
        <v>92</v>
      </c>
    </row>
    <row r="1402" spans="1:22" x14ac:dyDescent="0.3">
      <c r="A1402" t="s">
        <v>428</v>
      </c>
      <c r="B1402" t="s">
        <v>25</v>
      </c>
      <c r="C1402" t="s">
        <v>26</v>
      </c>
      <c r="E1402" t="s">
        <v>92</v>
      </c>
      <c r="F1402" t="s">
        <v>4775</v>
      </c>
      <c r="G1402" t="s">
        <v>4776</v>
      </c>
      <c r="H1402" t="s">
        <v>4777</v>
      </c>
      <c r="I1402" t="s">
        <v>31</v>
      </c>
      <c r="J1402" t="s">
        <v>45</v>
      </c>
      <c r="K1402" t="s">
        <v>4778</v>
      </c>
      <c r="L1402" t="s">
        <v>103</v>
      </c>
      <c r="M1402" t="s">
        <v>34</v>
      </c>
      <c r="Q1402" t="s">
        <v>35</v>
      </c>
      <c r="R1402" t="s">
        <v>36</v>
      </c>
      <c r="T1402" t="s">
        <v>4779</v>
      </c>
      <c r="U1402" t="s">
        <v>54</v>
      </c>
      <c r="V1402" t="s">
        <v>92</v>
      </c>
    </row>
    <row r="1403" spans="1:22" x14ac:dyDescent="0.3">
      <c r="A1403" t="s">
        <v>4780</v>
      </c>
      <c r="B1403" t="s">
        <v>200</v>
      </c>
      <c r="C1403" t="s">
        <v>107</v>
      </c>
      <c r="E1403" t="s">
        <v>107</v>
      </c>
      <c r="F1403" t="s">
        <v>4781</v>
      </c>
      <c r="G1403" t="s">
        <v>4782</v>
      </c>
      <c r="H1403" t="s">
        <v>150</v>
      </c>
      <c r="I1403" t="s">
        <v>31</v>
      </c>
      <c r="J1403" t="s">
        <v>45</v>
      </c>
      <c r="K1403" t="s">
        <v>4783</v>
      </c>
      <c r="L1403" t="s">
        <v>65</v>
      </c>
      <c r="M1403" t="s">
        <v>67</v>
      </c>
      <c r="P1403" t="s">
        <v>178</v>
      </c>
      <c r="Q1403" t="s">
        <v>35</v>
      </c>
      <c r="R1403" t="s">
        <v>36</v>
      </c>
      <c r="T1403" t="s">
        <v>152</v>
      </c>
      <c r="U1403" t="s">
        <v>67</v>
      </c>
      <c r="V1403" t="s">
        <v>107</v>
      </c>
    </row>
    <row r="1404" spans="1:22" x14ac:dyDescent="0.3">
      <c r="A1404" t="s">
        <v>1675</v>
      </c>
      <c r="B1404" t="s">
        <v>25</v>
      </c>
      <c r="C1404" t="s">
        <v>26</v>
      </c>
      <c r="E1404" t="s">
        <v>92</v>
      </c>
      <c r="F1404" t="s">
        <v>4784</v>
      </c>
      <c r="G1404" t="s">
        <v>4785</v>
      </c>
      <c r="H1404" t="s">
        <v>4786</v>
      </c>
      <c r="I1404" t="s">
        <v>31</v>
      </c>
      <c r="J1404" t="s">
        <v>45</v>
      </c>
      <c r="K1404" t="s">
        <v>4787</v>
      </c>
      <c r="L1404" t="s">
        <v>27</v>
      </c>
      <c r="M1404" t="s">
        <v>34</v>
      </c>
      <c r="Q1404" t="s">
        <v>35</v>
      </c>
      <c r="R1404" t="s">
        <v>36</v>
      </c>
      <c r="T1404" t="s">
        <v>4788</v>
      </c>
      <c r="U1404" t="s">
        <v>38</v>
      </c>
      <c r="V1404" t="s">
        <v>92</v>
      </c>
    </row>
    <row r="1405" spans="1:22" x14ac:dyDescent="0.3">
      <c r="A1405" t="s">
        <v>4789</v>
      </c>
      <c r="B1405" t="s">
        <v>209</v>
      </c>
      <c r="C1405" t="s">
        <v>26</v>
      </c>
      <c r="E1405" t="s">
        <v>74</v>
      </c>
      <c r="F1405" t="s">
        <v>4790</v>
      </c>
      <c r="G1405" t="s">
        <v>4791</v>
      </c>
      <c r="H1405" t="s">
        <v>364</v>
      </c>
      <c r="I1405" t="s">
        <v>31</v>
      </c>
      <c r="J1405" t="s">
        <v>32</v>
      </c>
      <c r="K1405" t="s">
        <v>4792</v>
      </c>
      <c r="L1405" t="s">
        <v>74</v>
      </c>
      <c r="M1405" t="s">
        <v>136</v>
      </c>
      <c r="Q1405" t="s">
        <v>35</v>
      </c>
      <c r="R1405" t="s">
        <v>36</v>
      </c>
      <c r="T1405" t="s">
        <v>366</v>
      </c>
      <c r="U1405" t="s">
        <v>214</v>
      </c>
      <c r="V1405" t="s">
        <v>74</v>
      </c>
    </row>
    <row r="1406" spans="1:22" x14ac:dyDescent="0.3">
      <c r="A1406" t="s">
        <v>1175</v>
      </c>
      <c r="B1406" t="s">
        <v>25</v>
      </c>
      <c r="C1406" t="s">
        <v>26</v>
      </c>
      <c r="E1406" t="s">
        <v>92</v>
      </c>
      <c r="F1406" t="s">
        <v>4793</v>
      </c>
      <c r="G1406" t="s">
        <v>4794</v>
      </c>
      <c r="H1406" t="s">
        <v>150</v>
      </c>
      <c r="I1406" t="s">
        <v>31</v>
      </c>
      <c r="J1406" t="s">
        <v>32</v>
      </c>
      <c r="K1406" t="s">
        <v>4795</v>
      </c>
      <c r="L1406" t="s">
        <v>103</v>
      </c>
      <c r="M1406" t="s">
        <v>34</v>
      </c>
      <c r="Q1406" t="s">
        <v>35</v>
      </c>
      <c r="R1406" t="s">
        <v>36</v>
      </c>
      <c r="T1406" t="s">
        <v>152</v>
      </c>
      <c r="U1406" t="s">
        <v>67</v>
      </c>
      <c r="V1406" t="s">
        <v>92</v>
      </c>
    </row>
    <row r="1407" spans="1:22" x14ac:dyDescent="0.3">
      <c r="A1407" t="s">
        <v>4796</v>
      </c>
      <c r="B1407" t="s">
        <v>521</v>
      </c>
      <c r="C1407" t="s">
        <v>26</v>
      </c>
      <c r="E1407" t="s">
        <v>74</v>
      </c>
      <c r="F1407" t="s">
        <v>4797</v>
      </c>
      <c r="G1407" t="s">
        <v>4798</v>
      </c>
      <c r="H1407" t="s">
        <v>364</v>
      </c>
      <c r="I1407" t="s">
        <v>31</v>
      </c>
      <c r="J1407" t="s">
        <v>1086</v>
      </c>
      <c r="K1407" t="s">
        <v>4799</v>
      </c>
      <c r="L1407" t="s">
        <v>2326</v>
      </c>
      <c r="M1407" t="s">
        <v>136</v>
      </c>
      <c r="Q1407" t="s">
        <v>35</v>
      </c>
      <c r="R1407" t="s">
        <v>36</v>
      </c>
      <c r="T1407" t="s">
        <v>366</v>
      </c>
      <c r="U1407" t="s">
        <v>214</v>
      </c>
      <c r="V1407" t="s">
        <v>74</v>
      </c>
    </row>
    <row r="1408" spans="1:22" x14ac:dyDescent="0.3">
      <c r="A1408" t="s">
        <v>4800</v>
      </c>
      <c r="B1408" t="s">
        <v>521</v>
      </c>
      <c r="C1408" t="s">
        <v>26</v>
      </c>
      <c r="E1408" t="s">
        <v>74</v>
      </c>
      <c r="F1408" t="s">
        <v>4801</v>
      </c>
      <c r="G1408" t="s">
        <v>4802</v>
      </c>
      <c r="I1408" t="s">
        <v>31</v>
      </c>
      <c r="J1408" t="s">
        <v>45</v>
      </c>
      <c r="K1408" t="s">
        <v>4803</v>
      </c>
      <c r="L1408" t="s">
        <v>74</v>
      </c>
      <c r="M1408" t="s">
        <v>54</v>
      </c>
      <c r="Q1408" t="s">
        <v>35</v>
      </c>
      <c r="R1408" t="s">
        <v>36</v>
      </c>
      <c r="T1408" t="s">
        <v>42</v>
      </c>
      <c r="V1408" t="s">
        <v>74</v>
      </c>
    </row>
    <row r="1409" spans="1:22" x14ac:dyDescent="0.3">
      <c r="A1409" t="s">
        <v>639</v>
      </c>
      <c r="B1409" t="s">
        <v>25</v>
      </c>
      <c r="C1409" t="s">
        <v>26</v>
      </c>
      <c r="E1409" t="s">
        <v>84</v>
      </c>
      <c r="F1409" t="s">
        <v>4804</v>
      </c>
      <c r="G1409" t="s">
        <v>4805</v>
      </c>
      <c r="H1409" t="s">
        <v>51</v>
      </c>
      <c r="I1409" t="s">
        <v>31</v>
      </c>
      <c r="J1409" t="s">
        <v>45</v>
      </c>
      <c r="K1409" t="s">
        <v>4806</v>
      </c>
      <c r="L1409" t="s">
        <v>65</v>
      </c>
      <c r="M1409" t="s">
        <v>34</v>
      </c>
      <c r="Q1409" t="s">
        <v>35</v>
      </c>
      <c r="R1409" t="s">
        <v>36</v>
      </c>
      <c r="T1409" t="s">
        <v>53</v>
      </c>
      <c r="U1409" t="s">
        <v>54</v>
      </c>
      <c r="V1409" t="s">
        <v>84</v>
      </c>
    </row>
    <row r="1410" spans="1:22" x14ac:dyDescent="0.3">
      <c r="A1410" t="s">
        <v>2239</v>
      </c>
      <c r="B1410" t="s">
        <v>521</v>
      </c>
      <c r="C1410" t="s">
        <v>26</v>
      </c>
      <c r="E1410" t="s">
        <v>74</v>
      </c>
      <c r="F1410" t="s">
        <v>4807</v>
      </c>
      <c r="G1410" t="s">
        <v>4808</v>
      </c>
      <c r="H1410" t="s">
        <v>51</v>
      </c>
      <c r="I1410" t="s">
        <v>31</v>
      </c>
      <c r="J1410" t="s">
        <v>45</v>
      </c>
      <c r="K1410" t="s">
        <v>4809</v>
      </c>
      <c r="L1410" t="s">
        <v>74</v>
      </c>
      <c r="M1410" t="s">
        <v>214</v>
      </c>
      <c r="Q1410" t="s">
        <v>35</v>
      </c>
      <c r="R1410" t="s">
        <v>36</v>
      </c>
      <c r="T1410" t="s">
        <v>53</v>
      </c>
      <c r="U1410" t="s">
        <v>54</v>
      </c>
      <c r="V1410" t="s">
        <v>74</v>
      </c>
    </row>
    <row r="1411" spans="1:22" x14ac:dyDescent="0.3">
      <c r="A1411" t="s">
        <v>2239</v>
      </c>
      <c r="B1411" t="s">
        <v>521</v>
      </c>
      <c r="C1411" t="s">
        <v>26</v>
      </c>
      <c r="E1411" t="s">
        <v>74</v>
      </c>
      <c r="F1411" t="s">
        <v>4810</v>
      </c>
      <c r="G1411" t="s">
        <v>4811</v>
      </c>
      <c r="H1411" t="s">
        <v>70</v>
      </c>
      <c r="I1411" t="s">
        <v>31</v>
      </c>
      <c r="J1411" t="s">
        <v>45</v>
      </c>
      <c r="K1411" t="s">
        <v>4812</v>
      </c>
      <c r="L1411" t="s">
        <v>74</v>
      </c>
      <c r="M1411" t="s">
        <v>214</v>
      </c>
      <c r="Q1411" t="s">
        <v>35</v>
      </c>
      <c r="R1411" t="s">
        <v>36</v>
      </c>
      <c r="T1411" t="s">
        <v>72</v>
      </c>
      <c r="U1411" t="s">
        <v>54</v>
      </c>
      <c r="V1411" t="s">
        <v>74</v>
      </c>
    </row>
    <row r="1412" spans="1:22" x14ac:dyDescent="0.3">
      <c r="A1412" t="s">
        <v>639</v>
      </c>
      <c r="B1412" t="s">
        <v>25</v>
      </c>
      <c r="C1412" t="s">
        <v>26</v>
      </c>
      <c r="E1412" t="s">
        <v>84</v>
      </c>
      <c r="F1412" t="s">
        <v>4813</v>
      </c>
      <c r="G1412" t="s">
        <v>4814</v>
      </c>
      <c r="H1412" t="s">
        <v>301</v>
      </c>
      <c r="I1412" t="s">
        <v>31</v>
      </c>
      <c r="J1412" t="s">
        <v>45</v>
      </c>
      <c r="K1412" t="s">
        <v>4815</v>
      </c>
      <c r="L1412" t="s">
        <v>65</v>
      </c>
      <c r="M1412" t="s">
        <v>34</v>
      </c>
      <c r="Q1412" t="s">
        <v>35</v>
      </c>
      <c r="R1412" t="s">
        <v>36</v>
      </c>
      <c r="T1412" t="s">
        <v>303</v>
      </c>
      <c r="U1412" t="s">
        <v>136</v>
      </c>
      <c r="V1412" t="s">
        <v>84</v>
      </c>
    </row>
    <row r="1413" spans="1:22" x14ac:dyDescent="0.3">
      <c r="A1413" t="s">
        <v>4747</v>
      </c>
      <c r="B1413" t="s">
        <v>106</v>
      </c>
      <c r="C1413" t="s">
        <v>107</v>
      </c>
      <c r="E1413" t="s">
        <v>107</v>
      </c>
      <c r="F1413" t="s">
        <v>4816</v>
      </c>
      <c r="G1413" t="s">
        <v>4817</v>
      </c>
      <c r="H1413" t="s">
        <v>63</v>
      </c>
      <c r="I1413" t="s">
        <v>31</v>
      </c>
      <c r="J1413" t="s">
        <v>45</v>
      </c>
      <c r="K1413" t="s">
        <v>4818</v>
      </c>
      <c r="L1413" t="s">
        <v>204</v>
      </c>
      <c r="M1413" t="s">
        <v>67</v>
      </c>
      <c r="Q1413" t="s">
        <v>35</v>
      </c>
      <c r="R1413" t="s">
        <v>36</v>
      </c>
      <c r="T1413" t="s">
        <v>66</v>
      </c>
      <c r="U1413" t="s">
        <v>67</v>
      </c>
      <c r="V1413" t="s">
        <v>107</v>
      </c>
    </row>
    <row r="1414" spans="1:22" x14ac:dyDescent="0.3">
      <c r="A1414" t="s">
        <v>367</v>
      </c>
      <c r="B1414" t="s">
        <v>25</v>
      </c>
      <c r="C1414" t="s">
        <v>26</v>
      </c>
      <c r="E1414" t="s">
        <v>92</v>
      </c>
      <c r="F1414" t="s">
        <v>4819</v>
      </c>
      <c r="G1414" t="s">
        <v>4820</v>
      </c>
      <c r="H1414" t="s">
        <v>70</v>
      </c>
      <c r="I1414" t="s">
        <v>31</v>
      </c>
      <c r="J1414" t="s">
        <v>1091</v>
      </c>
      <c r="K1414" t="s">
        <v>4821</v>
      </c>
      <c r="L1414" t="s">
        <v>65</v>
      </c>
      <c r="M1414" t="s">
        <v>34</v>
      </c>
      <c r="Q1414" t="s">
        <v>35</v>
      </c>
      <c r="R1414" t="s">
        <v>36</v>
      </c>
      <c r="T1414" t="s">
        <v>72</v>
      </c>
      <c r="U1414" t="s">
        <v>54</v>
      </c>
      <c r="V1414" t="s">
        <v>92</v>
      </c>
    </row>
    <row r="1415" spans="1:22" x14ac:dyDescent="0.3">
      <c r="A1415" t="s">
        <v>4747</v>
      </c>
      <c r="B1415" t="s">
        <v>106</v>
      </c>
      <c r="C1415" t="s">
        <v>107</v>
      </c>
      <c r="E1415" t="s">
        <v>107</v>
      </c>
      <c r="F1415" t="s">
        <v>4822</v>
      </c>
      <c r="G1415" t="s">
        <v>4823</v>
      </c>
      <c r="H1415" t="s">
        <v>51</v>
      </c>
      <c r="I1415" t="s">
        <v>31</v>
      </c>
      <c r="J1415" t="s">
        <v>45</v>
      </c>
      <c r="K1415" t="s">
        <v>4824</v>
      </c>
      <c r="L1415" t="s">
        <v>135</v>
      </c>
      <c r="M1415" t="s">
        <v>67</v>
      </c>
      <c r="Q1415" t="s">
        <v>35</v>
      </c>
      <c r="R1415" t="s">
        <v>36</v>
      </c>
      <c r="T1415" t="s">
        <v>53</v>
      </c>
      <c r="U1415" t="s">
        <v>54</v>
      </c>
      <c r="V1415" t="s">
        <v>107</v>
      </c>
    </row>
    <row r="1416" spans="1:22" x14ac:dyDescent="0.3">
      <c r="A1416" t="s">
        <v>4562</v>
      </c>
      <c r="B1416" t="s">
        <v>106</v>
      </c>
      <c r="C1416" t="s">
        <v>107</v>
      </c>
      <c r="E1416" t="s">
        <v>107</v>
      </c>
      <c r="F1416" t="s">
        <v>4825</v>
      </c>
      <c r="G1416" t="s">
        <v>4826</v>
      </c>
      <c r="H1416" t="s">
        <v>63</v>
      </c>
      <c r="I1416" t="s">
        <v>31</v>
      </c>
      <c r="J1416" t="s">
        <v>45</v>
      </c>
      <c r="K1416" t="s">
        <v>4827</v>
      </c>
      <c r="L1416" t="s">
        <v>166</v>
      </c>
      <c r="M1416" t="s">
        <v>67</v>
      </c>
      <c r="Q1416" t="s">
        <v>35</v>
      </c>
      <c r="R1416" t="s">
        <v>36</v>
      </c>
      <c r="T1416" t="s">
        <v>66</v>
      </c>
      <c r="U1416" t="s">
        <v>67</v>
      </c>
      <c r="V1416" t="s">
        <v>107</v>
      </c>
    </row>
    <row r="1417" spans="1:22" x14ac:dyDescent="0.3">
      <c r="A1417" t="s">
        <v>4747</v>
      </c>
      <c r="B1417" t="s">
        <v>106</v>
      </c>
      <c r="C1417" t="s">
        <v>107</v>
      </c>
      <c r="E1417" t="s">
        <v>107</v>
      </c>
      <c r="F1417" t="s">
        <v>4828</v>
      </c>
      <c r="G1417" t="s">
        <v>4829</v>
      </c>
      <c r="H1417" t="s">
        <v>973</v>
      </c>
      <c r="I1417" t="s">
        <v>31</v>
      </c>
      <c r="J1417" t="s">
        <v>45</v>
      </c>
      <c r="K1417" t="s">
        <v>4830</v>
      </c>
      <c r="L1417" t="s">
        <v>135</v>
      </c>
      <c r="M1417" t="s">
        <v>67</v>
      </c>
      <c r="Q1417" t="s">
        <v>35</v>
      </c>
      <c r="R1417" t="s">
        <v>36</v>
      </c>
      <c r="T1417" t="s">
        <v>975</v>
      </c>
      <c r="U1417" t="s">
        <v>67</v>
      </c>
      <c r="V1417" t="s">
        <v>107</v>
      </c>
    </row>
    <row r="1418" spans="1:22" x14ac:dyDescent="0.3">
      <c r="A1418" t="s">
        <v>199</v>
      </c>
      <c r="B1418" t="s">
        <v>200</v>
      </c>
      <c r="C1418" t="s">
        <v>107</v>
      </c>
      <c r="E1418" t="s">
        <v>107</v>
      </c>
      <c r="F1418" t="s">
        <v>4816</v>
      </c>
      <c r="G1418" t="s">
        <v>4817</v>
      </c>
      <c r="H1418" t="s">
        <v>63</v>
      </c>
      <c r="I1418" t="s">
        <v>31</v>
      </c>
      <c r="J1418" t="s">
        <v>45</v>
      </c>
      <c r="K1418" t="s">
        <v>4831</v>
      </c>
      <c r="L1418" t="s">
        <v>204</v>
      </c>
      <c r="M1418" t="s">
        <v>67</v>
      </c>
      <c r="Q1418" t="s">
        <v>35</v>
      </c>
      <c r="R1418" t="s">
        <v>36</v>
      </c>
      <c r="T1418" t="s">
        <v>66</v>
      </c>
      <c r="U1418" t="s">
        <v>67</v>
      </c>
      <c r="V1418" t="s">
        <v>107</v>
      </c>
    </row>
    <row r="1419" spans="1:22" x14ac:dyDescent="0.3">
      <c r="A1419" t="s">
        <v>2884</v>
      </c>
      <c r="B1419" t="s">
        <v>25</v>
      </c>
      <c r="C1419" t="s">
        <v>26</v>
      </c>
      <c r="E1419" t="s">
        <v>92</v>
      </c>
      <c r="F1419" t="s">
        <v>4832</v>
      </c>
      <c r="G1419" t="s">
        <v>4833</v>
      </c>
      <c r="H1419" t="s">
        <v>101</v>
      </c>
      <c r="I1419" t="s">
        <v>31</v>
      </c>
      <c r="J1419" t="s">
        <v>4834</v>
      </c>
      <c r="K1419" t="s">
        <v>4835</v>
      </c>
      <c r="L1419" t="s">
        <v>27</v>
      </c>
      <c r="M1419" t="s">
        <v>34</v>
      </c>
      <c r="Q1419" t="s">
        <v>35</v>
      </c>
      <c r="R1419" t="s">
        <v>36</v>
      </c>
      <c r="T1419" t="s">
        <v>42</v>
      </c>
      <c r="U1419" t="s">
        <v>104</v>
      </c>
      <c r="V1419" t="s">
        <v>92</v>
      </c>
    </row>
    <row r="1420" spans="1:22" x14ac:dyDescent="0.3">
      <c r="A1420" t="s">
        <v>199</v>
      </c>
      <c r="B1420" t="s">
        <v>200</v>
      </c>
      <c r="C1420" t="s">
        <v>107</v>
      </c>
      <c r="E1420" t="s">
        <v>107</v>
      </c>
      <c r="F1420" t="s">
        <v>4836</v>
      </c>
      <c r="G1420" t="s">
        <v>4837</v>
      </c>
      <c r="I1420" t="s">
        <v>31</v>
      </c>
      <c r="J1420" t="s">
        <v>45</v>
      </c>
      <c r="K1420" t="s">
        <v>4838</v>
      </c>
      <c r="L1420" t="s">
        <v>204</v>
      </c>
      <c r="M1420" t="s">
        <v>67</v>
      </c>
      <c r="Q1420" t="s">
        <v>35</v>
      </c>
      <c r="R1420" t="s">
        <v>36</v>
      </c>
      <c r="V1420" t="s">
        <v>107</v>
      </c>
    </row>
    <row r="1421" spans="1:22" x14ac:dyDescent="0.3">
      <c r="A1421" t="s">
        <v>875</v>
      </c>
      <c r="B1421" t="s">
        <v>25</v>
      </c>
      <c r="C1421" t="s">
        <v>26</v>
      </c>
      <c r="E1421" t="s">
        <v>92</v>
      </c>
      <c r="F1421" t="s">
        <v>4763</v>
      </c>
      <c r="G1421" t="s">
        <v>4764</v>
      </c>
      <c r="I1421" t="s">
        <v>31</v>
      </c>
      <c r="J1421" t="s">
        <v>1086</v>
      </c>
      <c r="K1421" t="s">
        <v>4839</v>
      </c>
      <c r="L1421" t="s">
        <v>103</v>
      </c>
      <c r="M1421" t="s">
        <v>34</v>
      </c>
      <c r="R1421" t="s">
        <v>36</v>
      </c>
      <c r="T1421" t="s">
        <v>66</v>
      </c>
      <c r="V1421" t="s">
        <v>92</v>
      </c>
    </row>
    <row r="1422" spans="1:22" x14ac:dyDescent="0.3">
      <c r="A1422" t="s">
        <v>4562</v>
      </c>
      <c r="B1422" t="s">
        <v>106</v>
      </c>
      <c r="C1422" t="s">
        <v>107</v>
      </c>
      <c r="E1422" t="s">
        <v>107</v>
      </c>
      <c r="F1422" t="s">
        <v>4840</v>
      </c>
      <c r="G1422" t="s">
        <v>4841</v>
      </c>
      <c r="H1422" t="s">
        <v>63</v>
      </c>
      <c r="I1422" t="s">
        <v>31</v>
      </c>
      <c r="J1422" t="s">
        <v>45</v>
      </c>
      <c r="K1422" t="s">
        <v>4842</v>
      </c>
      <c r="L1422" t="s">
        <v>135</v>
      </c>
      <c r="M1422" t="s">
        <v>67</v>
      </c>
      <c r="Q1422" t="s">
        <v>35</v>
      </c>
      <c r="R1422" t="s">
        <v>36</v>
      </c>
      <c r="T1422" t="s">
        <v>66</v>
      </c>
      <c r="U1422" t="s">
        <v>67</v>
      </c>
      <c r="V1422" t="s">
        <v>107</v>
      </c>
    </row>
    <row r="1423" spans="1:22" x14ac:dyDescent="0.3">
      <c r="A1423" t="s">
        <v>4780</v>
      </c>
      <c r="B1423" t="s">
        <v>200</v>
      </c>
      <c r="C1423" t="s">
        <v>107</v>
      </c>
      <c r="E1423" t="s">
        <v>107</v>
      </c>
      <c r="F1423" t="s">
        <v>4843</v>
      </c>
      <c r="G1423" t="s">
        <v>4844</v>
      </c>
      <c r="H1423" t="s">
        <v>63</v>
      </c>
      <c r="I1423" t="s">
        <v>31</v>
      </c>
      <c r="J1423" t="s">
        <v>45</v>
      </c>
      <c r="K1423" t="s">
        <v>4845</v>
      </c>
      <c r="L1423" t="s">
        <v>204</v>
      </c>
      <c r="M1423" t="s">
        <v>67</v>
      </c>
      <c r="P1423" t="s">
        <v>178</v>
      </c>
      <c r="Q1423" t="s">
        <v>35</v>
      </c>
      <c r="R1423" t="s">
        <v>36</v>
      </c>
      <c r="T1423" t="s">
        <v>66</v>
      </c>
      <c r="U1423" t="s">
        <v>67</v>
      </c>
      <c r="V1423" t="s">
        <v>107</v>
      </c>
    </row>
    <row r="1424" spans="1:22" x14ac:dyDescent="0.3">
      <c r="A1424" t="s">
        <v>875</v>
      </c>
      <c r="B1424" t="s">
        <v>25</v>
      </c>
      <c r="C1424" t="s">
        <v>26</v>
      </c>
      <c r="E1424" t="s">
        <v>92</v>
      </c>
      <c r="F1424" t="s">
        <v>4846</v>
      </c>
      <c r="G1424" t="s">
        <v>4847</v>
      </c>
      <c r="H1424" t="s">
        <v>1034</v>
      </c>
      <c r="I1424" t="s">
        <v>31</v>
      </c>
      <c r="J1424" t="s">
        <v>45</v>
      </c>
      <c r="K1424" t="s">
        <v>4848</v>
      </c>
      <c r="L1424" t="s">
        <v>103</v>
      </c>
      <c r="M1424" t="s">
        <v>34</v>
      </c>
      <c r="R1424" t="s">
        <v>36</v>
      </c>
      <c r="T1424" t="s">
        <v>193</v>
      </c>
      <c r="U1424" t="s">
        <v>34</v>
      </c>
      <c r="V1424" t="s">
        <v>92</v>
      </c>
    </row>
    <row r="1425" spans="1:22" x14ac:dyDescent="0.3">
      <c r="A1425" t="s">
        <v>199</v>
      </c>
      <c r="B1425" t="s">
        <v>200</v>
      </c>
      <c r="C1425" t="s">
        <v>107</v>
      </c>
      <c r="E1425" t="s">
        <v>107</v>
      </c>
      <c r="F1425" t="s">
        <v>4849</v>
      </c>
      <c r="G1425" t="s">
        <v>4850</v>
      </c>
      <c r="I1425" t="s">
        <v>31</v>
      </c>
      <c r="J1425" t="s">
        <v>45</v>
      </c>
      <c r="K1425" t="s">
        <v>4851</v>
      </c>
      <c r="L1425" t="s">
        <v>1750</v>
      </c>
      <c r="M1425" t="s">
        <v>67</v>
      </c>
      <c r="Q1425" t="s">
        <v>35</v>
      </c>
      <c r="R1425" t="s">
        <v>36</v>
      </c>
      <c r="V1425" t="s">
        <v>107</v>
      </c>
    </row>
    <row r="1426" spans="1:22" x14ac:dyDescent="0.3">
      <c r="A1426" t="s">
        <v>199</v>
      </c>
      <c r="B1426" t="s">
        <v>200</v>
      </c>
      <c r="C1426" t="s">
        <v>107</v>
      </c>
      <c r="E1426" t="s">
        <v>107</v>
      </c>
      <c r="F1426" t="s">
        <v>4852</v>
      </c>
      <c r="G1426" t="s">
        <v>4853</v>
      </c>
      <c r="I1426" t="s">
        <v>31</v>
      </c>
      <c r="J1426" t="s">
        <v>45</v>
      </c>
      <c r="K1426" t="s">
        <v>4851</v>
      </c>
      <c r="L1426" t="s">
        <v>1750</v>
      </c>
      <c r="M1426" t="s">
        <v>67</v>
      </c>
      <c r="P1426" t="s">
        <v>178</v>
      </c>
      <c r="Q1426" t="s">
        <v>35</v>
      </c>
      <c r="R1426" t="s">
        <v>36</v>
      </c>
      <c r="V1426" t="s">
        <v>107</v>
      </c>
    </row>
    <row r="1427" spans="1:22" x14ac:dyDescent="0.3">
      <c r="A1427" t="s">
        <v>4780</v>
      </c>
      <c r="B1427" t="s">
        <v>200</v>
      </c>
      <c r="C1427" t="s">
        <v>107</v>
      </c>
      <c r="E1427" t="s">
        <v>107</v>
      </c>
      <c r="F1427" t="s">
        <v>4836</v>
      </c>
      <c r="G1427" t="s">
        <v>4837</v>
      </c>
      <c r="I1427" t="s">
        <v>31</v>
      </c>
      <c r="J1427" t="s">
        <v>45</v>
      </c>
      <c r="K1427" t="s">
        <v>4854</v>
      </c>
      <c r="L1427" t="s">
        <v>204</v>
      </c>
      <c r="M1427" t="s">
        <v>67</v>
      </c>
      <c r="Q1427" t="s">
        <v>35</v>
      </c>
      <c r="R1427" t="s">
        <v>36</v>
      </c>
      <c r="V1427" t="s">
        <v>107</v>
      </c>
    </row>
    <row r="1428" spans="1:22" x14ac:dyDescent="0.3">
      <c r="A1428" t="s">
        <v>4562</v>
      </c>
      <c r="B1428" t="s">
        <v>106</v>
      </c>
      <c r="C1428" t="s">
        <v>107</v>
      </c>
      <c r="E1428" t="s">
        <v>107</v>
      </c>
      <c r="F1428" t="s">
        <v>4855</v>
      </c>
      <c r="G1428" t="s">
        <v>4856</v>
      </c>
      <c r="H1428" t="s">
        <v>63</v>
      </c>
      <c r="I1428" t="s">
        <v>31</v>
      </c>
      <c r="J1428" t="s">
        <v>45</v>
      </c>
      <c r="K1428" t="s">
        <v>4857</v>
      </c>
      <c r="L1428" t="s">
        <v>135</v>
      </c>
      <c r="M1428" t="s">
        <v>67</v>
      </c>
      <c r="Q1428" t="s">
        <v>35</v>
      </c>
      <c r="R1428" t="s">
        <v>36</v>
      </c>
      <c r="T1428" t="s">
        <v>66</v>
      </c>
      <c r="U1428" t="s">
        <v>67</v>
      </c>
      <c r="V1428" t="s">
        <v>107</v>
      </c>
    </row>
    <row r="1429" spans="1:22" x14ac:dyDescent="0.3">
      <c r="A1429" t="s">
        <v>4858</v>
      </c>
      <c r="B1429" t="s">
        <v>25</v>
      </c>
      <c r="C1429" t="s">
        <v>26</v>
      </c>
      <c r="E1429" t="s">
        <v>92</v>
      </c>
      <c r="F1429" t="s">
        <v>4859</v>
      </c>
      <c r="G1429" t="s">
        <v>4860</v>
      </c>
      <c r="H1429" t="s">
        <v>101</v>
      </c>
      <c r="I1429" t="s">
        <v>31</v>
      </c>
      <c r="J1429" t="s">
        <v>32</v>
      </c>
      <c r="K1429" t="s">
        <v>4861</v>
      </c>
      <c r="L1429" t="s">
        <v>3104</v>
      </c>
      <c r="M1429" t="s">
        <v>34</v>
      </c>
      <c r="Q1429" t="s">
        <v>35</v>
      </c>
      <c r="R1429" t="s">
        <v>36</v>
      </c>
      <c r="T1429" t="s">
        <v>42</v>
      </c>
      <c r="U1429" t="s">
        <v>104</v>
      </c>
      <c r="V1429" t="s">
        <v>92</v>
      </c>
    </row>
    <row r="1430" spans="1:22" x14ac:dyDescent="0.3">
      <c r="A1430" t="s">
        <v>428</v>
      </c>
      <c r="B1430" t="s">
        <v>25</v>
      </c>
      <c r="C1430" t="s">
        <v>26</v>
      </c>
      <c r="E1430" t="s">
        <v>84</v>
      </c>
      <c r="F1430" t="s">
        <v>4862</v>
      </c>
      <c r="G1430" t="s">
        <v>4863</v>
      </c>
      <c r="H1430" t="s">
        <v>63</v>
      </c>
      <c r="I1430" t="s">
        <v>31</v>
      </c>
      <c r="J1430" t="s">
        <v>139</v>
      </c>
      <c r="K1430" t="s">
        <v>4864</v>
      </c>
      <c r="L1430" t="s">
        <v>2326</v>
      </c>
      <c r="M1430" t="s">
        <v>34</v>
      </c>
      <c r="Q1430" t="s">
        <v>35</v>
      </c>
      <c r="R1430" t="s">
        <v>36</v>
      </c>
      <c r="T1430" t="s">
        <v>66</v>
      </c>
      <c r="U1430" t="s">
        <v>67</v>
      </c>
      <c r="V1430" t="s">
        <v>84</v>
      </c>
    </row>
    <row r="1431" spans="1:22" x14ac:dyDescent="0.3">
      <c r="A1431" t="s">
        <v>4562</v>
      </c>
      <c r="B1431" t="s">
        <v>106</v>
      </c>
      <c r="C1431" t="s">
        <v>107</v>
      </c>
      <c r="E1431" t="s">
        <v>107</v>
      </c>
      <c r="F1431" t="s">
        <v>4865</v>
      </c>
      <c r="G1431" t="s">
        <v>4866</v>
      </c>
      <c r="H1431" t="s">
        <v>63</v>
      </c>
      <c r="I1431" t="s">
        <v>31</v>
      </c>
      <c r="J1431" t="s">
        <v>45</v>
      </c>
      <c r="K1431" t="s">
        <v>4867</v>
      </c>
      <c r="L1431" t="s">
        <v>166</v>
      </c>
      <c r="M1431" t="s">
        <v>67</v>
      </c>
      <c r="P1431" t="s">
        <v>112</v>
      </c>
      <c r="Q1431" t="s">
        <v>35</v>
      </c>
      <c r="R1431" t="s">
        <v>36</v>
      </c>
      <c r="T1431" t="s">
        <v>66</v>
      </c>
      <c r="U1431" t="s">
        <v>67</v>
      </c>
      <c r="V1431" t="s">
        <v>107</v>
      </c>
    </row>
    <row r="1432" spans="1:22" x14ac:dyDescent="0.3">
      <c r="A1432" t="s">
        <v>4562</v>
      </c>
      <c r="B1432" t="s">
        <v>106</v>
      </c>
      <c r="C1432" t="s">
        <v>107</v>
      </c>
      <c r="E1432" t="s">
        <v>107</v>
      </c>
      <c r="F1432" t="s">
        <v>4868</v>
      </c>
      <c r="G1432" t="s">
        <v>4869</v>
      </c>
      <c r="H1432" t="s">
        <v>70</v>
      </c>
      <c r="I1432" t="s">
        <v>31</v>
      </c>
      <c r="J1432" t="s">
        <v>45</v>
      </c>
      <c r="K1432" t="s">
        <v>4870</v>
      </c>
      <c r="L1432" t="s">
        <v>310</v>
      </c>
      <c r="M1432" t="s">
        <v>67</v>
      </c>
      <c r="Q1432" t="s">
        <v>35</v>
      </c>
      <c r="R1432" t="s">
        <v>36</v>
      </c>
      <c r="T1432" t="s">
        <v>72</v>
      </c>
      <c r="U1432" t="s">
        <v>54</v>
      </c>
      <c r="V1432" t="s">
        <v>107</v>
      </c>
    </row>
    <row r="1433" spans="1:22" x14ac:dyDescent="0.3">
      <c r="A1433" t="s">
        <v>428</v>
      </c>
      <c r="B1433" t="s">
        <v>25</v>
      </c>
      <c r="C1433" t="s">
        <v>26</v>
      </c>
      <c r="E1433" t="s">
        <v>84</v>
      </c>
      <c r="F1433" t="s">
        <v>4871</v>
      </c>
      <c r="G1433" t="s">
        <v>4872</v>
      </c>
      <c r="H1433" t="s">
        <v>4873</v>
      </c>
      <c r="I1433" t="s">
        <v>31</v>
      </c>
      <c r="J1433" t="s">
        <v>45</v>
      </c>
      <c r="K1433" t="s">
        <v>4874</v>
      </c>
      <c r="L1433" t="s">
        <v>2326</v>
      </c>
      <c r="M1433" t="s">
        <v>34</v>
      </c>
      <c r="P1433" t="s">
        <v>178</v>
      </c>
      <c r="Q1433" t="s">
        <v>35</v>
      </c>
      <c r="R1433" t="s">
        <v>36</v>
      </c>
      <c r="T1433" t="s">
        <v>4875</v>
      </c>
      <c r="U1433" t="s">
        <v>54</v>
      </c>
      <c r="V1433" t="s">
        <v>84</v>
      </c>
    </row>
    <row r="1434" spans="1:22" x14ac:dyDescent="0.3">
      <c r="A1434" t="s">
        <v>2239</v>
      </c>
      <c r="B1434" t="s">
        <v>521</v>
      </c>
      <c r="C1434" t="s">
        <v>26</v>
      </c>
      <c r="E1434" t="s">
        <v>74</v>
      </c>
      <c r="F1434" t="s">
        <v>4876</v>
      </c>
      <c r="G1434" t="s">
        <v>4877</v>
      </c>
      <c r="H1434" t="s">
        <v>51</v>
      </c>
      <c r="I1434" t="s">
        <v>31</v>
      </c>
      <c r="J1434" t="s">
        <v>32</v>
      </c>
      <c r="K1434" t="s">
        <v>4878</v>
      </c>
      <c r="L1434" t="s">
        <v>3104</v>
      </c>
      <c r="M1434" t="s">
        <v>214</v>
      </c>
      <c r="Q1434" t="s">
        <v>35</v>
      </c>
      <c r="R1434" t="s">
        <v>36</v>
      </c>
      <c r="T1434" t="s">
        <v>53</v>
      </c>
      <c r="U1434" t="s">
        <v>54</v>
      </c>
      <c r="V1434" t="s">
        <v>74</v>
      </c>
    </row>
    <row r="1435" spans="1:22" x14ac:dyDescent="0.3">
      <c r="A1435" t="s">
        <v>4747</v>
      </c>
      <c r="B1435" t="s">
        <v>106</v>
      </c>
      <c r="C1435" t="s">
        <v>107</v>
      </c>
      <c r="E1435" t="s">
        <v>107</v>
      </c>
      <c r="F1435" t="s">
        <v>4879</v>
      </c>
      <c r="G1435" t="s">
        <v>4880</v>
      </c>
      <c r="H1435" t="s">
        <v>63</v>
      </c>
      <c r="I1435" t="s">
        <v>31</v>
      </c>
      <c r="J1435" t="s">
        <v>45</v>
      </c>
      <c r="K1435" t="s">
        <v>4881</v>
      </c>
      <c r="L1435" t="s">
        <v>166</v>
      </c>
      <c r="M1435" t="s">
        <v>67</v>
      </c>
      <c r="Q1435" t="s">
        <v>35</v>
      </c>
      <c r="R1435" t="s">
        <v>36</v>
      </c>
      <c r="T1435" t="s">
        <v>66</v>
      </c>
      <c r="U1435" t="s">
        <v>67</v>
      </c>
      <c r="V1435" t="s">
        <v>107</v>
      </c>
    </row>
    <row r="1436" spans="1:22" x14ac:dyDescent="0.3">
      <c r="A1436" t="s">
        <v>428</v>
      </c>
      <c r="B1436" t="s">
        <v>25</v>
      </c>
      <c r="C1436" t="s">
        <v>26</v>
      </c>
      <c r="E1436" t="s">
        <v>84</v>
      </c>
      <c r="F1436" t="s">
        <v>4882</v>
      </c>
      <c r="G1436" t="s">
        <v>4883</v>
      </c>
      <c r="H1436" t="s">
        <v>191</v>
      </c>
      <c r="I1436" t="s">
        <v>31</v>
      </c>
      <c r="J1436" t="s">
        <v>2675</v>
      </c>
      <c r="K1436" t="s">
        <v>4884</v>
      </c>
      <c r="L1436" t="s">
        <v>2326</v>
      </c>
      <c r="M1436" t="s">
        <v>34</v>
      </c>
      <c r="P1436" t="s">
        <v>178</v>
      </c>
      <c r="Q1436" t="s">
        <v>35</v>
      </c>
      <c r="R1436" t="s">
        <v>36</v>
      </c>
      <c r="T1436" t="s">
        <v>193</v>
      </c>
      <c r="U1436" t="s">
        <v>38</v>
      </c>
      <c r="V1436" t="s">
        <v>84</v>
      </c>
    </row>
    <row r="1437" spans="1:22" x14ac:dyDescent="0.3">
      <c r="A1437" t="s">
        <v>428</v>
      </c>
      <c r="B1437" t="s">
        <v>25</v>
      </c>
      <c r="C1437" t="s">
        <v>26</v>
      </c>
      <c r="E1437" t="s">
        <v>92</v>
      </c>
      <c r="F1437" t="s">
        <v>4885</v>
      </c>
      <c r="G1437" t="s">
        <v>4886</v>
      </c>
      <c r="I1437" t="s">
        <v>31</v>
      </c>
      <c r="J1437" t="s">
        <v>45</v>
      </c>
      <c r="K1437" t="s">
        <v>4887</v>
      </c>
      <c r="L1437" t="s">
        <v>84</v>
      </c>
      <c r="M1437" t="s">
        <v>34</v>
      </c>
      <c r="Q1437" t="s">
        <v>35</v>
      </c>
      <c r="R1437" t="s">
        <v>36</v>
      </c>
      <c r="T1437" t="s">
        <v>72</v>
      </c>
      <c r="V1437" t="s">
        <v>92</v>
      </c>
    </row>
    <row r="1438" spans="1:22" x14ac:dyDescent="0.3">
      <c r="A1438" t="s">
        <v>428</v>
      </c>
      <c r="B1438" t="s">
        <v>25</v>
      </c>
      <c r="C1438" t="s">
        <v>26</v>
      </c>
      <c r="E1438" t="s">
        <v>84</v>
      </c>
      <c r="F1438" t="s">
        <v>4888</v>
      </c>
      <c r="G1438" t="s">
        <v>4889</v>
      </c>
      <c r="I1438" t="s">
        <v>31</v>
      </c>
      <c r="J1438" t="s">
        <v>139</v>
      </c>
      <c r="K1438" t="s">
        <v>4890</v>
      </c>
      <c r="L1438" t="s">
        <v>2326</v>
      </c>
      <c r="M1438" t="s">
        <v>34</v>
      </c>
      <c r="P1438" t="s">
        <v>178</v>
      </c>
      <c r="Q1438" t="s">
        <v>35</v>
      </c>
      <c r="R1438" t="s">
        <v>36</v>
      </c>
      <c r="T1438" t="s">
        <v>66</v>
      </c>
      <c r="V1438" t="s">
        <v>84</v>
      </c>
    </row>
    <row r="1439" spans="1:22" x14ac:dyDescent="0.3">
      <c r="A1439" t="s">
        <v>4747</v>
      </c>
      <c r="B1439" t="s">
        <v>106</v>
      </c>
      <c r="C1439" t="s">
        <v>107</v>
      </c>
      <c r="E1439" t="s">
        <v>107</v>
      </c>
      <c r="F1439" t="s">
        <v>4891</v>
      </c>
      <c r="G1439" t="s">
        <v>4892</v>
      </c>
      <c r="H1439" t="s">
        <v>434</v>
      </c>
      <c r="I1439" t="s">
        <v>31</v>
      </c>
      <c r="J1439" t="s">
        <v>45</v>
      </c>
      <c r="K1439" t="s">
        <v>4893</v>
      </c>
      <c r="L1439" t="s">
        <v>166</v>
      </c>
      <c r="M1439" t="s">
        <v>67</v>
      </c>
      <c r="R1439" t="s">
        <v>36</v>
      </c>
      <c r="T1439" t="s">
        <v>66</v>
      </c>
      <c r="U1439" t="s">
        <v>34</v>
      </c>
      <c r="V1439" t="s">
        <v>107</v>
      </c>
    </row>
    <row r="1440" spans="1:22" x14ac:dyDescent="0.3">
      <c r="A1440" t="s">
        <v>1557</v>
      </c>
      <c r="B1440" t="s">
        <v>200</v>
      </c>
      <c r="C1440" t="s">
        <v>107</v>
      </c>
      <c r="E1440" t="s">
        <v>107</v>
      </c>
      <c r="F1440" t="s">
        <v>4894</v>
      </c>
      <c r="G1440" t="s">
        <v>4895</v>
      </c>
      <c r="I1440" t="s">
        <v>31</v>
      </c>
      <c r="J1440" t="s">
        <v>45</v>
      </c>
      <c r="K1440" t="s">
        <v>4896</v>
      </c>
      <c r="L1440" t="s">
        <v>1750</v>
      </c>
      <c r="M1440" t="s">
        <v>67</v>
      </c>
      <c r="P1440" t="s">
        <v>218</v>
      </c>
      <c r="R1440" t="s">
        <v>36</v>
      </c>
      <c r="T1440" t="s">
        <v>42</v>
      </c>
      <c r="V1440" t="s">
        <v>107</v>
      </c>
    </row>
    <row r="1441" spans="1:22" x14ac:dyDescent="0.3">
      <c r="A1441" t="s">
        <v>2239</v>
      </c>
      <c r="B1441" t="s">
        <v>521</v>
      </c>
      <c r="C1441" t="s">
        <v>26</v>
      </c>
      <c r="E1441" t="s">
        <v>74</v>
      </c>
      <c r="F1441" t="s">
        <v>4897</v>
      </c>
      <c r="G1441" t="s">
        <v>4898</v>
      </c>
      <c r="H1441" t="s">
        <v>51</v>
      </c>
      <c r="I1441" t="s">
        <v>31</v>
      </c>
      <c r="J1441" t="s">
        <v>45</v>
      </c>
      <c r="K1441" t="s">
        <v>4899</v>
      </c>
      <c r="L1441" t="s">
        <v>3104</v>
      </c>
      <c r="M1441" t="s">
        <v>214</v>
      </c>
      <c r="Q1441" t="s">
        <v>35</v>
      </c>
      <c r="R1441" t="s">
        <v>36</v>
      </c>
      <c r="T1441" t="s">
        <v>53</v>
      </c>
      <c r="U1441" t="s">
        <v>54</v>
      </c>
      <c r="V1441" t="s">
        <v>74</v>
      </c>
    </row>
    <row r="1442" spans="1:22" x14ac:dyDescent="0.3">
      <c r="A1442" t="s">
        <v>3896</v>
      </c>
      <c r="B1442" t="s">
        <v>328</v>
      </c>
      <c r="C1442" t="s">
        <v>26</v>
      </c>
      <c r="E1442" t="s">
        <v>74</v>
      </c>
      <c r="F1442" t="s">
        <v>4900</v>
      </c>
      <c r="G1442" t="s">
        <v>4901</v>
      </c>
      <c r="H1442" t="s">
        <v>4902</v>
      </c>
      <c r="I1442" t="s">
        <v>31</v>
      </c>
      <c r="J1442" t="s">
        <v>32</v>
      </c>
      <c r="K1442" t="s">
        <v>4903</v>
      </c>
      <c r="L1442" t="s">
        <v>3104</v>
      </c>
      <c r="M1442" t="s">
        <v>34</v>
      </c>
      <c r="Q1442" t="s">
        <v>35</v>
      </c>
      <c r="R1442" t="s">
        <v>36</v>
      </c>
      <c r="T1442" t="s">
        <v>3336</v>
      </c>
      <c r="U1442" t="s">
        <v>90</v>
      </c>
      <c r="V1442" t="s">
        <v>74</v>
      </c>
    </row>
    <row r="1443" spans="1:22" x14ac:dyDescent="0.3">
      <c r="A1443" t="s">
        <v>1675</v>
      </c>
      <c r="B1443" t="s">
        <v>25</v>
      </c>
      <c r="C1443" t="s">
        <v>26</v>
      </c>
      <c r="E1443" t="s">
        <v>92</v>
      </c>
      <c r="F1443" t="s">
        <v>4904</v>
      </c>
      <c r="G1443" t="s">
        <v>4905</v>
      </c>
      <c r="H1443" t="s">
        <v>101</v>
      </c>
      <c r="I1443" t="s">
        <v>31</v>
      </c>
      <c r="J1443" t="s">
        <v>45</v>
      </c>
      <c r="K1443" t="s">
        <v>4906</v>
      </c>
      <c r="L1443" t="s">
        <v>84</v>
      </c>
      <c r="M1443" t="s">
        <v>34</v>
      </c>
      <c r="Q1443" t="s">
        <v>35</v>
      </c>
      <c r="R1443" t="s">
        <v>36</v>
      </c>
      <c r="T1443" t="s">
        <v>42</v>
      </c>
      <c r="U1443" t="s">
        <v>104</v>
      </c>
      <c r="V1443" t="s">
        <v>92</v>
      </c>
    </row>
    <row r="1444" spans="1:22" x14ac:dyDescent="0.3">
      <c r="A1444" t="s">
        <v>4907</v>
      </c>
      <c r="B1444" t="s">
        <v>25</v>
      </c>
      <c r="C1444" t="s">
        <v>26</v>
      </c>
      <c r="E1444" t="s">
        <v>92</v>
      </c>
      <c r="F1444" t="s">
        <v>4908</v>
      </c>
      <c r="G1444" t="s">
        <v>4909</v>
      </c>
      <c r="H1444" t="s">
        <v>63</v>
      </c>
      <c r="I1444" t="s">
        <v>31</v>
      </c>
      <c r="J1444" t="s">
        <v>45</v>
      </c>
      <c r="K1444" t="s">
        <v>4910</v>
      </c>
      <c r="L1444" t="s">
        <v>84</v>
      </c>
      <c r="M1444" t="s">
        <v>34</v>
      </c>
      <c r="Q1444" t="s">
        <v>35</v>
      </c>
      <c r="R1444" t="s">
        <v>36</v>
      </c>
      <c r="T1444" t="s">
        <v>66</v>
      </c>
      <c r="U1444" t="s">
        <v>67</v>
      </c>
      <c r="V1444" t="s">
        <v>92</v>
      </c>
    </row>
    <row r="1445" spans="1:22" x14ac:dyDescent="0.3">
      <c r="A1445" t="s">
        <v>4907</v>
      </c>
      <c r="B1445" t="s">
        <v>25</v>
      </c>
      <c r="C1445" t="s">
        <v>26</v>
      </c>
      <c r="E1445" t="s">
        <v>92</v>
      </c>
      <c r="F1445" t="s">
        <v>4911</v>
      </c>
      <c r="G1445" t="s">
        <v>4912</v>
      </c>
      <c r="H1445" t="s">
        <v>101</v>
      </c>
      <c r="I1445" t="s">
        <v>31</v>
      </c>
      <c r="J1445" t="s">
        <v>45</v>
      </c>
      <c r="K1445" t="s">
        <v>4913</v>
      </c>
      <c r="L1445" t="s">
        <v>84</v>
      </c>
      <c r="M1445" t="s">
        <v>34</v>
      </c>
      <c r="Q1445" t="s">
        <v>35</v>
      </c>
      <c r="R1445" t="s">
        <v>36</v>
      </c>
      <c r="T1445" t="s">
        <v>42</v>
      </c>
      <c r="U1445" t="s">
        <v>104</v>
      </c>
      <c r="V1445" t="s">
        <v>92</v>
      </c>
    </row>
    <row r="1446" spans="1:22" x14ac:dyDescent="0.3">
      <c r="A1446" t="s">
        <v>428</v>
      </c>
      <c r="B1446" t="s">
        <v>25</v>
      </c>
      <c r="C1446" t="s">
        <v>26</v>
      </c>
      <c r="E1446" t="s">
        <v>92</v>
      </c>
      <c r="F1446" t="s">
        <v>4914</v>
      </c>
      <c r="G1446" t="s">
        <v>4915</v>
      </c>
      <c r="H1446" t="s">
        <v>229</v>
      </c>
      <c r="I1446" t="s">
        <v>31</v>
      </c>
      <c r="J1446" t="s">
        <v>45</v>
      </c>
      <c r="K1446" t="s">
        <v>4916</v>
      </c>
      <c r="L1446" t="s">
        <v>84</v>
      </c>
      <c r="M1446" t="s">
        <v>34</v>
      </c>
      <c r="Q1446" t="s">
        <v>35</v>
      </c>
      <c r="R1446" t="s">
        <v>36</v>
      </c>
      <c r="T1446" t="s">
        <v>231</v>
      </c>
      <c r="U1446" t="s">
        <v>34</v>
      </c>
      <c r="V1446" t="s">
        <v>92</v>
      </c>
    </row>
    <row r="1447" spans="1:22" x14ac:dyDescent="0.3">
      <c r="A1447" t="s">
        <v>1675</v>
      </c>
      <c r="B1447" t="s">
        <v>25</v>
      </c>
      <c r="C1447" t="s">
        <v>26</v>
      </c>
      <c r="E1447" t="s">
        <v>92</v>
      </c>
      <c r="F1447" t="s">
        <v>4917</v>
      </c>
      <c r="G1447" t="s">
        <v>4918</v>
      </c>
      <c r="H1447" t="s">
        <v>101</v>
      </c>
      <c r="I1447" t="s">
        <v>31</v>
      </c>
      <c r="J1447" t="s">
        <v>266</v>
      </c>
      <c r="K1447" t="s">
        <v>4919</v>
      </c>
      <c r="L1447" t="s">
        <v>92</v>
      </c>
      <c r="M1447" t="s">
        <v>34</v>
      </c>
      <c r="Q1447" t="s">
        <v>35</v>
      </c>
      <c r="R1447" t="s">
        <v>36</v>
      </c>
      <c r="T1447" t="s">
        <v>42</v>
      </c>
      <c r="U1447" t="s">
        <v>104</v>
      </c>
      <c r="V1447" t="s">
        <v>92</v>
      </c>
    </row>
    <row r="1448" spans="1:22" x14ac:dyDescent="0.3">
      <c r="A1448" t="s">
        <v>1557</v>
      </c>
      <c r="B1448" t="s">
        <v>200</v>
      </c>
      <c r="C1448" t="s">
        <v>107</v>
      </c>
      <c r="E1448" t="s">
        <v>107</v>
      </c>
      <c r="F1448" t="s">
        <v>4920</v>
      </c>
      <c r="G1448" t="s">
        <v>4921</v>
      </c>
      <c r="H1448" t="s">
        <v>101</v>
      </c>
      <c r="I1448" t="s">
        <v>31</v>
      </c>
      <c r="J1448" t="s">
        <v>45</v>
      </c>
      <c r="K1448" t="s">
        <v>4922</v>
      </c>
      <c r="L1448" t="s">
        <v>3202</v>
      </c>
      <c r="M1448" t="s">
        <v>67</v>
      </c>
      <c r="P1448" t="s">
        <v>178</v>
      </c>
      <c r="Q1448" t="s">
        <v>35</v>
      </c>
      <c r="R1448" t="s">
        <v>36</v>
      </c>
      <c r="T1448" t="s">
        <v>42</v>
      </c>
      <c r="U1448" t="s">
        <v>104</v>
      </c>
      <c r="V1448" t="s">
        <v>107</v>
      </c>
    </row>
    <row r="1449" spans="1:22" x14ac:dyDescent="0.3">
      <c r="A1449" t="s">
        <v>1675</v>
      </c>
      <c r="B1449" t="s">
        <v>25</v>
      </c>
      <c r="C1449" t="s">
        <v>26</v>
      </c>
      <c r="E1449" t="s">
        <v>92</v>
      </c>
      <c r="F1449" t="s">
        <v>4923</v>
      </c>
      <c r="G1449" t="s">
        <v>4924</v>
      </c>
      <c r="H1449" t="s">
        <v>63</v>
      </c>
      <c r="I1449" t="s">
        <v>31</v>
      </c>
      <c r="J1449" t="s">
        <v>4925</v>
      </c>
      <c r="K1449" t="s">
        <v>4926</v>
      </c>
      <c r="L1449" t="s">
        <v>92</v>
      </c>
      <c r="M1449" t="s">
        <v>34</v>
      </c>
      <c r="Q1449" t="s">
        <v>35</v>
      </c>
      <c r="R1449" t="s">
        <v>36</v>
      </c>
      <c r="T1449" t="s">
        <v>66</v>
      </c>
      <c r="U1449" t="s">
        <v>67</v>
      </c>
      <c r="V1449" t="s">
        <v>92</v>
      </c>
    </row>
    <row r="1450" spans="1:22" x14ac:dyDescent="0.3">
      <c r="A1450" t="s">
        <v>4562</v>
      </c>
      <c r="B1450" t="s">
        <v>106</v>
      </c>
      <c r="C1450" t="s">
        <v>107</v>
      </c>
      <c r="E1450" t="s">
        <v>107</v>
      </c>
      <c r="F1450" t="s">
        <v>4927</v>
      </c>
      <c r="G1450" t="s">
        <v>4928</v>
      </c>
      <c r="I1450" t="s">
        <v>31</v>
      </c>
      <c r="J1450" t="s">
        <v>45</v>
      </c>
      <c r="K1450" t="s">
        <v>4929</v>
      </c>
      <c r="L1450" t="s">
        <v>262</v>
      </c>
      <c r="M1450" t="s">
        <v>67</v>
      </c>
      <c r="P1450" t="s">
        <v>178</v>
      </c>
      <c r="Q1450" t="s">
        <v>35</v>
      </c>
      <c r="R1450" t="s">
        <v>36</v>
      </c>
      <c r="T1450" t="s">
        <v>66</v>
      </c>
      <c r="V1450" t="s">
        <v>107</v>
      </c>
    </row>
    <row r="1451" spans="1:22" x14ac:dyDescent="0.3">
      <c r="A1451" t="s">
        <v>4930</v>
      </c>
      <c r="B1451" t="s">
        <v>25</v>
      </c>
      <c r="C1451" t="s">
        <v>26</v>
      </c>
      <c r="E1451" t="s">
        <v>92</v>
      </c>
      <c r="F1451" t="s">
        <v>4931</v>
      </c>
      <c r="G1451" t="s">
        <v>4932</v>
      </c>
      <c r="H1451" t="s">
        <v>51</v>
      </c>
      <c r="I1451" t="s">
        <v>31</v>
      </c>
      <c r="J1451" t="s">
        <v>4925</v>
      </c>
      <c r="K1451" t="s">
        <v>4933</v>
      </c>
      <c r="L1451" t="s">
        <v>92</v>
      </c>
      <c r="M1451" t="s">
        <v>34</v>
      </c>
      <c r="Q1451" t="s">
        <v>35</v>
      </c>
      <c r="R1451" t="s">
        <v>36</v>
      </c>
      <c r="T1451" t="s">
        <v>53</v>
      </c>
      <c r="U1451" t="s">
        <v>54</v>
      </c>
      <c r="V1451" t="s">
        <v>92</v>
      </c>
    </row>
    <row r="1452" spans="1:22" x14ac:dyDescent="0.3">
      <c r="A1452" t="s">
        <v>1557</v>
      </c>
      <c r="B1452" t="s">
        <v>200</v>
      </c>
      <c r="C1452" t="s">
        <v>107</v>
      </c>
      <c r="E1452" t="s">
        <v>107</v>
      </c>
      <c r="F1452" t="s">
        <v>4816</v>
      </c>
      <c r="G1452" t="s">
        <v>4817</v>
      </c>
      <c r="H1452" t="s">
        <v>63</v>
      </c>
      <c r="I1452" t="s">
        <v>31</v>
      </c>
      <c r="J1452" t="s">
        <v>45</v>
      </c>
      <c r="K1452" t="s">
        <v>4934</v>
      </c>
      <c r="L1452" t="s">
        <v>3202</v>
      </c>
      <c r="M1452" t="s">
        <v>67</v>
      </c>
      <c r="Q1452" t="s">
        <v>35</v>
      </c>
      <c r="R1452" t="s">
        <v>36</v>
      </c>
      <c r="T1452" t="s">
        <v>66</v>
      </c>
      <c r="U1452" t="s">
        <v>67</v>
      </c>
      <c r="V1452" t="s">
        <v>107</v>
      </c>
    </row>
    <row r="1453" spans="1:22" x14ac:dyDescent="0.3">
      <c r="A1453" t="s">
        <v>4562</v>
      </c>
      <c r="B1453" t="s">
        <v>106</v>
      </c>
      <c r="C1453" t="s">
        <v>107</v>
      </c>
      <c r="E1453" t="s">
        <v>107</v>
      </c>
      <c r="F1453" t="s">
        <v>4935</v>
      </c>
      <c r="G1453" t="s">
        <v>4936</v>
      </c>
      <c r="H1453" t="s">
        <v>63</v>
      </c>
      <c r="I1453" t="s">
        <v>31</v>
      </c>
      <c r="J1453" t="s">
        <v>45</v>
      </c>
      <c r="K1453" t="s">
        <v>4937</v>
      </c>
      <c r="L1453" t="s">
        <v>262</v>
      </c>
      <c r="M1453" t="s">
        <v>67</v>
      </c>
      <c r="P1453" t="s">
        <v>178</v>
      </c>
      <c r="Q1453" t="s">
        <v>35</v>
      </c>
      <c r="R1453" t="s">
        <v>36</v>
      </c>
      <c r="T1453" t="s">
        <v>66</v>
      </c>
      <c r="U1453" t="s">
        <v>67</v>
      </c>
      <c r="V1453" t="s">
        <v>107</v>
      </c>
    </row>
    <row r="1454" spans="1:22" x14ac:dyDescent="0.3">
      <c r="A1454" t="s">
        <v>1557</v>
      </c>
      <c r="B1454" t="s">
        <v>200</v>
      </c>
      <c r="C1454" t="s">
        <v>107</v>
      </c>
      <c r="E1454" t="s">
        <v>107</v>
      </c>
      <c r="F1454" t="s">
        <v>4938</v>
      </c>
      <c r="G1454" t="s">
        <v>4939</v>
      </c>
      <c r="H1454" t="s">
        <v>101</v>
      </c>
      <c r="I1454" t="s">
        <v>31</v>
      </c>
      <c r="J1454" t="s">
        <v>45</v>
      </c>
      <c r="K1454" t="s">
        <v>4940</v>
      </c>
      <c r="L1454" t="s">
        <v>3202</v>
      </c>
      <c r="M1454" t="s">
        <v>67</v>
      </c>
      <c r="Q1454" t="s">
        <v>35</v>
      </c>
      <c r="R1454" t="s">
        <v>36</v>
      </c>
      <c r="T1454" t="s">
        <v>42</v>
      </c>
      <c r="U1454" t="s">
        <v>104</v>
      </c>
      <c r="V1454" t="s">
        <v>107</v>
      </c>
    </row>
    <row r="1455" spans="1:22" x14ac:dyDescent="0.3">
      <c r="A1455" t="s">
        <v>4941</v>
      </c>
      <c r="B1455" t="s">
        <v>25</v>
      </c>
      <c r="C1455" t="s">
        <v>26</v>
      </c>
      <c r="E1455" t="s">
        <v>84</v>
      </c>
      <c r="F1455" t="s">
        <v>4942</v>
      </c>
      <c r="G1455" t="s">
        <v>4943</v>
      </c>
      <c r="H1455" t="s">
        <v>70</v>
      </c>
      <c r="I1455" t="s">
        <v>31</v>
      </c>
      <c r="J1455" t="s">
        <v>991</v>
      </c>
      <c r="K1455" t="s">
        <v>4944</v>
      </c>
      <c r="L1455" t="s">
        <v>92</v>
      </c>
      <c r="M1455" t="s">
        <v>54</v>
      </c>
      <c r="Q1455" t="s">
        <v>35</v>
      </c>
      <c r="R1455" t="s">
        <v>36</v>
      </c>
      <c r="T1455" t="s">
        <v>72</v>
      </c>
      <c r="U1455" t="s">
        <v>54</v>
      </c>
      <c r="V1455" t="s">
        <v>84</v>
      </c>
    </row>
    <row r="1456" spans="1:22" x14ac:dyDescent="0.3">
      <c r="A1456" t="s">
        <v>1557</v>
      </c>
      <c r="B1456" t="s">
        <v>200</v>
      </c>
      <c r="C1456" t="s">
        <v>107</v>
      </c>
      <c r="E1456" t="s">
        <v>107</v>
      </c>
      <c r="F1456" t="s">
        <v>4945</v>
      </c>
      <c r="G1456" t="s">
        <v>4946</v>
      </c>
      <c r="I1456" t="s">
        <v>31</v>
      </c>
      <c r="J1456" t="s">
        <v>3527</v>
      </c>
      <c r="K1456" t="s">
        <v>4947</v>
      </c>
      <c r="L1456" t="s">
        <v>3202</v>
      </c>
      <c r="M1456" t="s">
        <v>67</v>
      </c>
      <c r="P1456" t="s">
        <v>178</v>
      </c>
      <c r="Q1456" t="s">
        <v>35</v>
      </c>
      <c r="R1456" t="s">
        <v>36</v>
      </c>
      <c r="V1456" t="s">
        <v>107</v>
      </c>
    </row>
    <row r="1457" spans="1:22" x14ac:dyDescent="0.3">
      <c r="A1457" t="s">
        <v>4780</v>
      </c>
      <c r="B1457" t="s">
        <v>200</v>
      </c>
      <c r="C1457" t="s">
        <v>107</v>
      </c>
      <c r="E1457" t="s">
        <v>107</v>
      </c>
      <c r="F1457" t="s">
        <v>4948</v>
      </c>
      <c r="G1457" t="s">
        <v>4949</v>
      </c>
      <c r="I1457" t="s">
        <v>31</v>
      </c>
      <c r="J1457" t="s">
        <v>45</v>
      </c>
      <c r="K1457" t="s">
        <v>4950</v>
      </c>
      <c r="L1457" t="s">
        <v>262</v>
      </c>
      <c r="M1457" t="s">
        <v>67</v>
      </c>
      <c r="P1457" t="s">
        <v>178</v>
      </c>
      <c r="Q1457" t="s">
        <v>35</v>
      </c>
      <c r="R1457" t="s">
        <v>36</v>
      </c>
      <c r="V1457" t="s">
        <v>107</v>
      </c>
    </row>
    <row r="1458" spans="1:22" x14ac:dyDescent="0.3">
      <c r="A1458" t="s">
        <v>199</v>
      </c>
      <c r="B1458" t="s">
        <v>200</v>
      </c>
      <c r="C1458" t="s">
        <v>107</v>
      </c>
      <c r="E1458" t="s">
        <v>107</v>
      </c>
      <c r="F1458" t="s">
        <v>4951</v>
      </c>
      <c r="G1458" t="s">
        <v>4952</v>
      </c>
      <c r="H1458" t="s">
        <v>697</v>
      </c>
      <c r="I1458" t="s">
        <v>31</v>
      </c>
      <c r="J1458" t="s">
        <v>45</v>
      </c>
      <c r="K1458" t="s">
        <v>4953</v>
      </c>
      <c r="L1458" t="s">
        <v>262</v>
      </c>
      <c r="M1458" t="s">
        <v>67</v>
      </c>
      <c r="Q1458" t="s">
        <v>35</v>
      </c>
      <c r="R1458" t="s">
        <v>36</v>
      </c>
      <c r="T1458" t="s">
        <v>699</v>
      </c>
      <c r="U1458" t="s">
        <v>38</v>
      </c>
      <c r="V1458" t="s">
        <v>107</v>
      </c>
    </row>
    <row r="1459" spans="1:22" x14ac:dyDescent="0.3">
      <c r="A1459" t="s">
        <v>4125</v>
      </c>
      <c r="B1459" t="s">
        <v>106</v>
      </c>
      <c r="C1459" t="s">
        <v>107</v>
      </c>
      <c r="E1459" t="s">
        <v>107</v>
      </c>
      <c r="F1459" t="s">
        <v>4954</v>
      </c>
      <c r="G1459" t="s">
        <v>4955</v>
      </c>
      <c r="H1459" t="s">
        <v>63</v>
      </c>
      <c r="I1459" t="s">
        <v>31</v>
      </c>
      <c r="J1459" t="s">
        <v>1122</v>
      </c>
      <c r="K1459" t="s">
        <v>4956</v>
      </c>
      <c r="L1459" t="s">
        <v>173</v>
      </c>
      <c r="M1459" t="s">
        <v>67</v>
      </c>
      <c r="Q1459" t="s">
        <v>35</v>
      </c>
      <c r="R1459" t="s">
        <v>36</v>
      </c>
      <c r="T1459" t="s">
        <v>66</v>
      </c>
      <c r="U1459" t="s">
        <v>67</v>
      </c>
      <c r="V1459" t="s">
        <v>107</v>
      </c>
    </row>
    <row r="1460" spans="1:22" x14ac:dyDescent="0.3">
      <c r="A1460" t="s">
        <v>4957</v>
      </c>
      <c r="B1460" t="s">
        <v>106</v>
      </c>
      <c r="C1460" t="s">
        <v>107</v>
      </c>
      <c r="E1460" t="s">
        <v>107</v>
      </c>
      <c r="F1460" t="s">
        <v>4958</v>
      </c>
      <c r="G1460" t="s">
        <v>4959</v>
      </c>
      <c r="H1460" t="s">
        <v>63</v>
      </c>
      <c r="I1460" t="s">
        <v>31</v>
      </c>
      <c r="J1460" t="s">
        <v>1122</v>
      </c>
      <c r="K1460" t="s">
        <v>4960</v>
      </c>
      <c r="L1460" t="s">
        <v>173</v>
      </c>
      <c r="M1460" t="s">
        <v>67</v>
      </c>
      <c r="P1460" t="s">
        <v>178</v>
      </c>
      <c r="Q1460" t="s">
        <v>35</v>
      </c>
      <c r="R1460" t="s">
        <v>36</v>
      </c>
      <c r="T1460" t="s">
        <v>66</v>
      </c>
      <c r="U1460" t="s">
        <v>67</v>
      </c>
      <c r="V1460" t="s">
        <v>107</v>
      </c>
    </row>
    <row r="1461" spans="1:22" x14ac:dyDescent="0.3">
      <c r="A1461" t="s">
        <v>1557</v>
      </c>
      <c r="B1461" t="s">
        <v>200</v>
      </c>
      <c r="C1461" t="s">
        <v>107</v>
      </c>
      <c r="E1461" t="s">
        <v>107</v>
      </c>
      <c r="F1461" t="s">
        <v>4961</v>
      </c>
      <c r="G1461" t="s">
        <v>4962</v>
      </c>
      <c r="H1461" t="s">
        <v>63</v>
      </c>
      <c r="I1461" t="s">
        <v>31</v>
      </c>
      <c r="J1461" t="s">
        <v>1122</v>
      </c>
      <c r="K1461" t="s">
        <v>4963</v>
      </c>
      <c r="L1461" t="s">
        <v>173</v>
      </c>
      <c r="M1461" t="s">
        <v>67</v>
      </c>
      <c r="P1461" t="s">
        <v>178</v>
      </c>
      <c r="Q1461" t="s">
        <v>35</v>
      </c>
      <c r="R1461" t="s">
        <v>36</v>
      </c>
      <c r="T1461" t="s">
        <v>66</v>
      </c>
      <c r="U1461" t="s">
        <v>67</v>
      </c>
      <c r="V1461" t="s">
        <v>107</v>
      </c>
    </row>
    <row r="1462" spans="1:22" x14ac:dyDescent="0.3">
      <c r="A1462" t="s">
        <v>199</v>
      </c>
      <c r="B1462" t="s">
        <v>200</v>
      </c>
      <c r="C1462" t="s">
        <v>107</v>
      </c>
      <c r="E1462" t="s">
        <v>107</v>
      </c>
      <c r="F1462" t="s">
        <v>4964</v>
      </c>
      <c r="G1462" t="s">
        <v>4965</v>
      </c>
      <c r="H1462" t="s">
        <v>63</v>
      </c>
      <c r="I1462" t="s">
        <v>31</v>
      </c>
      <c r="J1462" t="s">
        <v>45</v>
      </c>
      <c r="K1462" t="s">
        <v>4966</v>
      </c>
      <c r="L1462" t="s">
        <v>173</v>
      </c>
      <c r="M1462" t="s">
        <v>67</v>
      </c>
      <c r="P1462" t="s">
        <v>178</v>
      </c>
      <c r="Q1462" t="s">
        <v>35</v>
      </c>
      <c r="R1462" t="s">
        <v>36</v>
      </c>
      <c r="T1462" t="s">
        <v>66</v>
      </c>
      <c r="U1462" t="s">
        <v>67</v>
      </c>
      <c r="V1462" t="s">
        <v>107</v>
      </c>
    </row>
    <row r="1463" spans="1:22" x14ac:dyDescent="0.3">
      <c r="A1463" t="s">
        <v>4967</v>
      </c>
      <c r="B1463" t="s">
        <v>106</v>
      </c>
      <c r="C1463" t="s">
        <v>107</v>
      </c>
      <c r="E1463" t="s">
        <v>107</v>
      </c>
      <c r="F1463" t="s">
        <v>4968</v>
      </c>
      <c r="G1463" t="s">
        <v>4969</v>
      </c>
      <c r="H1463" t="s">
        <v>2839</v>
      </c>
      <c r="I1463" t="s">
        <v>31</v>
      </c>
      <c r="J1463" t="s">
        <v>45</v>
      </c>
      <c r="K1463" t="s">
        <v>4970</v>
      </c>
      <c r="L1463" t="s">
        <v>310</v>
      </c>
      <c r="M1463" t="s">
        <v>67</v>
      </c>
      <c r="Q1463" t="s">
        <v>35</v>
      </c>
      <c r="R1463" t="s">
        <v>36</v>
      </c>
      <c r="T1463" t="s">
        <v>2841</v>
      </c>
      <c r="U1463" t="s">
        <v>690</v>
      </c>
      <c r="V1463" t="s">
        <v>107</v>
      </c>
    </row>
    <row r="1464" spans="1:22" x14ac:dyDescent="0.3">
      <c r="A1464" t="s">
        <v>4747</v>
      </c>
      <c r="B1464" t="s">
        <v>106</v>
      </c>
      <c r="C1464" t="s">
        <v>107</v>
      </c>
      <c r="E1464" t="s">
        <v>107</v>
      </c>
      <c r="F1464" t="s">
        <v>4971</v>
      </c>
      <c r="G1464" t="s">
        <v>4972</v>
      </c>
      <c r="H1464" t="s">
        <v>63</v>
      </c>
      <c r="I1464" t="s">
        <v>31</v>
      </c>
      <c r="J1464" t="s">
        <v>45</v>
      </c>
      <c r="K1464" t="s">
        <v>4973</v>
      </c>
      <c r="L1464" t="s">
        <v>310</v>
      </c>
      <c r="M1464" t="s">
        <v>67</v>
      </c>
      <c r="Q1464" t="s">
        <v>35</v>
      </c>
      <c r="R1464" t="s">
        <v>36</v>
      </c>
      <c r="T1464" t="s">
        <v>66</v>
      </c>
      <c r="U1464" t="s">
        <v>67</v>
      </c>
      <c r="V1464" t="s">
        <v>107</v>
      </c>
    </row>
    <row r="1465" spans="1:22" x14ac:dyDescent="0.3">
      <c r="A1465" t="s">
        <v>4747</v>
      </c>
      <c r="B1465" t="s">
        <v>106</v>
      </c>
      <c r="C1465" t="s">
        <v>107</v>
      </c>
      <c r="E1465" t="s">
        <v>107</v>
      </c>
      <c r="F1465" t="s">
        <v>4974</v>
      </c>
      <c r="G1465" t="s">
        <v>4975</v>
      </c>
      <c r="H1465" t="s">
        <v>63</v>
      </c>
      <c r="I1465" t="s">
        <v>31</v>
      </c>
      <c r="J1465" t="s">
        <v>45</v>
      </c>
      <c r="K1465" t="s">
        <v>4976</v>
      </c>
      <c r="L1465" t="s">
        <v>310</v>
      </c>
      <c r="M1465" t="s">
        <v>67</v>
      </c>
      <c r="Q1465" t="s">
        <v>35</v>
      </c>
      <c r="R1465" t="s">
        <v>36</v>
      </c>
      <c r="T1465" t="s">
        <v>66</v>
      </c>
      <c r="U1465" t="s">
        <v>67</v>
      </c>
      <c r="V1465" t="s">
        <v>107</v>
      </c>
    </row>
    <row r="1466" spans="1:22" x14ac:dyDescent="0.3">
      <c r="A1466" t="s">
        <v>479</v>
      </c>
      <c r="B1466" t="s">
        <v>25</v>
      </c>
      <c r="C1466" t="s">
        <v>26</v>
      </c>
      <c r="E1466" t="s">
        <v>92</v>
      </c>
      <c r="F1466" t="s">
        <v>4977</v>
      </c>
      <c r="G1466" t="s">
        <v>4978</v>
      </c>
      <c r="H1466" t="s">
        <v>63</v>
      </c>
      <c r="I1466" t="s">
        <v>31</v>
      </c>
      <c r="J1466" t="s">
        <v>4015</v>
      </c>
      <c r="K1466" t="s">
        <v>4979</v>
      </c>
      <c r="L1466" t="s">
        <v>157</v>
      </c>
      <c r="M1466" t="s">
        <v>34</v>
      </c>
      <c r="Q1466" t="s">
        <v>35</v>
      </c>
      <c r="R1466" t="s">
        <v>36</v>
      </c>
      <c r="T1466" t="s">
        <v>66</v>
      </c>
      <c r="U1466" t="s">
        <v>67</v>
      </c>
      <c r="V1466" t="s">
        <v>92</v>
      </c>
    </row>
    <row r="1467" spans="1:22" x14ac:dyDescent="0.3">
      <c r="A1467" t="s">
        <v>4747</v>
      </c>
      <c r="B1467" t="s">
        <v>106</v>
      </c>
      <c r="C1467" t="s">
        <v>107</v>
      </c>
      <c r="E1467" t="s">
        <v>107</v>
      </c>
      <c r="F1467" t="s">
        <v>4980</v>
      </c>
      <c r="G1467" t="s">
        <v>4981</v>
      </c>
      <c r="H1467" t="s">
        <v>434</v>
      </c>
      <c r="I1467" t="s">
        <v>31</v>
      </c>
      <c r="J1467" t="s">
        <v>45</v>
      </c>
      <c r="K1467" t="s">
        <v>4982</v>
      </c>
      <c r="L1467" t="s">
        <v>310</v>
      </c>
      <c r="M1467" t="s">
        <v>67</v>
      </c>
      <c r="R1467" t="s">
        <v>36</v>
      </c>
      <c r="T1467" t="s">
        <v>66</v>
      </c>
      <c r="U1467" t="s">
        <v>34</v>
      </c>
      <c r="V1467" t="s">
        <v>107</v>
      </c>
    </row>
    <row r="1468" spans="1:22" x14ac:dyDescent="0.3">
      <c r="A1468" t="s">
        <v>2816</v>
      </c>
      <c r="B1468" t="s">
        <v>25</v>
      </c>
      <c r="C1468" t="s">
        <v>26</v>
      </c>
      <c r="E1468" t="s">
        <v>92</v>
      </c>
      <c r="F1468" t="s">
        <v>4983</v>
      </c>
      <c r="G1468" t="s">
        <v>4984</v>
      </c>
      <c r="H1468" t="s">
        <v>3867</v>
      </c>
      <c r="I1468" t="s">
        <v>31</v>
      </c>
      <c r="J1468" t="s">
        <v>4015</v>
      </c>
      <c r="K1468" t="s">
        <v>4985</v>
      </c>
      <c r="L1468" t="s">
        <v>157</v>
      </c>
      <c r="M1468" t="s">
        <v>34</v>
      </c>
      <c r="Q1468" t="s">
        <v>35</v>
      </c>
      <c r="R1468" t="s">
        <v>36</v>
      </c>
      <c r="T1468" t="s">
        <v>3869</v>
      </c>
      <c r="U1468" t="s">
        <v>573</v>
      </c>
      <c r="V1468" t="s">
        <v>92</v>
      </c>
    </row>
    <row r="1469" spans="1:22" x14ac:dyDescent="0.3">
      <c r="A1469" t="s">
        <v>537</v>
      </c>
      <c r="B1469" t="s">
        <v>25</v>
      </c>
      <c r="C1469" t="s">
        <v>26</v>
      </c>
      <c r="E1469" t="s">
        <v>92</v>
      </c>
      <c r="F1469" t="s">
        <v>4986</v>
      </c>
      <c r="G1469" t="s">
        <v>4987</v>
      </c>
      <c r="H1469" t="s">
        <v>101</v>
      </c>
      <c r="I1469" t="s">
        <v>31</v>
      </c>
      <c r="J1469" t="s">
        <v>266</v>
      </c>
      <c r="K1469" t="s">
        <v>4988</v>
      </c>
      <c r="L1469" t="s">
        <v>2347</v>
      </c>
      <c r="M1469" t="s">
        <v>34</v>
      </c>
      <c r="Q1469" t="s">
        <v>35</v>
      </c>
      <c r="R1469" t="s">
        <v>36</v>
      </c>
      <c r="T1469" t="s">
        <v>42</v>
      </c>
      <c r="U1469" t="s">
        <v>104</v>
      </c>
      <c r="V1469" t="s">
        <v>92</v>
      </c>
    </row>
    <row r="1470" spans="1:22" x14ac:dyDescent="0.3">
      <c r="A1470" t="s">
        <v>367</v>
      </c>
      <c r="B1470" t="s">
        <v>25</v>
      </c>
      <c r="C1470" t="s">
        <v>26</v>
      </c>
      <c r="E1470" t="s">
        <v>92</v>
      </c>
      <c r="F1470" t="s">
        <v>4989</v>
      </c>
      <c r="G1470" t="s">
        <v>4990</v>
      </c>
      <c r="H1470" t="s">
        <v>160</v>
      </c>
      <c r="I1470" t="s">
        <v>31</v>
      </c>
      <c r="J1470" t="s">
        <v>4015</v>
      </c>
      <c r="K1470" t="s">
        <v>4991</v>
      </c>
      <c r="L1470" t="s">
        <v>157</v>
      </c>
      <c r="M1470" t="s">
        <v>34</v>
      </c>
      <c r="Q1470" t="s">
        <v>35</v>
      </c>
      <c r="R1470" t="s">
        <v>36</v>
      </c>
      <c r="T1470" t="s">
        <v>35</v>
      </c>
      <c r="U1470" t="s">
        <v>34</v>
      </c>
      <c r="V1470" t="s">
        <v>92</v>
      </c>
    </row>
    <row r="1471" spans="1:22" x14ac:dyDescent="0.3">
      <c r="A1471" t="s">
        <v>479</v>
      </c>
      <c r="B1471" t="s">
        <v>25</v>
      </c>
      <c r="C1471" t="s">
        <v>26</v>
      </c>
      <c r="E1471" t="s">
        <v>92</v>
      </c>
      <c r="F1471" t="s">
        <v>4992</v>
      </c>
      <c r="G1471" t="s">
        <v>4993</v>
      </c>
      <c r="H1471" t="s">
        <v>160</v>
      </c>
      <c r="I1471" t="s">
        <v>31</v>
      </c>
      <c r="J1471" t="s">
        <v>4015</v>
      </c>
      <c r="K1471" t="s">
        <v>4994</v>
      </c>
      <c r="L1471" t="s">
        <v>157</v>
      </c>
      <c r="M1471" t="s">
        <v>34</v>
      </c>
      <c r="Q1471" t="s">
        <v>35</v>
      </c>
      <c r="R1471" t="s">
        <v>36</v>
      </c>
      <c r="T1471" t="s">
        <v>35</v>
      </c>
      <c r="U1471" t="s">
        <v>34</v>
      </c>
      <c r="V1471" t="s">
        <v>92</v>
      </c>
    </row>
    <row r="1472" spans="1:22" x14ac:dyDescent="0.3">
      <c r="A1472" t="s">
        <v>479</v>
      </c>
      <c r="B1472" t="s">
        <v>25</v>
      </c>
      <c r="C1472" t="s">
        <v>26</v>
      </c>
      <c r="E1472" t="s">
        <v>92</v>
      </c>
      <c r="F1472" t="s">
        <v>4995</v>
      </c>
      <c r="G1472" t="s">
        <v>4996</v>
      </c>
      <c r="H1472" t="s">
        <v>70</v>
      </c>
      <c r="I1472" t="s">
        <v>31</v>
      </c>
      <c r="J1472" t="s">
        <v>4015</v>
      </c>
      <c r="K1472" t="s">
        <v>4997</v>
      </c>
      <c r="L1472" t="s">
        <v>157</v>
      </c>
      <c r="M1472" t="s">
        <v>34</v>
      </c>
      <c r="P1472" t="s">
        <v>218</v>
      </c>
      <c r="Q1472" t="s">
        <v>35</v>
      </c>
      <c r="R1472" t="s">
        <v>36</v>
      </c>
      <c r="T1472" t="s">
        <v>72</v>
      </c>
      <c r="U1472" t="s">
        <v>54</v>
      </c>
      <c r="V1472" t="s">
        <v>92</v>
      </c>
    </row>
    <row r="1473" spans="1:22" x14ac:dyDescent="0.3">
      <c r="A1473" t="s">
        <v>4998</v>
      </c>
      <c r="B1473" t="s">
        <v>25</v>
      </c>
      <c r="C1473" t="s">
        <v>26</v>
      </c>
      <c r="E1473" t="s">
        <v>92</v>
      </c>
      <c r="F1473" t="s">
        <v>4999</v>
      </c>
      <c r="G1473" t="s">
        <v>5000</v>
      </c>
      <c r="H1473" t="s">
        <v>543</v>
      </c>
      <c r="I1473" t="s">
        <v>31</v>
      </c>
      <c r="J1473" t="s">
        <v>4925</v>
      </c>
      <c r="K1473" t="s">
        <v>5001</v>
      </c>
      <c r="L1473" t="s">
        <v>2347</v>
      </c>
      <c r="M1473" t="s">
        <v>34</v>
      </c>
      <c r="Q1473" t="s">
        <v>35</v>
      </c>
      <c r="R1473" t="s">
        <v>36</v>
      </c>
      <c r="T1473" t="s">
        <v>545</v>
      </c>
      <c r="U1473" t="s">
        <v>67</v>
      </c>
      <c r="V1473" t="s">
        <v>92</v>
      </c>
    </row>
    <row r="1474" spans="1:22" x14ac:dyDescent="0.3">
      <c r="A1474" t="s">
        <v>199</v>
      </c>
      <c r="B1474" t="s">
        <v>200</v>
      </c>
      <c r="C1474" t="s">
        <v>107</v>
      </c>
      <c r="E1474" t="s">
        <v>107</v>
      </c>
      <c r="F1474" t="s">
        <v>5002</v>
      </c>
      <c r="G1474" t="s">
        <v>5003</v>
      </c>
      <c r="H1474" t="s">
        <v>191</v>
      </c>
      <c r="I1474" t="s">
        <v>31</v>
      </c>
      <c r="J1474" t="s">
        <v>1504</v>
      </c>
      <c r="K1474" t="s">
        <v>5004</v>
      </c>
      <c r="L1474" t="s">
        <v>2347</v>
      </c>
      <c r="M1474" t="s">
        <v>67</v>
      </c>
      <c r="Q1474" t="s">
        <v>35</v>
      </c>
      <c r="R1474" t="s">
        <v>36</v>
      </c>
      <c r="T1474" t="s">
        <v>193</v>
      </c>
      <c r="U1474" t="s">
        <v>38</v>
      </c>
      <c r="V1474" t="s">
        <v>107</v>
      </c>
    </row>
    <row r="1475" spans="1:22" x14ac:dyDescent="0.3">
      <c r="A1475" t="s">
        <v>199</v>
      </c>
      <c r="B1475" t="s">
        <v>200</v>
      </c>
      <c r="C1475" t="s">
        <v>107</v>
      </c>
      <c r="E1475" t="s">
        <v>107</v>
      </c>
      <c r="F1475" t="s">
        <v>5005</v>
      </c>
      <c r="G1475" t="s">
        <v>5006</v>
      </c>
      <c r="H1475" t="s">
        <v>63</v>
      </c>
      <c r="I1475" t="s">
        <v>31</v>
      </c>
      <c r="J1475" t="s">
        <v>5007</v>
      </c>
      <c r="K1475" t="s">
        <v>5008</v>
      </c>
      <c r="L1475" t="s">
        <v>2347</v>
      </c>
      <c r="M1475" t="s">
        <v>67</v>
      </c>
      <c r="Q1475" t="s">
        <v>35</v>
      </c>
      <c r="R1475" t="s">
        <v>36</v>
      </c>
      <c r="T1475" t="s">
        <v>66</v>
      </c>
      <c r="U1475" t="s">
        <v>67</v>
      </c>
      <c r="V1475" t="s">
        <v>107</v>
      </c>
    </row>
    <row r="1476" spans="1:22" x14ac:dyDescent="0.3">
      <c r="A1476" t="s">
        <v>4617</v>
      </c>
      <c r="B1476" t="s">
        <v>106</v>
      </c>
      <c r="C1476" t="s">
        <v>107</v>
      </c>
      <c r="E1476" t="s">
        <v>107</v>
      </c>
      <c r="F1476" t="s">
        <v>5009</v>
      </c>
      <c r="G1476" t="s">
        <v>5010</v>
      </c>
      <c r="H1476" t="s">
        <v>63</v>
      </c>
      <c r="I1476" t="s">
        <v>31</v>
      </c>
      <c r="J1476" t="s">
        <v>1190</v>
      </c>
      <c r="K1476" t="s">
        <v>5011</v>
      </c>
      <c r="L1476" t="s">
        <v>157</v>
      </c>
      <c r="M1476" t="s">
        <v>67</v>
      </c>
      <c r="Q1476" t="s">
        <v>35</v>
      </c>
      <c r="R1476" t="s">
        <v>36</v>
      </c>
      <c r="T1476" t="s">
        <v>66</v>
      </c>
      <c r="U1476" t="s">
        <v>67</v>
      </c>
      <c r="V1476" t="s">
        <v>107</v>
      </c>
    </row>
    <row r="1477" spans="1:22" x14ac:dyDescent="0.3">
      <c r="A1477" t="s">
        <v>4617</v>
      </c>
      <c r="B1477" t="s">
        <v>106</v>
      </c>
      <c r="C1477" t="s">
        <v>107</v>
      </c>
      <c r="E1477" t="s">
        <v>107</v>
      </c>
      <c r="F1477" t="s">
        <v>5012</v>
      </c>
      <c r="G1477" t="s">
        <v>5013</v>
      </c>
      <c r="H1477" t="s">
        <v>63</v>
      </c>
      <c r="I1477" t="s">
        <v>31</v>
      </c>
      <c r="J1477" t="s">
        <v>1190</v>
      </c>
      <c r="K1477" t="s">
        <v>5014</v>
      </c>
      <c r="L1477" t="s">
        <v>59</v>
      </c>
      <c r="M1477" t="s">
        <v>67</v>
      </c>
      <c r="Q1477" t="s">
        <v>35</v>
      </c>
      <c r="R1477" t="s">
        <v>36</v>
      </c>
      <c r="T1477" t="s">
        <v>66</v>
      </c>
      <c r="U1477" t="s">
        <v>67</v>
      </c>
      <c r="V1477" t="s">
        <v>107</v>
      </c>
    </row>
    <row r="1478" spans="1:22" x14ac:dyDescent="0.3">
      <c r="A1478" t="s">
        <v>4617</v>
      </c>
      <c r="B1478" t="s">
        <v>106</v>
      </c>
      <c r="C1478" t="s">
        <v>107</v>
      </c>
      <c r="E1478" t="s">
        <v>107</v>
      </c>
      <c r="F1478" t="s">
        <v>5015</v>
      </c>
      <c r="G1478" t="s">
        <v>5016</v>
      </c>
      <c r="H1478" t="s">
        <v>150</v>
      </c>
      <c r="I1478" t="s">
        <v>31</v>
      </c>
      <c r="J1478" t="s">
        <v>1190</v>
      </c>
      <c r="K1478" t="s">
        <v>5017</v>
      </c>
      <c r="L1478" t="s">
        <v>59</v>
      </c>
      <c r="M1478" t="s">
        <v>67</v>
      </c>
      <c r="Q1478" t="s">
        <v>35</v>
      </c>
      <c r="R1478" t="s">
        <v>36</v>
      </c>
      <c r="T1478" t="s">
        <v>152</v>
      </c>
      <c r="U1478" t="s">
        <v>67</v>
      </c>
      <c r="V1478" t="s">
        <v>107</v>
      </c>
    </row>
    <row r="1479" spans="1:22" x14ac:dyDescent="0.3">
      <c r="A1479" t="s">
        <v>1557</v>
      </c>
      <c r="B1479" t="s">
        <v>200</v>
      </c>
      <c r="C1479" t="s">
        <v>107</v>
      </c>
      <c r="E1479" t="s">
        <v>107</v>
      </c>
      <c r="F1479" t="s">
        <v>4971</v>
      </c>
      <c r="G1479" t="s">
        <v>4972</v>
      </c>
      <c r="H1479" t="s">
        <v>63</v>
      </c>
      <c r="I1479" t="s">
        <v>31</v>
      </c>
      <c r="J1479" t="s">
        <v>45</v>
      </c>
      <c r="K1479" t="s">
        <v>5018</v>
      </c>
      <c r="L1479" t="s">
        <v>310</v>
      </c>
      <c r="M1479" t="s">
        <v>67</v>
      </c>
      <c r="Q1479" t="s">
        <v>35</v>
      </c>
      <c r="R1479" t="s">
        <v>36</v>
      </c>
      <c r="T1479" t="s">
        <v>66</v>
      </c>
      <c r="U1479" t="s">
        <v>67</v>
      </c>
      <c r="V1479" t="s">
        <v>107</v>
      </c>
    </row>
    <row r="1480" spans="1:22" x14ac:dyDescent="0.3">
      <c r="A1480" t="s">
        <v>5019</v>
      </c>
      <c r="B1480" t="s">
        <v>106</v>
      </c>
      <c r="C1480" t="s">
        <v>107</v>
      </c>
      <c r="E1480" t="s">
        <v>107</v>
      </c>
      <c r="F1480" t="s">
        <v>5020</v>
      </c>
      <c r="G1480" t="s">
        <v>5021</v>
      </c>
      <c r="I1480" t="s">
        <v>31</v>
      </c>
      <c r="J1480" t="s">
        <v>45</v>
      </c>
      <c r="K1480" t="s">
        <v>5022</v>
      </c>
      <c r="L1480" t="s">
        <v>135</v>
      </c>
      <c r="M1480" t="s">
        <v>136</v>
      </c>
      <c r="Q1480" t="s">
        <v>35</v>
      </c>
      <c r="R1480" t="s">
        <v>36</v>
      </c>
      <c r="V1480" t="s">
        <v>107</v>
      </c>
    </row>
    <row r="1481" spans="1:22" x14ac:dyDescent="0.3">
      <c r="A1481" t="s">
        <v>428</v>
      </c>
      <c r="B1481" t="s">
        <v>25</v>
      </c>
      <c r="C1481" t="s">
        <v>26</v>
      </c>
      <c r="E1481" t="s">
        <v>92</v>
      </c>
      <c r="F1481" t="s">
        <v>5023</v>
      </c>
      <c r="G1481" t="s">
        <v>5024</v>
      </c>
      <c r="I1481" t="s">
        <v>31</v>
      </c>
      <c r="J1481" t="s">
        <v>32</v>
      </c>
      <c r="K1481" t="s">
        <v>5025</v>
      </c>
      <c r="L1481" t="s">
        <v>74</v>
      </c>
      <c r="M1481" t="s">
        <v>34</v>
      </c>
      <c r="Q1481" t="s">
        <v>35</v>
      </c>
      <c r="R1481" t="s">
        <v>36</v>
      </c>
      <c r="V1481" t="s">
        <v>92</v>
      </c>
    </row>
    <row r="1482" spans="1:22" x14ac:dyDescent="0.3">
      <c r="A1482" t="s">
        <v>428</v>
      </c>
      <c r="B1482" t="s">
        <v>25</v>
      </c>
      <c r="C1482" t="s">
        <v>26</v>
      </c>
      <c r="E1482" t="s">
        <v>92</v>
      </c>
      <c r="F1482" t="s">
        <v>5026</v>
      </c>
      <c r="G1482" t="s">
        <v>5027</v>
      </c>
      <c r="I1482" t="s">
        <v>31</v>
      </c>
      <c r="J1482" t="s">
        <v>45</v>
      </c>
      <c r="K1482" t="s">
        <v>5028</v>
      </c>
      <c r="L1482" t="s">
        <v>74</v>
      </c>
      <c r="M1482" t="s">
        <v>34</v>
      </c>
      <c r="Q1482" t="s">
        <v>35</v>
      </c>
      <c r="R1482" t="s">
        <v>36</v>
      </c>
      <c r="V1482" t="s">
        <v>92</v>
      </c>
    </row>
    <row r="1483" spans="1:22" x14ac:dyDescent="0.3">
      <c r="A1483" t="s">
        <v>5029</v>
      </c>
      <c r="B1483" t="s">
        <v>106</v>
      </c>
      <c r="C1483" t="s">
        <v>107</v>
      </c>
      <c r="E1483" t="s">
        <v>107</v>
      </c>
      <c r="F1483" t="s">
        <v>5030</v>
      </c>
      <c r="G1483" t="s">
        <v>5031</v>
      </c>
      <c r="I1483" t="s">
        <v>31</v>
      </c>
      <c r="J1483" t="s">
        <v>45</v>
      </c>
      <c r="K1483" t="s">
        <v>5032</v>
      </c>
      <c r="L1483" t="s">
        <v>135</v>
      </c>
      <c r="M1483" t="s">
        <v>67</v>
      </c>
      <c r="P1483" t="s">
        <v>218</v>
      </c>
      <c r="Q1483" t="s">
        <v>35</v>
      </c>
      <c r="R1483" t="s">
        <v>36</v>
      </c>
      <c r="T1483" t="s">
        <v>1404</v>
      </c>
      <c r="V1483" t="s">
        <v>107</v>
      </c>
    </row>
    <row r="1484" spans="1:22" x14ac:dyDescent="0.3">
      <c r="A1484" t="s">
        <v>1557</v>
      </c>
      <c r="B1484" t="s">
        <v>200</v>
      </c>
      <c r="C1484" t="s">
        <v>107</v>
      </c>
      <c r="E1484" t="s">
        <v>107</v>
      </c>
      <c r="F1484" t="s">
        <v>5033</v>
      </c>
      <c r="G1484" t="s">
        <v>5034</v>
      </c>
      <c r="I1484" t="s">
        <v>31</v>
      </c>
      <c r="J1484" t="s">
        <v>1190</v>
      </c>
      <c r="K1484" t="s">
        <v>5035</v>
      </c>
      <c r="L1484" t="s">
        <v>111</v>
      </c>
      <c r="M1484" t="s">
        <v>67</v>
      </c>
      <c r="P1484" t="s">
        <v>178</v>
      </c>
      <c r="Q1484" t="s">
        <v>35</v>
      </c>
      <c r="R1484" t="s">
        <v>36</v>
      </c>
      <c r="T1484" t="s">
        <v>42</v>
      </c>
      <c r="V1484" t="s">
        <v>107</v>
      </c>
    </row>
    <row r="1485" spans="1:22" x14ac:dyDescent="0.3">
      <c r="A1485" t="s">
        <v>1557</v>
      </c>
      <c r="B1485" t="s">
        <v>200</v>
      </c>
      <c r="C1485" t="s">
        <v>107</v>
      </c>
      <c r="E1485" t="s">
        <v>107</v>
      </c>
      <c r="F1485" t="s">
        <v>5036</v>
      </c>
      <c r="G1485" t="s">
        <v>5037</v>
      </c>
      <c r="H1485" t="s">
        <v>101</v>
      </c>
      <c r="I1485" t="s">
        <v>31</v>
      </c>
      <c r="J1485" t="s">
        <v>1190</v>
      </c>
      <c r="K1485" t="s">
        <v>5038</v>
      </c>
      <c r="L1485" t="s">
        <v>111</v>
      </c>
      <c r="M1485" t="s">
        <v>67</v>
      </c>
      <c r="Q1485" t="s">
        <v>35</v>
      </c>
      <c r="R1485" t="s">
        <v>36</v>
      </c>
      <c r="T1485" t="s">
        <v>42</v>
      </c>
      <c r="U1485" t="s">
        <v>104</v>
      </c>
      <c r="V1485" t="s">
        <v>107</v>
      </c>
    </row>
    <row r="1486" spans="1:22" x14ac:dyDescent="0.3">
      <c r="A1486" t="s">
        <v>1557</v>
      </c>
      <c r="B1486" t="s">
        <v>200</v>
      </c>
      <c r="C1486" t="s">
        <v>107</v>
      </c>
      <c r="E1486" t="s">
        <v>107</v>
      </c>
      <c r="F1486" t="s">
        <v>5039</v>
      </c>
      <c r="G1486" t="s">
        <v>5040</v>
      </c>
      <c r="H1486" t="s">
        <v>63</v>
      </c>
      <c r="I1486" t="s">
        <v>31</v>
      </c>
      <c r="J1486" t="s">
        <v>45</v>
      </c>
      <c r="K1486" t="s">
        <v>5041</v>
      </c>
      <c r="L1486" t="s">
        <v>135</v>
      </c>
      <c r="M1486" t="s">
        <v>67</v>
      </c>
      <c r="Q1486" t="s">
        <v>35</v>
      </c>
      <c r="R1486" t="s">
        <v>36</v>
      </c>
      <c r="T1486" t="s">
        <v>66</v>
      </c>
      <c r="U1486" t="s">
        <v>67</v>
      </c>
      <c r="V1486" t="s">
        <v>107</v>
      </c>
    </row>
    <row r="1487" spans="1:22" x14ac:dyDescent="0.3">
      <c r="A1487" t="s">
        <v>1966</v>
      </c>
      <c r="B1487" t="s">
        <v>48</v>
      </c>
      <c r="C1487" t="s">
        <v>26</v>
      </c>
      <c r="E1487" t="s">
        <v>84</v>
      </c>
      <c r="F1487" t="s">
        <v>5042</v>
      </c>
      <c r="G1487" t="s">
        <v>5043</v>
      </c>
      <c r="I1487" t="s">
        <v>31</v>
      </c>
      <c r="J1487" t="s">
        <v>1086</v>
      </c>
      <c r="K1487" t="s">
        <v>5044</v>
      </c>
      <c r="L1487" t="s">
        <v>27</v>
      </c>
      <c r="M1487" t="s">
        <v>34</v>
      </c>
      <c r="Q1487" t="s">
        <v>35</v>
      </c>
      <c r="R1487" t="s">
        <v>36</v>
      </c>
      <c r="T1487" t="s">
        <v>42</v>
      </c>
      <c r="V1487" t="s">
        <v>84</v>
      </c>
    </row>
    <row r="1488" spans="1:22" x14ac:dyDescent="0.3">
      <c r="A1488" t="s">
        <v>1028</v>
      </c>
      <c r="B1488" t="s">
        <v>25</v>
      </c>
      <c r="C1488" t="s">
        <v>26</v>
      </c>
      <c r="E1488" t="s">
        <v>59</v>
      </c>
      <c r="F1488" t="s">
        <v>5045</v>
      </c>
      <c r="G1488" t="s">
        <v>5046</v>
      </c>
      <c r="H1488" t="s">
        <v>80</v>
      </c>
      <c r="I1488" t="s">
        <v>31</v>
      </c>
      <c r="J1488" t="s">
        <v>45</v>
      </c>
      <c r="K1488" t="s">
        <v>5047</v>
      </c>
      <c r="L1488" t="s">
        <v>59</v>
      </c>
      <c r="M1488" t="s">
        <v>34</v>
      </c>
      <c r="R1488" t="s">
        <v>36</v>
      </c>
      <c r="T1488" t="s">
        <v>82</v>
      </c>
      <c r="U1488" t="s">
        <v>34</v>
      </c>
      <c r="V1488" t="s">
        <v>59</v>
      </c>
    </row>
    <row r="1489" spans="1:22" x14ac:dyDescent="0.3">
      <c r="A1489" t="s">
        <v>1966</v>
      </c>
      <c r="B1489" t="s">
        <v>48</v>
      </c>
      <c r="C1489" t="s">
        <v>26</v>
      </c>
      <c r="E1489" t="s">
        <v>84</v>
      </c>
      <c r="F1489" t="s">
        <v>5048</v>
      </c>
      <c r="G1489" t="s">
        <v>5049</v>
      </c>
      <c r="H1489" t="s">
        <v>191</v>
      </c>
      <c r="I1489" t="s">
        <v>31</v>
      </c>
      <c r="J1489" t="s">
        <v>32</v>
      </c>
      <c r="K1489" t="s">
        <v>5050</v>
      </c>
      <c r="L1489" t="s">
        <v>27</v>
      </c>
      <c r="M1489" t="s">
        <v>34</v>
      </c>
      <c r="Q1489" t="s">
        <v>35</v>
      </c>
      <c r="R1489" t="s">
        <v>36</v>
      </c>
      <c r="T1489" t="s">
        <v>193</v>
      </c>
      <c r="U1489" t="s">
        <v>38</v>
      </c>
      <c r="V1489" t="s">
        <v>84</v>
      </c>
    </row>
    <row r="1490" spans="1:22" x14ac:dyDescent="0.3">
      <c r="A1490" t="s">
        <v>628</v>
      </c>
      <c r="B1490" t="s">
        <v>25</v>
      </c>
      <c r="C1490" t="s">
        <v>26</v>
      </c>
      <c r="E1490" t="s">
        <v>92</v>
      </c>
      <c r="F1490" t="s">
        <v>5051</v>
      </c>
      <c r="G1490" t="s">
        <v>5052</v>
      </c>
      <c r="H1490" t="s">
        <v>51</v>
      </c>
      <c r="I1490" t="s">
        <v>31</v>
      </c>
      <c r="J1490" t="s">
        <v>45</v>
      </c>
      <c r="K1490" t="s">
        <v>5053</v>
      </c>
      <c r="L1490" t="s">
        <v>59</v>
      </c>
      <c r="M1490" t="s">
        <v>34</v>
      </c>
      <c r="Q1490" t="s">
        <v>35</v>
      </c>
      <c r="R1490" t="s">
        <v>36</v>
      </c>
      <c r="T1490" t="s">
        <v>53</v>
      </c>
      <c r="U1490" t="s">
        <v>54</v>
      </c>
      <c r="V1490" t="s">
        <v>92</v>
      </c>
    </row>
    <row r="1491" spans="1:22" x14ac:dyDescent="0.3">
      <c r="A1491" t="s">
        <v>4125</v>
      </c>
      <c r="B1491" t="s">
        <v>106</v>
      </c>
      <c r="C1491" t="s">
        <v>107</v>
      </c>
      <c r="E1491" t="s">
        <v>107</v>
      </c>
      <c r="F1491" t="s">
        <v>5054</v>
      </c>
      <c r="G1491" t="s">
        <v>5055</v>
      </c>
      <c r="H1491" t="s">
        <v>63</v>
      </c>
      <c r="I1491" t="s">
        <v>31</v>
      </c>
      <c r="J1491" t="s">
        <v>1122</v>
      </c>
      <c r="K1491" t="s">
        <v>5056</v>
      </c>
      <c r="L1491" t="s">
        <v>173</v>
      </c>
      <c r="M1491" t="s">
        <v>67</v>
      </c>
      <c r="Q1491" t="s">
        <v>35</v>
      </c>
      <c r="R1491" t="s">
        <v>36</v>
      </c>
      <c r="T1491" t="s">
        <v>66</v>
      </c>
      <c r="U1491" t="s">
        <v>67</v>
      </c>
      <c r="V1491" t="s">
        <v>107</v>
      </c>
    </row>
    <row r="1492" spans="1:22" x14ac:dyDescent="0.3">
      <c r="A1492" t="s">
        <v>639</v>
      </c>
      <c r="B1492" t="s">
        <v>25</v>
      </c>
      <c r="C1492" t="s">
        <v>26</v>
      </c>
      <c r="E1492" t="s">
        <v>92</v>
      </c>
      <c r="F1492" t="s">
        <v>5057</v>
      </c>
      <c r="G1492" t="s">
        <v>5058</v>
      </c>
      <c r="H1492" t="s">
        <v>70</v>
      </c>
      <c r="I1492" t="s">
        <v>31</v>
      </c>
      <c r="J1492" t="s">
        <v>139</v>
      </c>
      <c r="K1492" t="s">
        <v>5059</v>
      </c>
      <c r="L1492" t="s">
        <v>27</v>
      </c>
      <c r="M1492" t="s">
        <v>34</v>
      </c>
      <c r="Q1492" t="s">
        <v>35</v>
      </c>
      <c r="R1492" t="s">
        <v>36</v>
      </c>
      <c r="T1492" t="s">
        <v>72</v>
      </c>
      <c r="U1492" t="s">
        <v>54</v>
      </c>
      <c r="V1492" t="s">
        <v>92</v>
      </c>
    </row>
    <row r="1493" spans="1:22" x14ac:dyDescent="0.3">
      <c r="A1493" t="s">
        <v>199</v>
      </c>
      <c r="B1493" t="s">
        <v>200</v>
      </c>
      <c r="C1493" t="s">
        <v>107</v>
      </c>
      <c r="E1493" t="s">
        <v>107</v>
      </c>
      <c r="F1493" t="s">
        <v>4894</v>
      </c>
      <c r="G1493" t="s">
        <v>4895</v>
      </c>
      <c r="I1493" t="s">
        <v>31</v>
      </c>
      <c r="J1493" t="s">
        <v>45</v>
      </c>
      <c r="K1493" t="s">
        <v>5060</v>
      </c>
      <c r="L1493" t="s">
        <v>1750</v>
      </c>
      <c r="M1493" t="s">
        <v>67</v>
      </c>
      <c r="P1493" t="s">
        <v>218</v>
      </c>
      <c r="R1493" t="s">
        <v>36</v>
      </c>
      <c r="T1493" t="s">
        <v>42</v>
      </c>
      <c r="V1493" t="s">
        <v>107</v>
      </c>
    </row>
    <row r="1494" spans="1:22" x14ac:dyDescent="0.3">
      <c r="A1494" t="s">
        <v>1675</v>
      </c>
      <c r="B1494" t="s">
        <v>25</v>
      </c>
      <c r="C1494" t="s">
        <v>26</v>
      </c>
      <c r="E1494" t="s">
        <v>84</v>
      </c>
      <c r="F1494" t="s">
        <v>5061</v>
      </c>
      <c r="G1494" t="s">
        <v>5062</v>
      </c>
      <c r="I1494" t="s">
        <v>31</v>
      </c>
      <c r="J1494" t="s">
        <v>45</v>
      </c>
      <c r="K1494" t="s">
        <v>5063</v>
      </c>
      <c r="L1494" t="s">
        <v>59</v>
      </c>
      <c r="M1494" t="s">
        <v>34</v>
      </c>
      <c r="Q1494" t="s">
        <v>35</v>
      </c>
      <c r="R1494" t="s">
        <v>36</v>
      </c>
      <c r="T1494" t="s">
        <v>82</v>
      </c>
      <c r="V1494" t="s">
        <v>84</v>
      </c>
    </row>
    <row r="1495" spans="1:22" x14ac:dyDescent="0.3">
      <c r="A1495" t="s">
        <v>1557</v>
      </c>
      <c r="B1495" t="s">
        <v>200</v>
      </c>
      <c r="C1495" t="s">
        <v>107</v>
      </c>
      <c r="E1495" t="s">
        <v>107</v>
      </c>
      <c r="F1495" t="s">
        <v>5064</v>
      </c>
      <c r="G1495" t="s">
        <v>5065</v>
      </c>
      <c r="H1495" t="s">
        <v>101</v>
      </c>
      <c r="I1495" t="s">
        <v>31</v>
      </c>
      <c r="J1495" t="s">
        <v>1190</v>
      </c>
      <c r="K1495" t="s">
        <v>5066</v>
      </c>
      <c r="L1495" t="s">
        <v>111</v>
      </c>
      <c r="M1495" t="s">
        <v>67</v>
      </c>
      <c r="P1495" t="s">
        <v>178</v>
      </c>
      <c r="Q1495" t="s">
        <v>35</v>
      </c>
      <c r="R1495" t="s">
        <v>36</v>
      </c>
      <c r="T1495" t="s">
        <v>42</v>
      </c>
      <c r="U1495" t="s">
        <v>104</v>
      </c>
      <c r="V1495" t="s">
        <v>107</v>
      </c>
    </row>
    <row r="1496" spans="1:22" x14ac:dyDescent="0.3">
      <c r="A1496" t="s">
        <v>639</v>
      </c>
      <c r="B1496" t="s">
        <v>25</v>
      </c>
      <c r="C1496" t="s">
        <v>26</v>
      </c>
      <c r="E1496" t="s">
        <v>92</v>
      </c>
      <c r="F1496" t="s">
        <v>5067</v>
      </c>
      <c r="G1496" t="s">
        <v>5068</v>
      </c>
      <c r="H1496" t="s">
        <v>51</v>
      </c>
      <c r="I1496" t="s">
        <v>31</v>
      </c>
      <c r="J1496" t="s">
        <v>32</v>
      </c>
      <c r="K1496" t="s">
        <v>5069</v>
      </c>
      <c r="L1496" t="s">
        <v>27</v>
      </c>
      <c r="M1496" t="s">
        <v>34</v>
      </c>
      <c r="Q1496" t="s">
        <v>35</v>
      </c>
      <c r="R1496" t="s">
        <v>36</v>
      </c>
      <c r="T1496" t="s">
        <v>53</v>
      </c>
      <c r="U1496" t="s">
        <v>54</v>
      </c>
      <c r="V1496" t="s">
        <v>92</v>
      </c>
    </row>
    <row r="1497" spans="1:22" x14ac:dyDescent="0.3">
      <c r="A1497" t="s">
        <v>254</v>
      </c>
      <c r="B1497" t="s">
        <v>48</v>
      </c>
      <c r="C1497" t="s">
        <v>26</v>
      </c>
      <c r="E1497" t="s">
        <v>84</v>
      </c>
      <c r="F1497" t="s">
        <v>5070</v>
      </c>
      <c r="G1497" t="s">
        <v>5071</v>
      </c>
      <c r="I1497" t="s">
        <v>31</v>
      </c>
      <c r="J1497" t="s">
        <v>45</v>
      </c>
      <c r="K1497" t="s">
        <v>5072</v>
      </c>
      <c r="L1497" t="s">
        <v>27</v>
      </c>
      <c r="M1497" t="s">
        <v>34</v>
      </c>
      <c r="Q1497" t="s">
        <v>35</v>
      </c>
      <c r="R1497" t="s">
        <v>36</v>
      </c>
      <c r="T1497" t="s">
        <v>66</v>
      </c>
      <c r="V1497" t="s">
        <v>84</v>
      </c>
    </row>
    <row r="1498" spans="1:22" x14ac:dyDescent="0.3">
      <c r="A1498" t="s">
        <v>5073</v>
      </c>
      <c r="B1498" t="s">
        <v>180</v>
      </c>
      <c r="C1498" t="s">
        <v>26</v>
      </c>
      <c r="E1498" t="s">
        <v>84</v>
      </c>
      <c r="F1498" t="s">
        <v>5074</v>
      </c>
      <c r="G1498" t="s">
        <v>5075</v>
      </c>
      <c r="I1498" t="s">
        <v>31</v>
      </c>
      <c r="J1498" t="s">
        <v>45</v>
      </c>
      <c r="K1498" t="s">
        <v>5076</v>
      </c>
      <c r="L1498" t="s">
        <v>157</v>
      </c>
      <c r="M1498" t="s">
        <v>34</v>
      </c>
      <c r="Q1498" t="s">
        <v>35</v>
      </c>
      <c r="R1498" t="s">
        <v>36</v>
      </c>
      <c r="T1498" t="s">
        <v>35</v>
      </c>
      <c r="V1498" t="s">
        <v>84</v>
      </c>
    </row>
    <row r="1499" spans="1:22" x14ac:dyDescent="0.3">
      <c r="A1499" t="s">
        <v>5077</v>
      </c>
      <c r="B1499" t="s">
        <v>106</v>
      </c>
      <c r="C1499" t="s">
        <v>107</v>
      </c>
      <c r="E1499" t="s">
        <v>107</v>
      </c>
      <c r="F1499" t="s">
        <v>5078</v>
      </c>
      <c r="G1499" t="s">
        <v>5079</v>
      </c>
      <c r="H1499" t="s">
        <v>63</v>
      </c>
      <c r="I1499" t="s">
        <v>31</v>
      </c>
      <c r="J1499" t="s">
        <v>45</v>
      </c>
      <c r="K1499" t="s">
        <v>5080</v>
      </c>
      <c r="L1499" t="s">
        <v>111</v>
      </c>
      <c r="M1499" t="s">
        <v>67</v>
      </c>
      <c r="P1499" t="s">
        <v>178</v>
      </c>
      <c r="Q1499" t="s">
        <v>35</v>
      </c>
      <c r="R1499" t="s">
        <v>36</v>
      </c>
      <c r="T1499" t="s">
        <v>66</v>
      </c>
      <c r="U1499" t="s">
        <v>67</v>
      </c>
      <c r="V1499" t="s">
        <v>107</v>
      </c>
    </row>
    <row r="1500" spans="1:22" x14ac:dyDescent="0.3">
      <c r="A1500" t="s">
        <v>5081</v>
      </c>
      <c r="B1500" t="s">
        <v>106</v>
      </c>
      <c r="C1500" t="s">
        <v>107</v>
      </c>
      <c r="E1500" t="s">
        <v>107</v>
      </c>
      <c r="F1500" t="s">
        <v>5082</v>
      </c>
      <c r="G1500" t="s">
        <v>5083</v>
      </c>
      <c r="I1500" t="s">
        <v>31</v>
      </c>
      <c r="J1500" t="s">
        <v>45</v>
      </c>
      <c r="K1500" t="s">
        <v>5084</v>
      </c>
      <c r="L1500" t="s">
        <v>1750</v>
      </c>
      <c r="M1500" t="s">
        <v>67</v>
      </c>
      <c r="P1500" t="s">
        <v>178</v>
      </c>
      <c r="Q1500" t="s">
        <v>35</v>
      </c>
      <c r="R1500" t="s">
        <v>36</v>
      </c>
      <c r="V1500" t="s">
        <v>107</v>
      </c>
    </row>
    <row r="1501" spans="1:22" x14ac:dyDescent="0.3">
      <c r="A1501" t="s">
        <v>5077</v>
      </c>
      <c r="B1501" t="s">
        <v>106</v>
      </c>
      <c r="C1501" t="s">
        <v>107</v>
      </c>
      <c r="E1501" t="s">
        <v>107</v>
      </c>
      <c r="F1501" t="s">
        <v>5085</v>
      </c>
      <c r="G1501" t="s">
        <v>5086</v>
      </c>
      <c r="H1501" t="s">
        <v>63</v>
      </c>
      <c r="I1501" t="s">
        <v>31</v>
      </c>
      <c r="J1501" t="s">
        <v>45</v>
      </c>
      <c r="K1501" t="s">
        <v>5087</v>
      </c>
      <c r="L1501" t="s">
        <v>111</v>
      </c>
      <c r="M1501" t="s">
        <v>67</v>
      </c>
      <c r="P1501" t="s">
        <v>178</v>
      </c>
      <c r="Q1501" t="s">
        <v>35</v>
      </c>
      <c r="R1501" t="s">
        <v>36</v>
      </c>
      <c r="T1501" t="s">
        <v>66</v>
      </c>
      <c r="U1501" t="s">
        <v>67</v>
      </c>
      <c r="V1501" t="s">
        <v>107</v>
      </c>
    </row>
    <row r="1502" spans="1:22" x14ac:dyDescent="0.3">
      <c r="A1502" t="s">
        <v>3011</v>
      </c>
      <c r="B1502" t="s">
        <v>25</v>
      </c>
      <c r="C1502" t="s">
        <v>26</v>
      </c>
      <c r="E1502" t="s">
        <v>92</v>
      </c>
      <c r="F1502" t="s">
        <v>5088</v>
      </c>
      <c r="G1502" t="s">
        <v>5089</v>
      </c>
      <c r="I1502" t="s">
        <v>31</v>
      </c>
      <c r="J1502" t="s">
        <v>45</v>
      </c>
      <c r="K1502" t="s">
        <v>5090</v>
      </c>
      <c r="L1502" t="s">
        <v>157</v>
      </c>
      <c r="M1502" t="s">
        <v>34</v>
      </c>
      <c r="Q1502" t="s">
        <v>35</v>
      </c>
      <c r="R1502" t="s">
        <v>36</v>
      </c>
      <c r="T1502" t="s">
        <v>35</v>
      </c>
      <c r="V1502" t="s">
        <v>92</v>
      </c>
    </row>
    <row r="1503" spans="1:22" x14ac:dyDescent="0.3">
      <c r="A1503" t="s">
        <v>1557</v>
      </c>
      <c r="B1503" t="s">
        <v>200</v>
      </c>
      <c r="C1503" t="s">
        <v>107</v>
      </c>
      <c r="E1503" t="s">
        <v>107</v>
      </c>
      <c r="F1503" t="s">
        <v>5091</v>
      </c>
      <c r="G1503" t="s">
        <v>5092</v>
      </c>
      <c r="H1503" t="s">
        <v>63</v>
      </c>
      <c r="I1503" t="s">
        <v>31</v>
      </c>
      <c r="J1503" t="s">
        <v>963</v>
      </c>
      <c r="K1503" t="s">
        <v>5093</v>
      </c>
      <c r="L1503" t="s">
        <v>262</v>
      </c>
      <c r="M1503" t="s">
        <v>67</v>
      </c>
      <c r="P1503" t="s">
        <v>178</v>
      </c>
      <c r="Q1503" t="s">
        <v>35</v>
      </c>
      <c r="R1503" t="s">
        <v>36</v>
      </c>
      <c r="T1503" t="s">
        <v>66</v>
      </c>
      <c r="U1503" t="s">
        <v>67</v>
      </c>
      <c r="V1503" t="s">
        <v>107</v>
      </c>
    </row>
    <row r="1504" spans="1:22" x14ac:dyDescent="0.3">
      <c r="A1504" t="s">
        <v>4125</v>
      </c>
      <c r="B1504" t="s">
        <v>106</v>
      </c>
      <c r="C1504" t="s">
        <v>107</v>
      </c>
      <c r="E1504" t="s">
        <v>107</v>
      </c>
      <c r="F1504" t="s">
        <v>5094</v>
      </c>
      <c r="G1504" t="s">
        <v>5095</v>
      </c>
      <c r="H1504" t="s">
        <v>63</v>
      </c>
      <c r="I1504" t="s">
        <v>31</v>
      </c>
      <c r="J1504" t="s">
        <v>1122</v>
      </c>
      <c r="K1504" t="s">
        <v>5096</v>
      </c>
      <c r="L1504" t="s">
        <v>173</v>
      </c>
      <c r="M1504" t="s">
        <v>67</v>
      </c>
      <c r="Q1504" t="s">
        <v>35</v>
      </c>
      <c r="R1504" t="s">
        <v>36</v>
      </c>
      <c r="T1504" t="s">
        <v>66</v>
      </c>
      <c r="U1504" t="s">
        <v>67</v>
      </c>
      <c r="V1504" t="s">
        <v>107</v>
      </c>
    </row>
    <row r="1505" spans="1:22" x14ac:dyDescent="0.3">
      <c r="A1505" t="s">
        <v>428</v>
      </c>
      <c r="B1505" t="s">
        <v>25</v>
      </c>
      <c r="C1505" t="s">
        <v>26</v>
      </c>
      <c r="E1505" t="s">
        <v>92</v>
      </c>
      <c r="F1505" t="s">
        <v>5097</v>
      </c>
      <c r="G1505" t="s">
        <v>5098</v>
      </c>
      <c r="H1505" t="s">
        <v>364</v>
      </c>
      <c r="I1505" t="s">
        <v>31</v>
      </c>
      <c r="J1505" t="s">
        <v>45</v>
      </c>
      <c r="K1505" t="s">
        <v>5099</v>
      </c>
      <c r="L1505" t="s">
        <v>157</v>
      </c>
      <c r="M1505" t="s">
        <v>34</v>
      </c>
      <c r="Q1505" t="s">
        <v>35</v>
      </c>
      <c r="R1505" t="s">
        <v>36</v>
      </c>
      <c r="T1505" t="s">
        <v>366</v>
      </c>
      <c r="U1505" t="s">
        <v>214</v>
      </c>
      <c r="V1505" t="s">
        <v>92</v>
      </c>
    </row>
    <row r="1506" spans="1:22" x14ac:dyDescent="0.3">
      <c r="A1506" t="s">
        <v>1557</v>
      </c>
      <c r="B1506" t="s">
        <v>200</v>
      </c>
      <c r="C1506" t="s">
        <v>107</v>
      </c>
      <c r="E1506" t="s">
        <v>107</v>
      </c>
      <c r="F1506" t="s">
        <v>5100</v>
      </c>
      <c r="G1506" t="s">
        <v>5101</v>
      </c>
      <c r="H1506" t="s">
        <v>101</v>
      </c>
      <c r="I1506" t="s">
        <v>31</v>
      </c>
      <c r="J1506" t="s">
        <v>1190</v>
      </c>
      <c r="K1506" t="s">
        <v>5102</v>
      </c>
      <c r="L1506" t="s">
        <v>262</v>
      </c>
      <c r="M1506" t="s">
        <v>67</v>
      </c>
      <c r="P1506" t="s">
        <v>218</v>
      </c>
      <c r="Q1506" t="s">
        <v>35</v>
      </c>
      <c r="R1506" t="s">
        <v>36</v>
      </c>
      <c r="T1506" t="s">
        <v>42</v>
      </c>
      <c r="U1506" t="s">
        <v>104</v>
      </c>
      <c r="V1506" t="s">
        <v>107</v>
      </c>
    </row>
    <row r="1507" spans="1:22" x14ac:dyDescent="0.3">
      <c r="A1507" t="s">
        <v>367</v>
      </c>
      <c r="B1507" t="s">
        <v>25</v>
      </c>
      <c r="C1507" t="s">
        <v>26</v>
      </c>
      <c r="E1507" t="s">
        <v>92</v>
      </c>
      <c r="F1507" t="s">
        <v>5103</v>
      </c>
      <c r="G1507" t="s">
        <v>5104</v>
      </c>
      <c r="H1507" t="s">
        <v>101</v>
      </c>
      <c r="I1507" t="s">
        <v>31</v>
      </c>
      <c r="J1507" t="s">
        <v>1086</v>
      </c>
      <c r="K1507" t="s">
        <v>5105</v>
      </c>
      <c r="L1507" t="s">
        <v>157</v>
      </c>
      <c r="M1507" t="s">
        <v>34</v>
      </c>
      <c r="Q1507" t="s">
        <v>35</v>
      </c>
      <c r="R1507" t="s">
        <v>36</v>
      </c>
      <c r="T1507" t="s">
        <v>42</v>
      </c>
      <c r="U1507" t="s">
        <v>104</v>
      </c>
      <c r="V1507" t="s">
        <v>92</v>
      </c>
    </row>
    <row r="1508" spans="1:22" x14ac:dyDescent="0.3">
      <c r="A1508" t="s">
        <v>199</v>
      </c>
      <c r="B1508" t="s">
        <v>200</v>
      </c>
      <c r="C1508" t="s">
        <v>107</v>
      </c>
      <c r="E1508" t="s">
        <v>107</v>
      </c>
      <c r="F1508" t="s">
        <v>5106</v>
      </c>
      <c r="G1508" t="s">
        <v>5107</v>
      </c>
      <c r="H1508" t="s">
        <v>191</v>
      </c>
      <c r="I1508" t="s">
        <v>31</v>
      </c>
      <c r="J1508" t="s">
        <v>5108</v>
      </c>
      <c r="K1508" t="s">
        <v>5109</v>
      </c>
      <c r="L1508" t="s">
        <v>157</v>
      </c>
      <c r="M1508" t="s">
        <v>67</v>
      </c>
      <c r="P1508" t="s">
        <v>178</v>
      </c>
      <c r="Q1508" t="s">
        <v>35</v>
      </c>
      <c r="R1508" t="s">
        <v>36</v>
      </c>
      <c r="T1508" t="s">
        <v>193</v>
      </c>
      <c r="U1508" t="s">
        <v>38</v>
      </c>
      <c r="V1508" t="s">
        <v>107</v>
      </c>
    </row>
    <row r="1509" spans="1:22" x14ac:dyDescent="0.3">
      <c r="A1509" t="s">
        <v>1557</v>
      </c>
      <c r="B1509" t="s">
        <v>200</v>
      </c>
      <c r="C1509" t="s">
        <v>107</v>
      </c>
      <c r="E1509" t="s">
        <v>107</v>
      </c>
      <c r="F1509" t="s">
        <v>5110</v>
      </c>
      <c r="G1509" t="s">
        <v>5111</v>
      </c>
      <c r="H1509" t="s">
        <v>4131</v>
      </c>
      <c r="I1509" t="s">
        <v>31</v>
      </c>
      <c r="J1509" t="s">
        <v>45</v>
      </c>
      <c r="K1509" t="s">
        <v>5112</v>
      </c>
      <c r="L1509" t="s">
        <v>204</v>
      </c>
      <c r="M1509" t="s">
        <v>67</v>
      </c>
      <c r="Q1509" t="s">
        <v>35</v>
      </c>
      <c r="R1509" t="s">
        <v>36</v>
      </c>
      <c r="T1509" t="s">
        <v>4133</v>
      </c>
      <c r="U1509" t="s">
        <v>90</v>
      </c>
      <c r="V1509" t="s">
        <v>107</v>
      </c>
    </row>
    <row r="1510" spans="1:22" x14ac:dyDescent="0.3">
      <c r="A1510" t="s">
        <v>3369</v>
      </c>
      <c r="B1510" t="s">
        <v>25</v>
      </c>
      <c r="C1510" t="s">
        <v>26</v>
      </c>
      <c r="E1510" t="s">
        <v>74</v>
      </c>
      <c r="F1510" t="s">
        <v>5113</v>
      </c>
      <c r="G1510" t="s">
        <v>5114</v>
      </c>
      <c r="H1510" t="s">
        <v>70</v>
      </c>
      <c r="I1510" t="s">
        <v>31</v>
      </c>
      <c r="J1510" t="s">
        <v>1086</v>
      </c>
      <c r="K1510" t="s">
        <v>5115</v>
      </c>
      <c r="L1510" t="s">
        <v>103</v>
      </c>
      <c r="M1510" t="s">
        <v>34</v>
      </c>
      <c r="Q1510" t="s">
        <v>35</v>
      </c>
      <c r="R1510" t="s">
        <v>36</v>
      </c>
      <c r="T1510" t="s">
        <v>72</v>
      </c>
      <c r="U1510" t="s">
        <v>54</v>
      </c>
      <c r="V1510" t="s">
        <v>74</v>
      </c>
    </row>
    <row r="1511" spans="1:22" x14ac:dyDescent="0.3">
      <c r="A1511" t="s">
        <v>5116</v>
      </c>
      <c r="B1511" t="s">
        <v>106</v>
      </c>
      <c r="C1511" t="s">
        <v>107</v>
      </c>
      <c r="E1511" t="s">
        <v>107</v>
      </c>
      <c r="F1511" t="s">
        <v>5117</v>
      </c>
      <c r="G1511" t="s">
        <v>5118</v>
      </c>
      <c r="H1511" t="s">
        <v>229</v>
      </c>
      <c r="I1511" t="s">
        <v>31</v>
      </c>
      <c r="J1511" t="s">
        <v>45</v>
      </c>
      <c r="K1511" t="s">
        <v>5119</v>
      </c>
      <c r="L1511" t="s">
        <v>166</v>
      </c>
      <c r="M1511" t="s">
        <v>136</v>
      </c>
      <c r="R1511" t="s">
        <v>36</v>
      </c>
      <c r="T1511" t="s">
        <v>231</v>
      </c>
      <c r="U1511" t="s">
        <v>34</v>
      </c>
      <c r="V1511" t="s">
        <v>107</v>
      </c>
    </row>
    <row r="1512" spans="1:22" x14ac:dyDescent="0.3">
      <c r="A1512" t="s">
        <v>4780</v>
      </c>
      <c r="B1512" t="s">
        <v>200</v>
      </c>
      <c r="C1512" t="s">
        <v>107</v>
      </c>
      <c r="E1512" t="s">
        <v>107</v>
      </c>
      <c r="F1512" t="s">
        <v>5120</v>
      </c>
      <c r="G1512" t="s">
        <v>5121</v>
      </c>
      <c r="I1512" t="s">
        <v>31</v>
      </c>
      <c r="J1512" t="s">
        <v>32</v>
      </c>
      <c r="K1512" t="s">
        <v>5122</v>
      </c>
      <c r="L1512" t="s">
        <v>226</v>
      </c>
      <c r="M1512" t="s">
        <v>67</v>
      </c>
      <c r="Q1512" t="s">
        <v>35</v>
      </c>
      <c r="R1512" t="s">
        <v>36</v>
      </c>
      <c r="T1512" t="s">
        <v>66</v>
      </c>
      <c r="V1512" t="s">
        <v>107</v>
      </c>
    </row>
    <row r="1513" spans="1:22" x14ac:dyDescent="0.3">
      <c r="A1513" t="s">
        <v>4941</v>
      </c>
      <c r="B1513" t="s">
        <v>25</v>
      </c>
      <c r="C1513" t="s">
        <v>26</v>
      </c>
      <c r="E1513" t="s">
        <v>84</v>
      </c>
      <c r="F1513" t="s">
        <v>5123</v>
      </c>
      <c r="G1513" t="s">
        <v>5124</v>
      </c>
      <c r="H1513" t="s">
        <v>101</v>
      </c>
      <c r="I1513" t="s">
        <v>31</v>
      </c>
      <c r="J1513" t="s">
        <v>5125</v>
      </c>
      <c r="K1513" t="s">
        <v>5126</v>
      </c>
      <c r="L1513" t="s">
        <v>84</v>
      </c>
      <c r="M1513" t="s">
        <v>54</v>
      </c>
      <c r="Q1513" t="s">
        <v>35</v>
      </c>
      <c r="R1513" t="s">
        <v>36</v>
      </c>
      <c r="T1513" t="s">
        <v>42</v>
      </c>
      <c r="U1513" t="s">
        <v>104</v>
      </c>
      <c r="V1513" t="s">
        <v>84</v>
      </c>
    </row>
    <row r="1514" spans="1:22" x14ac:dyDescent="0.3">
      <c r="A1514" t="s">
        <v>1557</v>
      </c>
      <c r="B1514" t="s">
        <v>200</v>
      </c>
      <c r="C1514" t="s">
        <v>107</v>
      </c>
      <c r="E1514" t="s">
        <v>107</v>
      </c>
      <c r="F1514" t="s">
        <v>5127</v>
      </c>
      <c r="G1514" t="s">
        <v>5128</v>
      </c>
      <c r="H1514" t="s">
        <v>101</v>
      </c>
      <c r="I1514" t="s">
        <v>31</v>
      </c>
      <c r="J1514" t="s">
        <v>45</v>
      </c>
      <c r="K1514" t="s">
        <v>5129</v>
      </c>
      <c r="L1514" t="s">
        <v>204</v>
      </c>
      <c r="M1514" t="s">
        <v>67</v>
      </c>
      <c r="Q1514" t="s">
        <v>35</v>
      </c>
      <c r="R1514" t="s">
        <v>36</v>
      </c>
      <c r="T1514" t="s">
        <v>42</v>
      </c>
      <c r="U1514" t="s">
        <v>104</v>
      </c>
      <c r="V1514" t="s">
        <v>107</v>
      </c>
    </row>
    <row r="1515" spans="1:22" x14ac:dyDescent="0.3">
      <c r="A1515" t="s">
        <v>4473</v>
      </c>
      <c r="B1515" t="s">
        <v>25</v>
      </c>
      <c r="C1515" t="s">
        <v>26</v>
      </c>
      <c r="E1515" t="s">
        <v>84</v>
      </c>
      <c r="F1515" t="s">
        <v>5130</v>
      </c>
      <c r="G1515" t="s">
        <v>5131</v>
      </c>
      <c r="H1515" t="s">
        <v>51</v>
      </c>
      <c r="I1515" t="s">
        <v>31</v>
      </c>
      <c r="J1515" t="s">
        <v>45</v>
      </c>
      <c r="K1515" t="s">
        <v>5132</v>
      </c>
      <c r="L1515" t="s">
        <v>84</v>
      </c>
      <c r="M1515" t="s">
        <v>34</v>
      </c>
      <c r="Q1515" t="s">
        <v>35</v>
      </c>
      <c r="R1515" t="s">
        <v>36</v>
      </c>
      <c r="T1515" t="s">
        <v>53</v>
      </c>
      <c r="U1515" t="s">
        <v>54</v>
      </c>
      <c r="V1515" t="s">
        <v>84</v>
      </c>
    </row>
    <row r="1516" spans="1:22" x14ac:dyDescent="0.3">
      <c r="A1516" t="s">
        <v>1557</v>
      </c>
      <c r="B1516" t="s">
        <v>200</v>
      </c>
      <c r="C1516" t="s">
        <v>107</v>
      </c>
      <c r="E1516" t="s">
        <v>107</v>
      </c>
      <c r="F1516" t="s">
        <v>5133</v>
      </c>
      <c r="G1516" t="s">
        <v>5134</v>
      </c>
      <c r="H1516" t="s">
        <v>63</v>
      </c>
      <c r="I1516" t="s">
        <v>31</v>
      </c>
      <c r="J1516" t="s">
        <v>1190</v>
      </c>
      <c r="K1516" t="s">
        <v>5135</v>
      </c>
      <c r="L1516" t="s">
        <v>262</v>
      </c>
      <c r="M1516" t="s">
        <v>67</v>
      </c>
      <c r="P1516" t="s">
        <v>178</v>
      </c>
      <c r="Q1516" t="s">
        <v>35</v>
      </c>
      <c r="R1516" t="s">
        <v>36</v>
      </c>
      <c r="T1516" t="s">
        <v>66</v>
      </c>
      <c r="U1516" t="s">
        <v>67</v>
      </c>
      <c r="V1516" t="s">
        <v>107</v>
      </c>
    </row>
    <row r="1517" spans="1:22" x14ac:dyDescent="0.3">
      <c r="A1517" t="s">
        <v>4073</v>
      </c>
      <c r="B1517" t="s">
        <v>25</v>
      </c>
      <c r="C1517" t="s">
        <v>26</v>
      </c>
      <c r="E1517" t="s">
        <v>84</v>
      </c>
      <c r="F1517" t="s">
        <v>5136</v>
      </c>
      <c r="G1517" t="s">
        <v>5137</v>
      </c>
      <c r="H1517" t="s">
        <v>51</v>
      </c>
      <c r="I1517" t="s">
        <v>31</v>
      </c>
      <c r="J1517" t="s">
        <v>45</v>
      </c>
      <c r="K1517" t="s">
        <v>5138</v>
      </c>
      <c r="L1517" t="s">
        <v>84</v>
      </c>
      <c r="M1517" t="s">
        <v>34</v>
      </c>
      <c r="Q1517" t="s">
        <v>35</v>
      </c>
      <c r="R1517" t="s">
        <v>36</v>
      </c>
      <c r="T1517" t="s">
        <v>53</v>
      </c>
      <c r="U1517" t="s">
        <v>54</v>
      </c>
      <c r="V1517" t="s">
        <v>84</v>
      </c>
    </row>
    <row r="1518" spans="1:22" x14ac:dyDescent="0.3">
      <c r="A1518" t="s">
        <v>4780</v>
      </c>
      <c r="B1518" t="s">
        <v>200</v>
      </c>
      <c r="C1518" t="s">
        <v>107</v>
      </c>
      <c r="E1518" t="s">
        <v>107</v>
      </c>
      <c r="F1518" t="s">
        <v>5110</v>
      </c>
      <c r="G1518" t="s">
        <v>5111</v>
      </c>
      <c r="H1518" t="s">
        <v>4131</v>
      </c>
      <c r="I1518" t="s">
        <v>31</v>
      </c>
      <c r="J1518" t="s">
        <v>45</v>
      </c>
      <c r="K1518" t="s">
        <v>5139</v>
      </c>
      <c r="L1518" t="s">
        <v>204</v>
      </c>
      <c r="M1518" t="s">
        <v>67</v>
      </c>
      <c r="Q1518" t="s">
        <v>35</v>
      </c>
      <c r="R1518" t="s">
        <v>36</v>
      </c>
      <c r="T1518" t="s">
        <v>4133</v>
      </c>
      <c r="U1518" t="s">
        <v>90</v>
      </c>
      <c r="V1518" t="s">
        <v>107</v>
      </c>
    </row>
    <row r="1519" spans="1:22" x14ac:dyDescent="0.3">
      <c r="A1519" t="s">
        <v>428</v>
      </c>
      <c r="B1519" t="s">
        <v>25</v>
      </c>
      <c r="C1519" t="s">
        <v>26</v>
      </c>
      <c r="E1519" t="s">
        <v>92</v>
      </c>
      <c r="F1519" t="s">
        <v>5140</v>
      </c>
      <c r="G1519" t="s">
        <v>5141</v>
      </c>
      <c r="I1519" t="s">
        <v>31</v>
      </c>
      <c r="J1519" t="s">
        <v>32</v>
      </c>
      <c r="K1519" t="s">
        <v>5142</v>
      </c>
      <c r="L1519" t="s">
        <v>103</v>
      </c>
      <c r="M1519" t="s">
        <v>34</v>
      </c>
      <c r="Q1519" t="s">
        <v>35</v>
      </c>
      <c r="R1519" t="s">
        <v>36</v>
      </c>
      <c r="T1519" t="s">
        <v>72</v>
      </c>
      <c r="V1519" t="s">
        <v>92</v>
      </c>
    </row>
    <row r="1520" spans="1:22" x14ac:dyDescent="0.3">
      <c r="A1520" t="s">
        <v>4780</v>
      </c>
      <c r="B1520" t="s">
        <v>200</v>
      </c>
      <c r="C1520" t="s">
        <v>107</v>
      </c>
      <c r="E1520" t="s">
        <v>107</v>
      </c>
      <c r="F1520" t="s">
        <v>5143</v>
      </c>
      <c r="G1520" t="s">
        <v>5144</v>
      </c>
      <c r="I1520" t="s">
        <v>31</v>
      </c>
      <c r="J1520" t="s">
        <v>45</v>
      </c>
      <c r="K1520" t="s">
        <v>5145</v>
      </c>
      <c r="L1520" t="s">
        <v>204</v>
      </c>
      <c r="M1520" t="s">
        <v>67</v>
      </c>
      <c r="P1520" t="s">
        <v>178</v>
      </c>
      <c r="Q1520" t="s">
        <v>35</v>
      </c>
      <c r="R1520" t="s">
        <v>36</v>
      </c>
      <c r="V1520" t="s">
        <v>107</v>
      </c>
    </row>
    <row r="1521" spans="1:22" x14ac:dyDescent="0.3">
      <c r="A1521" t="s">
        <v>1557</v>
      </c>
      <c r="B1521" t="s">
        <v>200</v>
      </c>
      <c r="C1521" t="s">
        <v>107</v>
      </c>
      <c r="E1521" t="s">
        <v>107</v>
      </c>
      <c r="F1521" t="s">
        <v>5146</v>
      </c>
      <c r="G1521" t="s">
        <v>5147</v>
      </c>
      <c r="H1521" t="s">
        <v>63</v>
      </c>
      <c r="I1521" t="s">
        <v>31</v>
      </c>
      <c r="J1521" t="s">
        <v>963</v>
      </c>
      <c r="K1521" t="s">
        <v>5148</v>
      </c>
      <c r="L1521" t="s">
        <v>262</v>
      </c>
      <c r="M1521" t="s">
        <v>67</v>
      </c>
      <c r="P1521" t="s">
        <v>178</v>
      </c>
      <c r="Q1521" t="s">
        <v>35</v>
      </c>
      <c r="R1521" t="s">
        <v>36</v>
      </c>
      <c r="T1521" t="s">
        <v>66</v>
      </c>
      <c r="U1521" t="s">
        <v>67</v>
      </c>
      <c r="V1521" t="s">
        <v>107</v>
      </c>
    </row>
    <row r="1522" spans="1:22" x14ac:dyDescent="0.3">
      <c r="A1522" t="s">
        <v>1557</v>
      </c>
      <c r="B1522" t="s">
        <v>200</v>
      </c>
      <c r="C1522" t="s">
        <v>107</v>
      </c>
      <c r="E1522" t="s">
        <v>107</v>
      </c>
      <c r="F1522" t="s">
        <v>5149</v>
      </c>
      <c r="G1522" t="s">
        <v>5150</v>
      </c>
      <c r="H1522" t="s">
        <v>101</v>
      </c>
      <c r="I1522" t="s">
        <v>31</v>
      </c>
      <c r="J1522" t="s">
        <v>1190</v>
      </c>
      <c r="K1522" t="s">
        <v>5151</v>
      </c>
      <c r="L1522" t="s">
        <v>262</v>
      </c>
      <c r="M1522" t="s">
        <v>67</v>
      </c>
      <c r="P1522" t="s">
        <v>178</v>
      </c>
      <c r="Q1522" t="s">
        <v>35</v>
      </c>
      <c r="R1522" t="s">
        <v>36</v>
      </c>
      <c r="T1522" t="s">
        <v>42</v>
      </c>
      <c r="U1522" t="s">
        <v>104</v>
      </c>
      <c r="V1522" t="s">
        <v>107</v>
      </c>
    </row>
    <row r="1523" spans="1:22" x14ac:dyDescent="0.3">
      <c r="A1523" t="s">
        <v>4796</v>
      </c>
      <c r="B1523" t="s">
        <v>521</v>
      </c>
      <c r="C1523" t="s">
        <v>26</v>
      </c>
      <c r="E1523" t="s">
        <v>74</v>
      </c>
      <c r="F1523" t="s">
        <v>5152</v>
      </c>
      <c r="G1523" t="s">
        <v>5153</v>
      </c>
      <c r="H1523" t="s">
        <v>364</v>
      </c>
      <c r="I1523" t="s">
        <v>31</v>
      </c>
      <c r="J1523" t="s">
        <v>139</v>
      </c>
      <c r="K1523" t="s">
        <v>5154</v>
      </c>
      <c r="L1523" t="s">
        <v>2326</v>
      </c>
      <c r="M1523" t="s">
        <v>136</v>
      </c>
      <c r="P1523" t="s">
        <v>218</v>
      </c>
      <c r="Q1523" t="s">
        <v>35</v>
      </c>
      <c r="R1523" t="s">
        <v>36</v>
      </c>
      <c r="T1523" t="s">
        <v>366</v>
      </c>
      <c r="U1523" t="s">
        <v>214</v>
      </c>
      <c r="V1523" t="s">
        <v>74</v>
      </c>
    </row>
    <row r="1524" spans="1:22" x14ac:dyDescent="0.3">
      <c r="A1524" t="s">
        <v>1557</v>
      </c>
      <c r="B1524" t="s">
        <v>200</v>
      </c>
      <c r="C1524" t="s">
        <v>107</v>
      </c>
      <c r="E1524" t="s">
        <v>107</v>
      </c>
      <c r="F1524" t="s">
        <v>5155</v>
      </c>
      <c r="G1524" t="s">
        <v>5156</v>
      </c>
      <c r="H1524" t="s">
        <v>101</v>
      </c>
      <c r="I1524" t="s">
        <v>31</v>
      </c>
      <c r="J1524" t="s">
        <v>1122</v>
      </c>
      <c r="K1524" t="s">
        <v>5157</v>
      </c>
      <c r="L1524" t="s">
        <v>173</v>
      </c>
      <c r="M1524" t="s">
        <v>67</v>
      </c>
      <c r="Q1524" t="s">
        <v>35</v>
      </c>
      <c r="R1524" t="s">
        <v>36</v>
      </c>
      <c r="T1524" t="s">
        <v>42</v>
      </c>
      <c r="U1524" t="s">
        <v>104</v>
      </c>
      <c r="V1524" t="s">
        <v>107</v>
      </c>
    </row>
    <row r="1525" spans="1:22" x14ac:dyDescent="0.3">
      <c r="A1525" t="s">
        <v>639</v>
      </c>
      <c r="B1525" t="s">
        <v>25</v>
      </c>
      <c r="C1525" t="s">
        <v>26</v>
      </c>
      <c r="E1525" t="s">
        <v>92</v>
      </c>
      <c r="F1525" t="s">
        <v>5158</v>
      </c>
      <c r="G1525" t="s">
        <v>5159</v>
      </c>
      <c r="H1525" t="s">
        <v>191</v>
      </c>
      <c r="I1525" t="s">
        <v>31</v>
      </c>
      <c r="J1525" t="s">
        <v>139</v>
      </c>
      <c r="K1525" t="s">
        <v>5160</v>
      </c>
      <c r="L1525" t="s">
        <v>97</v>
      </c>
      <c r="M1525" t="s">
        <v>34</v>
      </c>
      <c r="Q1525" t="s">
        <v>35</v>
      </c>
      <c r="R1525" t="s">
        <v>36</v>
      </c>
      <c r="T1525" t="s">
        <v>193</v>
      </c>
      <c r="U1525" t="s">
        <v>38</v>
      </c>
      <c r="V1525" t="s">
        <v>92</v>
      </c>
    </row>
    <row r="1526" spans="1:22" x14ac:dyDescent="0.3">
      <c r="A1526" t="s">
        <v>505</v>
      </c>
      <c r="B1526" t="s">
        <v>25</v>
      </c>
      <c r="C1526" t="s">
        <v>26</v>
      </c>
      <c r="E1526" t="s">
        <v>92</v>
      </c>
      <c r="F1526" t="s">
        <v>5161</v>
      </c>
      <c r="G1526" t="s">
        <v>5162</v>
      </c>
      <c r="I1526" t="s">
        <v>31</v>
      </c>
      <c r="J1526" t="s">
        <v>45</v>
      </c>
      <c r="K1526" t="s">
        <v>5163</v>
      </c>
      <c r="L1526" t="s">
        <v>3202</v>
      </c>
      <c r="M1526" t="s">
        <v>34</v>
      </c>
      <c r="P1526" t="s">
        <v>178</v>
      </c>
      <c r="Q1526" t="s">
        <v>35</v>
      </c>
      <c r="R1526" t="s">
        <v>36</v>
      </c>
      <c r="T1526" t="s">
        <v>1404</v>
      </c>
      <c r="V1526" t="s">
        <v>92</v>
      </c>
    </row>
    <row r="1527" spans="1:22" x14ac:dyDescent="0.3">
      <c r="A1527" t="s">
        <v>1557</v>
      </c>
      <c r="B1527" t="s">
        <v>200</v>
      </c>
      <c r="C1527" t="s">
        <v>107</v>
      </c>
      <c r="E1527" t="s">
        <v>107</v>
      </c>
      <c r="F1527" t="s">
        <v>5164</v>
      </c>
      <c r="G1527" t="s">
        <v>5165</v>
      </c>
      <c r="H1527" t="s">
        <v>101</v>
      </c>
      <c r="I1527" t="s">
        <v>31</v>
      </c>
      <c r="J1527" t="s">
        <v>1122</v>
      </c>
      <c r="K1527" t="s">
        <v>5166</v>
      </c>
      <c r="L1527" t="s">
        <v>173</v>
      </c>
      <c r="M1527" t="s">
        <v>67</v>
      </c>
      <c r="Q1527" t="s">
        <v>35</v>
      </c>
      <c r="R1527" t="s">
        <v>36</v>
      </c>
      <c r="T1527" t="s">
        <v>42</v>
      </c>
      <c r="U1527" t="s">
        <v>104</v>
      </c>
      <c r="V1527" t="s">
        <v>107</v>
      </c>
    </row>
    <row r="1528" spans="1:22" x14ac:dyDescent="0.3">
      <c r="A1528" t="s">
        <v>428</v>
      </c>
      <c r="B1528" t="s">
        <v>25</v>
      </c>
      <c r="C1528" t="s">
        <v>26</v>
      </c>
      <c r="E1528" t="s">
        <v>92</v>
      </c>
      <c r="F1528" t="s">
        <v>5167</v>
      </c>
      <c r="G1528" t="s">
        <v>5168</v>
      </c>
      <c r="H1528" t="s">
        <v>191</v>
      </c>
      <c r="I1528" t="s">
        <v>31</v>
      </c>
      <c r="J1528" t="s">
        <v>45</v>
      </c>
      <c r="K1528" t="s">
        <v>5169</v>
      </c>
      <c r="L1528" t="s">
        <v>2326</v>
      </c>
      <c r="M1528" t="s">
        <v>34</v>
      </c>
      <c r="P1528" t="s">
        <v>178</v>
      </c>
      <c r="Q1528" t="s">
        <v>35</v>
      </c>
      <c r="R1528" t="s">
        <v>36</v>
      </c>
      <c r="T1528" t="s">
        <v>193</v>
      </c>
      <c r="U1528" t="s">
        <v>38</v>
      </c>
      <c r="V1528" t="s">
        <v>92</v>
      </c>
    </row>
    <row r="1529" spans="1:22" x14ac:dyDescent="0.3">
      <c r="A1529" t="s">
        <v>1557</v>
      </c>
      <c r="B1529" t="s">
        <v>200</v>
      </c>
      <c r="C1529" t="s">
        <v>107</v>
      </c>
      <c r="E1529" t="s">
        <v>107</v>
      </c>
      <c r="F1529" t="s">
        <v>5170</v>
      </c>
      <c r="G1529" t="s">
        <v>5171</v>
      </c>
      <c r="I1529" t="s">
        <v>31</v>
      </c>
      <c r="J1529" t="s">
        <v>1190</v>
      </c>
      <c r="K1529" t="s">
        <v>5172</v>
      </c>
      <c r="L1529" t="s">
        <v>2347</v>
      </c>
      <c r="M1529" t="s">
        <v>67</v>
      </c>
      <c r="Q1529" t="s">
        <v>35</v>
      </c>
      <c r="R1529" t="s">
        <v>36</v>
      </c>
      <c r="T1529" t="s">
        <v>42</v>
      </c>
      <c r="V1529" t="s">
        <v>107</v>
      </c>
    </row>
    <row r="1530" spans="1:22" x14ac:dyDescent="0.3">
      <c r="A1530" t="s">
        <v>4674</v>
      </c>
      <c r="B1530" t="s">
        <v>48</v>
      </c>
      <c r="C1530" t="s">
        <v>26</v>
      </c>
      <c r="E1530" t="s">
        <v>92</v>
      </c>
      <c r="F1530" t="s">
        <v>5173</v>
      </c>
      <c r="G1530" t="s">
        <v>5174</v>
      </c>
      <c r="H1530" t="s">
        <v>191</v>
      </c>
      <c r="I1530" t="s">
        <v>31</v>
      </c>
      <c r="J1530" t="s">
        <v>45</v>
      </c>
      <c r="K1530" t="s">
        <v>5175</v>
      </c>
      <c r="L1530" t="s">
        <v>3202</v>
      </c>
      <c r="M1530" t="s">
        <v>34</v>
      </c>
      <c r="P1530" t="s">
        <v>178</v>
      </c>
      <c r="Q1530" t="s">
        <v>35</v>
      </c>
      <c r="R1530" t="s">
        <v>36</v>
      </c>
      <c r="T1530" t="s">
        <v>193</v>
      </c>
      <c r="U1530" t="s">
        <v>38</v>
      </c>
      <c r="V1530" t="s">
        <v>92</v>
      </c>
    </row>
    <row r="1531" spans="1:22" x14ac:dyDescent="0.3">
      <c r="A1531" t="s">
        <v>1557</v>
      </c>
      <c r="B1531" t="s">
        <v>200</v>
      </c>
      <c r="C1531" t="s">
        <v>107</v>
      </c>
      <c r="E1531" t="s">
        <v>107</v>
      </c>
      <c r="F1531" t="s">
        <v>5176</v>
      </c>
      <c r="G1531" t="s">
        <v>5177</v>
      </c>
      <c r="I1531" t="s">
        <v>31</v>
      </c>
      <c r="J1531" t="s">
        <v>45</v>
      </c>
      <c r="K1531" t="s">
        <v>5178</v>
      </c>
      <c r="L1531" t="s">
        <v>2347</v>
      </c>
      <c r="M1531" t="s">
        <v>67</v>
      </c>
      <c r="Q1531" t="s">
        <v>35</v>
      </c>
      <c r="R1531" t="s">
        <v>36</v>
      </c>
      <c r="V1531" t="s">
        <v>107</v>
      </c>
    </row>
    <row r="1532" spans="1:22" x14ac:dyDescent="0.3">
      <c r="A1532" t="s">
        <v>4674</v>
      </c>
      <c r="B1532" t="s">
        <v>48</v>
      </c>
      <c r="C1532" t="s">
        <v>26</v>
      </c>
      <c r="E1532" t="s">
        <v>92</v>
      </c>
      <c r="F1532" t="s">
        <v>5179</v>
      </c>
      <c r="G1532" t="s">
        <v>5180</v>
      </c>
      <c r="H1532" t="s">
        <v>51</v>
      </c>
      <c r="I1532" t="s">
        <v>31</v>
      </c>
      <c r="J1532" t="s">
        <v>45</v>
      </c>
      <c r="K1532" t="s">
        <v>5181</v>
      </c>
      <c r="L1532" t="s">
        <v>3202</v>
      </c>
      <c r="M1532" t="s">
        <v>34</v>
      </c>
      <c r="P1532" t="s">
        <v>178</v>
      </c>
      <c r="Q1532" t="s">
        <v>35</v>
      </c>
      <c r="R1532" t="s">
        <v>36</v>
      </c>
      <c r="T1532" t="s">
        <v>53</v>
      </c>
      <c r="U1532" t="s">
        <v>54</v>
      </c>
      <c r="V1532" t="s">
        <v>92</v>
      </c>
    </row>
    <row r="1533" spans="1:22" x14ac:dyDescent="0.3">
      <c r="A1533" t="s">
        <v>428</v>
      </c>
      <c r="B1533" t="s">
        <v>25</v>
      </c>
      <c r="C1533" t="s">
        <v>26</v>
      </c>
      <c r="E1533" t="s">
        <v>92</v>
      </c>
      <c r="F1533" t="s">
        <v>5182</v>
      </c>
      <c r="G1533" t="s">
        <v>5183</v>
      </c>
      <c r="H1533" t="s">
        <v>703</v>
      </c>
      <c r="I1533" t="s">
        <v>31</v>
      </c>
      <c r="J1533" t="s">
        <v>45</v>
      </c>
      <c r="K1533" t="s">
        <v>5184</v>
      </c>
      <c r="L1533" t="s">
        <v>2326</v>
      </c>
      <c r="M1533" t="s">
        <v>34</v>
      </c>
      <c r="P1533" t="s">
        <v>178</v>
      </c>
      <c r="Q1533" t="s">
        <v>35</v>
      </c>
      <c r="R1533" t="s">
        <v>36</v>
      </c>
      <c r="T1533" t="s">
        <v>705</v>
      </c>
      <c r="U1533" t="s">
        <v>34</v>
      </c>
      <c r="V1533" t="s">
        <v>92</v>
      </c>
    </row>
    <row r="1534" spans="1:22" x14ac:dyDescent="0.3">
      <c r="A1534" t="s">
        <v>4473</v>
      </c>
      <c r="B1534" t="s">
        <v>25</v>
      </c>
      <c r="C1534" t="s">
        <v>26</v>
      </c>
      <c r="E1534" t="s">
        <v>84</v>
      </c>
      <c r="F1534" t="s">
        <v>5185</v>
      </c>
      <c r="G1534" t="s">
        <v>5186</v>
      </c>
      <c r="H1534" t="s">
        <v>51</v>
      </c>
      <c r="I1534" t="s">
        <v>31</v>
      </c>
      <c r="J1534" t="s">
        <v>266</v>
      </c>
      <c r="K1534" t="s">
        <v>5187</v>
      </c>
      <c r="L1534" t="s">
        <v>92</v>
      </c>
      <c r="M1534" t="s">
        <v>34</v>
      </c>
      <c r="Q1534" t="s">
        <v>35</v>
      </c>
      <c r="R1534" t="s">
        <v>36</v>
      </c>
      <c r="T1534" t="s">
        <v>53</v>
      </c>
      <c r="U1534" t="s">
        <v>54</v>
      </c>
      <c r="V1534" t="s">
        <v>84</v>
      </c>
    </row>
    <row r="1535" spans="1:22" x14ac:dyDescent="0.3">
      <c r="A1535" t="s">
        <v>428</v>
      </c>
      <c r="B1535" t="s">
        <v>25</v>
      </c>
      <c r="C1535" t="s">
        <v>26</v>
      </c>
      <c r="E1535" t="s">
        <v>92</v>
      </c>
      <c r="F1535" t="s">
        <v>5188</v>
      </c>
      <c r="G1535" t="s">
        <v>5189</v>
      </c>
      <c r="H1535" t="s">
        <v>5190</v>
      </c>
      <c r="I1535" t="s">
        <v>31</v>
      </c>
      <c r="J1535" t="s">
        <v>45</v>
      </c>
      <c r="K1535" t="s">
        <v>5191</v>
      </c>
      <c r="L1535" t="s">
        <v>2326</v>
      </c>
      <c r="M1535" t="s">
        <v>34</v>
      </c>
      <c r="P1535" t="s">
        <v>178</v>
      </c>
      <c r="Q1535" t="s">
        <v>35</v>
      </c>
      <c r="R1535" t="s">
        <v>36</v>
      </c>
      <c r="T1535" t="s">
        <v>5192</v>
      </c>
      <c r="U1535" t="s">
        <v>458</v>
      </c>
      <c r="V1535" t="s">
        <v>92</v>
      </c>
    </row>
    <row r="1536" spans="1:22" x14ac:dyDescent="0.3">
      <c r="A1536" t="s">
        <v>428</v>
      </c>
      <c r="B1536" t="s">
        <v>25</v>
      </c>
      <c r="C1536" t="s">
        <v>26</v>
      </c>
      <c r="E1536" t="s">
        <v>92</v>
      </c>
      <c r="F1536" t="s">
        <v>5193</v>
      </c>
      <c r="G1536" t="s">
        <v>5194</v>
      </c>
      <c r="I1536" t="s">
        <v>31</v>
      </c>
      <c r="J1536" t="s">
        <v>32</v>
      </c>
      <c r="K1536" t="s">
        <v>5195</v>
      </c>
      <c r="L1536" t="s">
        <v>2326</v>
      </c>
      <c r="M1536" t="s">
        <v>34</v>
      </c>
      <c r="Q1536" t="s">
        <v>35</v>
      </c>
      <c r="R1536" t="s">
        <v>36</v>
      </c>
      <c r="T1536" t="s">
        <v>53</v>
      </c>
      <c r="V1536" t="s">
        <v>92</v>
      </c>
    </row>
    <row r="1537" spans="1:22" x14ac:dyDescent="0.3">
      <c r="A1537" t="s">
        <v>4941</v>
      </c>
      <c r="B1537" t="s">
        <v>25</v>
      </c>
      <c r="C1537" t="s">
        <v>26</v>
      </c>
      <c r="E1537" t="s">
        <v>84</v>
      </c>
      <c r="F1537" t="s">
        <v>5196</v>
      </c>
      <c r="G1537" t="s">
        <v>5197</v>
      </c>
      <c r="I1537" t="s">
        <v>31</v>
      </c>
      <c r="J1537" t="s">
        <v>266</v>
      </c>
      <c r="K1537" t="s">
        <v>5198</v>
      </c>
      <c r="L1537" t="s">
        <v>92</v>
      </c>
      <c r="M1537" t="s">
        <v>54</v>
      </c>
      <c r="Q1537" t="s">
        <v>35</v>
      </c>
      <c r="R1537" t="s">
        <v>36</v>
      </c>
      <c r="T1537" t="s">
        <v>42</v>
      </c>
      <c r="V1537" t="s">
        <v>84</v>
      </c>
    </row>
    <row r="1538" spans="1:22" x14ac:dyDescent="0.3">
      <c r="A1538" t="s">
        <v>5199</v>
      </c>
      <c r="B1538" t="s">
        <v>521</v>
      </c>
      <c r="C1538" t="s">
        <v>26</v>
      </c>
      <c r="E1538" t="s">
        <v>74</v>
      </c>
      <c r="F1538" t="s">
        <v>5200</v>
      </c>
      <c r="G1538" t="s">
        <v>5201</v>
      </c>
      <c r="H1538" t="s">
        <v>212</v>
      </c>
      <c r="I1538" t="s">
        <v>31</v>
      </c>
      <c r="J1538" t="s">
        <v>1086</v>
      </c>
      <c r="K1538" t="s">
        <v>5202</v>
      </c>
      <c r="L1538" t="s">
        <v>3104</v>
      </c>
      <c r="M1538" t="s">
        <v>34</v>
      </c>
      <c r="Q1538" t="s">
        <v>35</v>
      </c>
      <c r="R1538" t="s">
        <v>36</v>
      </c>
      <c r="T1538" t="s">
        <v>214</v>
      </c>
      <c r="U1538" t="s">
        <v>214</v>
      </c>
      <c r="V1538" t="s">
        <v>74</v>
      </c>
    </row>
    <row r="1539" spans="1:22" x14ac:dyDescent="0.3">
      <c r="A1539" t="s">
        <v>5019</v>
      </c>
      <c r="B1539" t="s">
        <v>106</v>
      </c>
      <c r="C1539" t="s">
        <v>107</v>
      </c>
      <c r="E1539" t="s">
        <v>107</v>
      </c>
      <c r="F1539" t="s">
        <v>5203</v>
      </c>
      <c r="G1539" t="s">
        <v>5204</v>
      </c>
      <c r="H1539" t="s">
        <v>296</v>
      </c>
      <c r="I1539" t="s">
        <v>31</v>
      </c>
      <c r="J1539" t="s">
        <v>45</v>
      </c>
      <c r="K1539" t="s">
        <v>5205</v>
      </c>
      <c r="L1539" t="s">
        <v>166</v>
      </c>
      <c r="M1539" t="s">
        <v>136</v>
      </c>
      <c r="Q1539" t="s">
        <v>35</v>
      </c>
      <c r="R1539" t="s">
        <v>36</v>
      </c>
      <c r="T1539" t="s">
        <v>298</v>
      </c>
      <c r="U1539" t="s">
        <v>136</v>
      </c>
      <c r="V1539" t="s">
        <v>107</v>
      </c>
    </row>
    <row r="1540" spans="1:22" x14ac:dyDescent="0.3">
      <c r="A1540" t="s">
        <v>5019</v>
      </c>
      <c r="B1540" t="s">
        <v>106</v>
      </c>
      <c r="C1540" t="s">
        <v>107</v>
      </c>
      <c r="E1540" t="s">
        <v>107</v>
      </c>
      <c r="F1540" t="s">
        <v>5206</v>
      </c>
      <c r="G1540" t="s">
        <v>5207</v>
      </c>
      <c r="H1540" t="s">
        <v>364</v>
      </c>
      <c r="I1540" t="s">
        <v>31</v>
      </c>
      <c r="J1540" t="s">
        <v>45</v>
      </c>
      <c r="K1540" t="s">
        <v>5208</v>
      </c>
      <c r="L1540" t="s">
        <v>166</v>
      </c>
      <c r="M1540" t="s">
        <v>136</v>
      </c>
      <c r="Q1540" t="s">
        <v>35</v>
      </c>
      <c r="R1540" t="s">
        <v>36</v>
      </c>
      <c r="T1540" t="s">
        <v>366</v>
      </c>
      <c r="U1540" t="s">
        <v>214</v>
      </c>
      <c r="V1540" t="s">
        <v>107</v>
      </c>
    </row>
    <row r="1541" spans="1:22" x14ac:dyDescent="0.3">
      <c r="A1541" t="s">
        <v>639</v>
      </c>
      <c r="B1541" t="s">
        <v>25</v>
      </c>
      <c r="C1541" t="s">
        <v>26</v>
      </c>
      <c r="E1541" t="s">
        <v>92</v>
      </c>
      <c r="F1541" t="s">
        <v>5209</v>
      </c>
      <c r="G1541" t="s">
        <v>5210</v>
      </c>
      <c r="I1541" t="s">
        <v>31</v>
      </c>
      <c r="J1541" t="s">
        <v>45</v>
      </c>
      <c r="K1541" t="s">
        <v>5211</v>
      </c>
      <c r="L1541" t="s">
        <v>97</v>
      </c>
      <c r="M1541" t="s">
        <v>34</v>
      </c>
      <c r="Q1541" t="s">
        <v>35</v>
      </c>
      <c r="R1541" t="s">
        <v>36</v>
      </c>
      <c r="V1541" t="s">
        <v>92</v>
      </c>
    </row>
    <row r="1542" spans="1:22" x14ac:dyDescent="0.3">
      <c r="A1542" t="s">
        <v>639</v>
      </c>
      <c r="B1542" t="s">
        <v>25</v>
      </c>
      <c r="C1542" t="s">
        <v>26</v>
      </c>
      <c r="E1542" t="s">
        <v>92</v>
      </c>
      <c r="F1542" t="s">
        <v>5212</v>
      </c>
      <c r="G1542" t="s">
        <v>5213</v>
      </c>
      <c r="H1542" t="s">
        <v>63</v>
      </c>
      <c r="I1542" t="s">
        <v>31</v>
      </c>
      <c r="J1542" t="s">
        <v>45</v>
      </c>
      <c r="K1542" t="s">
        <v>5214</v>
      </c>
      <c r="L1542" t="s">
        <v>97</v>
      </c>
      <c r="M1542" t="s">
        <v>34</v>
      </c>
      <c r="Q1542" t="s">
        <v>35</v>
      </c>
      <c r="R1542" t="s">
        <v>36</v>
      </c>
      <c r="T1542" t="s">
        <v>66</v>
      </c>
      <c r="U1542" t="s">
        <v>67</v>
      </c>
      <c r="V1542" t="s">
        <v>92</v>
      </c>
    </row>
    <row r="1543" spans="1:22" x14ac:dyDescent="0.3">
      <c r="A1543" t="s">
        <v>639</v>
      </c>
      <c r="B1543" t="s">
        <v>25</v>
      </c>
      <c r="C1543" t="s">
        <v>26</v>
      </c>
      <c r="E1543" t="s">
        <v>92</v>
      </c>
      <c r="F1543" t="s">
        <v>5215</v>
      </c>
      <c r="G1543" t="s">
        <v>5216</v>
      </c>
      <c r="I1543" t="s">
        <v>31</v>
      </c>
      <c r="J1543" t="s">
        <v>1086</v>
      </c>
      <c r="K1543" t="s">
        <v>5217</v>
      </c>
      <c r="L1543" t="s">
        <v>97</v>
      </c>
      <c r="M1543" t="s">
        <v>34</v>
      </c>
      <c r="Q1543" t="s">
        <v>35</v>
      </c>
      <c r="R1543" t="s">
        <v>36</v>
      </c>
      <c r="V1543" t="s">
        <v>92</v>
      </c>
    </row>
    <row r="1544" spans="1:22" x14ac:dyDescent="0.3">
      <c r="A1544" t="s">
        <v>639</v>
      </c>
      <c r="B1544" t="s">
        <v>25</v>
      </c>
      <c r="C1544" t="s">
        <v>26</v>
      </c>
      <c r="E1544" t="s">
        <v>92</v>
      </c>
      <c r="F1544" t="s">
        <v>5218</v>
      </c>
      <c r="G1544" t="s">
        <v>5219</v>
      </c>
      <c r="H1544" t="s">
        <v>101</v>
      </c>
      <c r="I1544" t="s">
        <v>31</v>
      </c>
      <c r="J1544" t="s">
        <v>32</v>
      </c>
      <c r="K1544" t="s">
        <v>5220</v>
      </c>
      <c r="L1544" t="s">
        <v>97</v>
      </c>
      <c r="M1544" t="s">
        <v>34</v>
      </c>
      <c r="Q1544" t="s">
        <v>35</v>
      </c>
      <c r="R1544" t="s">
        <v>36</v>
      </c>
      <c r="T1544" t="s">
        <v>42</v>
      </c>
      <c r="U1544" t="s">
        <v>104</v>
      </c>
      <c r="V1544" t="s">
        <v>92</v>
      </c>
    </row>
    <row r="1545" spans="1:22" x14ac:dyDescent="0.3">
      <c r="A1545" t="s">
        <v>5116</v>
      </c>
      <c r="B1545" t="s">
        <v>106</v>
      </c>
      <c r="C1545" t="s">
        <v>107</v>
      </c>
      <c r="E1545" t="s">
        <v>107</v>
      </c>
      <c r="F1545" t="s">
        <v>5221</v>
      </c>
      <c r="G1545" t="s">
        <v>5222</v>
      </c>
      <c r="H1545" t="s">
        <v>229</v>
      </c>
      <c r="I1545" t="s">
        <v>31</v>
      </c>
      <c r="J1545" t="s">
        <v>45</v>
      </c>
      <c r="K1545" t="s">
        <v>5223</v>
      </c>
      <c r="L1545" t="s">
        <v>310</v>
      </c>
      <c r="M1545" t="s">
        <v>136</v>
      </c>
      <c r="P1545" t="s">
        <v>218</v>
      </c>
      <c r="Q1545" t="s">
        <v>35</v>
      </c>
      <c r="R1545" t="s">
        <v>36</v>
      </c>
      <c r="T1545" t="s">
        <v>231</v>
      </c>
      <c r="U1545" t="s">
        <v>34</v>
      </c>
      <c r="V1545" t="s">
        <v>107</v>
      </c>
    </row>
    <row r="1546" spans="1:22" x14ac:dyDescent="0.3">
      <c r="A1546" t="s">
        <v>5029</v>
      </c>
      <c r="B1546" t="s">
        <v>106</v>
      </c>
      <c r="C1546" t="s">
        <v>107</v>
      </c>
      <c r="E1546" t="s">
        <v>107</v>
      </c>
      <c r="F1546" t="s">
        <v>5224</v>
      </c>
      <c r="G1546" t="s">
        <v>5225</v>
      </c>
      <c r="H1546" t="s">
        <v>687</v>
      </c>
      <c r="I1546" t="s">
        <v>31</v>
      </c>
      <c r="J1546" t="s">
        <v>45</v>
      </c>
      <c r="K1546" t="s">
        <v>5226</v>
      </c>
      <c r="L1546" t="s">
        <v>310</v>
      </c>
      <c r="M1546" t="s">
        <v>67</v>
      </c>
      <c r="P1546" t="s">
        <v>178</v>
      </c>
      <c r="Q1546" t="s">
        <v>35</v>
      </c>
      <c r="R1546" t="s">
        <v>36</v>
      </c>
      <c r="T1546" t="s">
        <v>689</v>
      </c>
      <c r="U1546" t="s">
        <v>690</v>
      </c>
      <c r="V1546" t="s">
        <v>107</v>
      </c>
    </row>
    <row r="1547" spans="1:22" x14ac:dyDescent="0.3">
      <c r="A1547" t="s">
        <v>5029</v>
      </c>
      <c r="B1547" t="s">
        <v>106</v>
      </c>
      <c r="C1547" t="s">
        <v>107</v>
      </c>
      <c r="E1547" t="s">
        <v>107</v>
      </c>
      <c r="F1547" t="s">
        <v>5227</v>
      </c>
      <c r="G1547" t="s">
        <v>5228</v>
      </c>
      <c r="H1547" t="s">
        <v>5229</v>
      </c>
      <c r="I1547" t="s">
        <v>31</v>
      </c>
      <c r="J1547" t="s">
        <v>45</v>
      </c>
      <c r="K1547" t="s">
        <v>5230</v>
      </c>
      <c r="L1547" t="s">
        <v>310</v>
      </c>
      <c r="M1547" t="s">
        <v>67</v>
      </c>
      <c r="P1547" t="s">
        <v>178</v>
      </c>
      <c r="Q1547" t="s">
        <v>35</v>
      </c>
      <c r="R1547" t="s">
        <v>36</v>
      </c>
      <c r="T1547" t="s">
        <v>5231</v>
      </c>
      <c r="U1547" t="s">
        <v>905</v>
      </c>
      <c r="V1547" t="s">
        <v>107</v>
      </c>
    </row>
    <row r="1548" spans="1:22" x14ac:dyDescent="0.3">
      <c r="A1548" t="s">
        <v>5029</v>
      </c>
      <c r="B1548" t="s">
        <v>106</v>
      </c>
      <c r="C1548" t="s">
        <v>107</v>
      </c>
      <c r="E1548" t="s">
        <v>107</v>
      </c>
      <c r="F1548" t="s">
        <v>5232</v>
      </c>
      <c r="G1548" t="s">
        <v>5233</v>
      </c>
      <c r="H1548" t="s">
        <v>63</v>
      </c>
      <c r="I1548" t="s">
        <v>31</v>
      </c>
      <c r="J1548" t="s">
        <v>45</v>
      </c>
      <c r="K1548" t="s">
        <v>5234</v>
      </c>
      <c r="L1548" t="s">
        <v>310</v>
      </c>
      <c r="M1548" t="s">
        <v>67</v>
      </c>
      <c r="P1548" t="s">
        <v>218</v>
      </c>
      <c r="Q1548" t="s">
        <v>35</v>
      </c>
      <c r="R1548" t="s">
        <v>36</v>
      </c>
      <c r="T1548" t="s">
        <v>66</v>
      </c>
      <c r="U1548" t="s">
        <v>67</v>
      </c>
      <c r="V1548" t="s">
        <v>107</v>
      </c>
    </row>
    <row r="1549" spans="1:22" x14ac:dyDescent="0.3">
      <c r="A1549" t="s">
        <v>5029</v>
      </c>
      <c r="B1549" t="s">
        <v>106</v>
      </c>
      <c r="C1549" t="s">
        <v>107</v>
      </c>
      <c r="E1549" t="s">
        <v>107</v>
      </c>
      <c r="F1549" t="s">
        <v>5235</v>
      </c>
      <c r="G1549" t="s">
        <v>5236</v>
      </c>
      <c r="H1549" t="s">
        <v>150</v>
      </c>
      <c r="I1549" t="s">
        <v>31</v>
      </c>
      <c r="J1549" t="s">
        <v>45</v>
      </c>
      <c r="K1549" t="s">
        <v>5237</v>
      </c>
      <c r="L1549" t="s">
        <v>310</v>
      </c>
      <c r="M1549" t="s">
        <v>67</v>
      </c>
      <c r="P1549" t="s">
        <v>178</v>
      </c>
      <c r="Q1549" t="s">
        <v>35</v>
      </c>
      <c r="R1549" t="s">
        <v>36</v>
      </c>
      <c r="T1549" t="s">
        <v>152</v>
      </c>
      <c r="U1549" t="s">
        <v>67</v>
      </c>
      <c r="V1549" t="s">
        <v>107</v>
      </c>
    </row>
    <row r="1550" spans="1:22" x14ac:dyDescent="0.3">
      <c r="A1550" t="s">
        <v>428</v>
      </c>
      <c r="B1550" t="s">
        <v>25</v>
      </c>
      <c r="C1550" t="s">
        <v>26</v>
      </c>
      <c r="E1550" t="s">
        <v>92</v>
      </c>
      <c r="F1550" t="s">
        <v>5238</v>
      </c>
      <c r="G1550" t="s">
        <v>5239</v>
      </c>
      <c r="H1550" t="s">
        <v>5240</v>
      </c>
      <c r="I1550" t="s">
        <v>31</v>
      </c>
      <c r="J1550" t="s">
        <v>45</v>
      </c>
      <c r="K1550" t="s">
        <v>5241</v>
      </c>
      <c r="L1550" t="s">
        <v>3104</v>
      </c>
      <c r="M1550" t="s">
        <v>34</v>
      </c>
      <c r="Q1550" t="s">
        <v>35</v>
      </c>
      <c r="R1550" t="s">
        <v>36</v>
      </c>
      <c r="T1550" t="s">
        <v>5242</v>
      </c>
      <c r="U1550" t="s">
        <v>214</v>
      </c>
      <c r="V1550" t="s">
        <v>92</v>
      </c>
    </row>
    <row r="1551" spans="1:22" x14ac:dyDescent="0.3">
      <c r="A1551" t="s">
        <v>4780</v>
      </c>
      <c r="B1551" t="s">
        <v>200</v>
      </c>
      <c r="C1551" t="s">
        <v>107</v>
      </c>
      <c r="E1551" t="s">
        <v>107</v>
      </c>
      <c r="F1551" t="s">
        <v>2578</v>
      </c>
      <c r="G1551" t="s">
        <v>2579</v>
      </c>
      <c r="H1551" t="s">
        <v>63</v>
      </c>
      <c r="I1551" t="s">
        <v>31</v>
      </c>
      <c r="J1551" t="s">
        <v>2106</v>
      </c>
      <c r="K1551" t="s">
        <v>5243</v>
      </c>
      <c r="L1551" t="s">
        <v>204</v>
      </c>
      <c r="M1551" t="s">
        <v>67</v>
      </c>
      <c r="Q1551" t="s">
        <v>35</v>
      </c>
      <c r="R1551" t="s">
        <v>36</v>
      </c>
      <c r="T1551" t="s">
        <v>66</v>
      </c>
      <c r="U1551" t="s">
        <v>67</v>
      </c>
      <c r="V1551" t="s">
        <v>107</v>
      </c>
    </row>
    <row r="1552" spans="1:22" x14ac:dyDescent="0.3">
      <c r="A1552" t="s">
        <v>505</v>
      </c>
      <c r="B1552" t="s">
        <v>25</v>
      </c>
      <c r="C1552" t="s">
        <v>26</v>
      </c>
      <c r="E1552" t="s">
        <v>74</v>
      </c>
      <c r="F1552" t="s">
        <v>5244</v>
      </c>
      <c r="G1552" t="s">
        <v>5245</v>
      </c>
      <c r="H1552" t="s">
        <v>70</v>
      </c>
      <c r="I1552" t="s">
        <v>31</v>
      </c>
      <c r="J1552" t="s">
        <v>32</v>
      </c>
      <c r="K1552" t="s">
        <v>5246</v>
      </c>
      <c r="L1552" t="s">
        <v>74</v>
      </c>
      <c r="M1552" t="s">
        <v>34</v>
      </c>
      <c r="Q1552" t="s">
        <v>35</v>
      </c>
      <c r="R1552" t="s">
        <v>36</v>
      </c>
      <c r="T1552" t="s">
        <v>72</v>
      </c>
      <c r="U1552" t="s">
        <v>54</v>
      </c>
      <c r="V1552" t="s">
        <v>74</v>
      </c>
    </row>
    <row r="1553" spans="1:22" x14ac:dyDescent="0.3">
      <c r="A1553" t="s">
        <v>428</v>
      </c>
      <c r="B1553" t="s">
        <v>25</v>
      </c>
      <c r="C1553" t="s">
        <v>26</v>
      </c>
      <c r="E1553" t="s">
        <v>92</v>
      </c>
      <c r="F1553" t="s">
        <v>5247</v>
      </c>
      <c r="G1553" t="s">
        <v>5248</v>
      </c>
      <c r="H1553" t="s">
        <v>63</v>
      </c>
      <c r="I1553" t="s">
        <v>31</v>
      </c>
      <c r="J1553" t="s">
        <v>32</v>
      </c>
      <c r="K1553" t="s">
        <v>5249</v>
      </c>
      <c r="L1553" t="s">
        <v>3104</v>
      </c>
      <c r="M1553" t="s">
        <v>34</v>
      </c>
      <c r="Q1553" t="s">
        <v>35</v>
      </c>
      <c r="R1553" t="s">
        <v>36</v>
      </c>
      <c r="T1553" t="s">
        <v>66</v>
      </c>
      <c r="U1553" t="s">
        <v>67</v>
      </c>
      <c r="V1553" t="s">
        <v>92</v>
      </c>
    </row>
    <row r="1554" spans="1:22" x14ac:dyDescent="0.3">
      <c r="A1554" t="s">
        <v>5077</v>
      </c>
      <c r="B1554" t="s">
        <v>106</v>
      </c>
      <c r="C1554" t="s">
        <v>107</v>
      </c>
      <c r="E1554" t="s">
        <v>107</v>
      </c>
      <c r="F1554" t="s">
        <v>5250</v>
      </c>
      <c r="G1554" t="s">
        <v>5251</v>
      </c>
      <c r="H1554" t="s">
        <v>434</v>
      </c>
      <c r="I1554" t="s">
        <v>31</v>
      </c>
      <c r="J1554" t="s">
        <v>45</v>
      </c>
      <c r="K1554" t="s">
        <v>5252</v>
      </c>
      <c r="L1554" t="s">
        <v>111</v>
      </c>
      <c r="M1554" t="s">
        <v>67</v>
      </c>
      <c r="R1554" t="s">
        <v>36</v>
      </c>
      <c r="T1554" t="s">
        <v>66</v>
      </c>
      <c r="U1554" t="s">
        <v>34</v>
      </c>
      <c r="V1554" t="s">
        <v>107</v>
      </c>
    </row>
    <row r="1555" spans="1:22" x14ac:dyDescent="0.3">
      <c r="A1555" t="s">
        <v>5253</v>
      </c>
      <c r="B1555" t="s">
        <v>106</v>
      </c>
      <c r="C1555" t="s">
        <v>107</v>
      </c>
      <c r="E1555" t="s">
        <v>107</v>
      </c>
      <c r="F1555" t="s">
        <v>5254</v>
      </c>
      <c r="G1555" t="s">
        <v>5255</v>
      </c>
      <c r="H1555" t="s">
        <v>5256</v>
      </c>
      <c r="I1555" t="s">
        <v>31</v>
      </c>
      <c r="J1555" t="s">
        <v>45</v>
      </c>
      <c r="K1555" t="s">
        <v>5257</v>
      </c>
      <c r="L1555" t="s">
        <v>166</v>
      </c>
      <c r="M1555" t="s">
        <v>67</v>
      </c>
      <c r="Q1555" t="s">
        <v>35</v>
      </c>
      <c r="R1555" t="s">
        <v>36</v>
      </c>
      <c r="T1555" t="s">
        <v>5258</v>
      </c>
      <c r="U1555" t="s">
        <v>34</v>
      </c>
      <c r="V1555" t="s">
        <v>107</v>
      </c>
    </row>
    <row r="1556" spans="1:22" x14ac:dyDescent="0.3">
      <c r="A1556" t="s">
        <v>3369</v>
      </c>
      <c r="B1556" t="s">
        <v>25</v>
      </c>
      <c r="C1556" t="s">
        <v>26</v>
      </c>
      <c r="E1556" t="s">
        <v>92</v>
      </c>
      <c r="F1556" t="s">
        <v>5259</v>
      </c>
      <c r="G1556" t="s">
        <v>5260</v>
      </c>
      <c r="I1556" t="s">
        <v>31</v>
      </c>
      <c r="J1556" t="s">
        <v>45</v>
      </c>
      <c r="K1556" t="s">
        <v>5261</v>
      </c>
      <c r="L1556" t="s">
        <v>97</v>
      </c>
      <c r="M1556" t="s">
        <v>34</v>
      </c>
      <c r="P1556" t="s">
        <v>218</v>
      </c>
      <c r="R1556" t="s">
        <v>36</v>
      </c>
      <c r="T1556" t="s">
        <v>5262</v>
      </c>
      <c r="V1556" t="s">
        <v>92</v>
      </c>
    </row>
    <row r="1557" spans="1:22" x14ac:dyDescent="0.3">
      <c r="A1557" t="s">
        <v>5253</v>
      </c>
      <c r="B1557" t="s">
        <v>106</v>
      </c>
      <c r="C1557" t="s">
        <v>107</v>
      </c>
      <c r="E1557" t="s">
        <v>107</v>
      </c>
      <c r="F1557" t="s">
        <v>5263</v>
      </c>
      <c r="G1557" t="s">
        <v>5264</v>
      </c>
      <c r="H1557" t="s">
        <v>63</v>
      </c>
      <c r="I1557" t="s">
        <v>31</v>
      </c>
      <c r="J1557" t="s">
        <v>45</v>
      </c>
      <c r="K1557" t="s">
        <v>5265</v>
      </c>
      <c r="L1557" t="s">
        <v>166</v>
      </c>
      <c r="M1557" t="s">
        <v>67</v>
      </c>
      <c r="Q1557" t="s">
        <v>35</v>
      </c>
      <c r="R1557" t="s">
        <v>36</v>
      </c>
      <c r="T1557" t="s">
        <v>66</v>
      </c>
      <c r="U1557" t="s">
        <v>67</v>
      </c>
      <c r="V1557" t="s">
        <v>107</v>
      </c>
    </row>
    <row r="1558" spans="1:22" x14ac:dyDescent="0.3">
      <c r="A1558" t="s">
        <v>1621</v>
      </c>
      <c r="B1558" t="s">
        <v>25</v>
      </c>
      <c r="C1558" t="s">
        <v>26</v>
      </c>
      <c r="E1558" t="s">
        <v>92</v>
      </c>
      <c r="F1558" t="s">
        <v>5266</v>
      </c>
      <c r="G1558" t="s">
        <v>5267</v>
      </c>
      <c r="H1558" t="s">
        <v>101</v>
      </c>
      <c r="I1558" t="s">
        <v>31</v>
      </c>
      <c r="J1558" t="s">
        <v>45</v>
      </c>
      <c r="K1558" t="s">
        <v>5268</v>
      </c>
      <c r="L1558" t="s">
        <v>59</v>
      </c>
      <c r="M1558" t="s">
        <v>34</v>
      </c>
      <c r="Q1558" t="s">
        <v>35</v>
      </c>
      <c r="R1558" t="s">
        <v>36</v>
      </c>
      <c r="T1558" t="s">
        <v>42</v>
      </c>
      <c r="U1558" t="s">
        <v>104</v>
      </c>
      <c r="V1558" t="s">
        <v>92</v>
      </c>
    </row>
    <row r="1559" spans="1:22" x14ac:dyDescent="0.3">
      <c r="A1559" t="s">
        <v>199</v>
      </c>
      <c r="B1559" t="s">
        <v>200</v>
      </c>
      <c r="C1559" t="s">
        <v>107</v>
      </c>
      <c r="E1559" t="s">
        <v>107</v>
      </c>
      <c r="F1559" t="s">
        <v>5269</v>
      </c>
      <c r="G1559" t="s">
        <v>5270</v>
      </c>
      <c r="I1559" t="s">
        <v>31</v>
      </c>
      <c r="J1559" t="s">
        <v>45</v>
      </c>
      <c r="K1559" t="s">
        <v>5271</v>
      </c>
      <c r="L1559" t="s">
        <v>65</v>
      </c>
      <c r="M1559" t="s">
        <v>67</v>
      </c>
      <c r="Q1559" t="s">
        <v>35</v>
      </c>
      <c r="R1559" t="s">
        <v>36</v>
      </c>
      <c r="T1559" t="s">
        <v>1404</v>
      </c>
      <c r="V1559" t="s">
        <v>107</v>
      </c>
    </row>
    <row r="1560" spans="1:22" x14ac:dyDescent="0.3">
      <c r="A1560" t="s">
        <v>5081</v>
      </c>
      <c r="B1560" t="s">
        <v>106</v>
      </c>
      <c r="C1560" t="s">
        <v>107</v>
      </c>
      <c r="E1560" t="s">
        <v>107</v>
      </c>
      <c r="F1560" t="s">
        <v>5272</v>
      </c>
      <c r="G1560" t="s">
        <v>5273</v>
      </c>
      <c r="I1560" t="s">
        <v>31</v>
      </c>
      <c r="J1560" t="s">
        <v>45</v>
      </c>
      <c r="K1560" t="s">
        <v>5274</v>
      </c>
      <c r="L1560" t="s">
        <v>166</v>
      </c>
      <c r="M1560" t="s">
        <v>67</v>
      </c>
      <c r="R1560" t="s">
        <v>36</v>
      </c>
      <c r="T1560" t="s">
        <v>66</v>
      </c>
      <c r="V1560" t="s">
        <v>107</v>
      </c>
    </row>
    <row r="1561" spans="1:22" x14ac:dyDescent="0.3">
      <c r="A1561" t="s">
        <v>647</v>
      </c>
      <c r="B1561" t="s">
        <v>25</v>
      </c>
      <c r="C1561" t="s">
        <v>26</v>
      </c>
      <c r="E1561" t="s">
        <v>92</v>
      </c>
      <c r="F1561" t="s">
        <v>4781</v>
      </c>
      <c r="G1561" t="s">
        <v>4782</v>
      </c>
      <c r="H1561" t="s">
        <v>150</v>
      </c>
      <c r="I1561" t="s">
        <v>31</v>
      </c>
      <c r="J1561" t="s">
        <v>45</v>
      </c>
      <c r="K1561" t="s">
        <v>5275</v>
      </c>
      <c r="L1561" t="s">
        <v>65</v>
      </c>
      <c r="M1561" t="s">
        <v>34</v>
      </c>
      <c r="P1561" t="s">
        <v>178</v>
      </c>
      <c r="Q1561" t="s">
        <v>35</v>
      </c>
      <c r="R1561" t="s">
        <v>36</v>
      </c>
      <c r="T1561" t="s">
        <v>152</v>
      </c>
      <c r="U1561" t="s">
        <v>67</v>
      </c>
      <c r="V1561" t="s">
        <v>92</v>
      </c>
    </row>
    <row r="1562" spans="1:22" x14ac:dyDescent="0.3">
      <c r="A1562" t="s">
        <v>367</v>
      </c>
      <c r="B1562" t="s">
        <v>25</v>
      </c>
      <c r="C1562" t="s">
        <v>26</v>
      </c>
      <c r="E1562" t="s">
        <v>92</v>
      </c>
      <c r="F1562" t="s">
        <v>5276</v>
      </c>
      <c r="G1562" t="s">
        <v>5277</v>
      </c>
      <c r="H1562" t="s">
        <v>570</v>
      </c>
      <c r="I1562" t="s">
        <v>31</v>
      </c>
      <c r="J1562" t="s">
        <v>2814</v>
      </c>
      <c r="K1562" t="s">
        <v>5278</v>
      </c>
      <c r="L1562" t="s">
        <v>97</v>
      </c>
      <c r="M1562" t="s">
        <v>34</v>
      </c>
      <c r="P1562" t="s">
        <v>218</v>
      </c>
      <c r="Q1562" t="s">
        <v>35</v>
      </c>
      <c r="R1562" t="s">
        <v>36</v>
      </c>
      <c r="T1562" t="s">
        <v>572</v>
      </c>
      <c r="U1562" t="s">
        <v>573</v>
      </c>
      <c r="V1562" t="s">
        <v>92</v>
      </c>
    </row>
    <row r="1563" spans="1:22" x14ac:dyDescent="0.3">
      <c r="A1563" t="s">
        <v>5077</v>
      </c>
      <c r="B1563" t="s">
        <v>106</v>
      </c>
      <c r="C1563" t="s">
        <v>107</v>
      </c>
      <c r="E1563" t="s">
        <v>107</v>
      </c>
      <c r="F1563" t="s">
        <v>5279</v>
      </c>
      <c r="G1563" t="s">
        <v>5280</v>
      </c>
      <c r="H1563" t="s">
        <v>63</v>
      </c>
      <c r="I1563" t="s">
        <v>31</v>
      </c>
      <c r="J1563" t="s">
        <v>45</v>
      </c>
      <c r="K1563" t="s">
        <v>5281</v>
      </c>
      <c r="L1563" t="s">
        <v>111</v>
      </c>
      <c r="M1563" t="s">
        <v>67</v>
      </c>
      <c r="P1563" t="s">
        <v>218</v>
      </c>
      <c r="Q1563" t="s">
        <v>35</v>
      </c>
      <c r="R1563" t="s">
        <v>36</v>
      </c>
      <c r="T1563" t="s">
        <v>66</v>
      </c>
      <c r="U1563" t="s">
        <v>67</v>
      </c>
      <c r="V1563" t="s">
        <v>107</v>
      </c>
    </row>
    <row r="1564" spans="1:22" x14ac:dyDescent="0.3">
      <c r="A1564" t="s">
        <v>5282</v>
      </c>
      <c r="B1564" t="s">
        <v>25</v>
      </c>
      <c r="C1564" t="s">
        <v>26</v>
      </c>
      <c r="E1564" t="s">
        <v>92</v>
      </c>
      <c r="F1564" t="s">
        <v>5283</v>
      </c>
      <c r="G1564" t="s">
        <v>5284</v>
      </c>
      <c r="H1564" t="s">
        <v>101</v>
      </c>
      <c r="I1564" t="s">
        <v>31</v>
      </c>
      <c r="J1564" t="s">
        <v>45</v>
      </c>
      <c r="K1564" t="s">
        <v>5285</v>
      </c>
      <c r="L1564" t="s">
        <v>27</v>
      </c>
      <c r="M1564" t="s">
        <v>34</v>
      </c>
      <c r="Q1564" t="s">
        <v>35</v>
      </c>
      <c r="R1564" t="s">
        <v>36</v>
      </c>
      <c r="T1564" t="s">
        <v>42</v>
      </c>
      <c r="U1564" t="s">
        <v>104</v>
      </c>
      <c r="V1564" t="s">
        <v>92</v>
      </c>
    </row>
    <row r="1565" spans="1:22" x14ac:dyDescent="0.3">
      <c r="A1565" t="s">
        <v>367</v>
      </c>
      <c r="B1565" t="s">
        <v>25</v>
      </c>
      <c r="C1565" t="s">
        <v>26</v>
      </c>
      <c r="E1565" t="s">
        <v>92</v>
      </c>
      <c r="F1565" t="s">
        <v>5286</v>
      </c>
      <c r="G1565" t="s">
        <v>5287</v>
      </c>
      <c r="H1565" t="s">
        <v>5288</v>
      </c>
      <c r="I1565" t="s">
        <v>31</v>
      </c>
      <c r="J1565" t="s">
        <v>2814</v>
      </c>
      <c r="K1565" t="s">
        <v>5289</v>
      </c>
      <c r="L1565" t="s">
        <v>97</v>
      </c>
      <c r="M1565" t="s">
        <v>34</v>
      </c>
      <c r="P1565" t="s">
        <v>218</v>
      </c>
      <c r="Q1565" t="s">
        <v>35</v>
      </c>
      <c r="R1565" t="s">
        <v>36</v>
      </c>
      <c r="T1565" t="s">
        <v>5290</v>
      </c>
      <c r="U1565" t="s">
        <v>54</v>
      </c>
      <c r="V1565" t="s">
        <v>92</v>
      </c>
    </row>
    <row r="1566" spans="1:22" x14ac:dyDescent="0.3">
      <c r="A1566" t="s">
        <v>3011</v>
      </c>
      <c r="B1566" t="s">
        <v>25</v>
      </c>
      <c r="C1566" t="s">
        <v>26</v>
      </c>
      <c r="E1566" t="s">
        <v>92</v>
      </c>
      <c r="F1566" t="s">
        <v>5291</v>
      </c>
      <c r="G1566" t="s">
        <v>5292</v>
      </c>
      <c r="H1566" t="s">
        <v>63</v>
      </c>
      <c r="I1566" t="s">
        <v>31</v>
      </c>
      <c r="J1566" t="s">
        <v>139</v>
      </c>
      <c r="K1566" t="s">
        <v>5293</v>
      </c>
      <c r="L1566" t="s">
        <v>27</v>
      </c>
      <c r="M1566" t="s">
        <v>34</v>
      </c>
      <c r="Q1566" t="s">
        <v>35</v>
      </c>
      <c r="R1566" t="s">
        <v>36</v>
      </c>
      <c r="T1566" t="s">
        <v>66</v>
      </c>
      <c r="U1566" t="s">
        <v>67</v>
      </c>
      <c r="V1566" t="s">
        <v>92</v>
      </c>
    </row>
    <row r="1567" spans="1:22" x14ac:dyDescent="0.3">
      <c r="A1567" t="s">
        <v>4674</v>
      </c>
      <c r="B1567" t="s">
        <v>48</v>
      </c>
      <c r="C1567" t="s">
        <v>26</v>
      </c>
      <c r="E1567" t="s">
        <v>92</v>
      </c>
      <c r="F1567" t="s">
        <v>5294</v>
      </c>
      <c r="G1567" t="s">
        <v>5295</v>
      </c>
      <c r="H1567" t="s">
        <v>191</v>
      </c>
      <c r="I1567" t="s">
        <v>31</v>
      </c>
      <c r="J1567" t="s">
        <v>2814</v>
      </c>
      <c r="K1567" t="s">
        <v>5296</v>
      </c>
      <c r="L1567" t="s">
        <v>92</v>
      </c>
      <c r="M1567" t="s">
        <v>34</v>
      </c>
      <c r="Q1567" t="s">
        <v>35</v>
      </c>
      <c r="R1567" t="s">
        <v>36</v>
      </c>
      <c r="T1567" t="s">
        <v>193</v>
      </c>
      <c r="U1567" t="s">
        <v>38</v>
      </c>
      <c r="V1567" t="s">
        <v>92</v>
      </c>
    </row>
    <row r="1568" spans="1:22" x14ac:dyDescent="0.3">
      <c r="A1568" t="s">
        <v>1162</v>
      </c>
      <c r="B1568" t="s">
        <v>25</v>
      </c>
      <c r="C1568" t="s">
        <v>26</v>
      </c>
      <c r="E1568" t="s">
        <v>92</v>
      </c>
      <c r="F1568" t="s">
        <v>5297</v>
      </c>
      <c r="G1568" t="s">
        <v>5298</v>
      </c>
      <c r="H1568" t="s">
        <v>5299</v>
      </c>
      <c r="I1568" t="s">
        <v>31</v>
      </c>
      <c r="J1568" t="s">
        <v>45</v>
      </c>
      <c r="K1568" t="s">
        <v>5300</v>
      </c>
      <c r="L1568" t="s">
        <v>97</v>
      </c>
      <c r="M1568" t="s">
        <v>34</v>
      </c>
      <c r="Q1568" t="s">
        <v>710</v>
      </c>
      <c r="R1568" t="s">
        <v>36</v>
      </c>
      <c r="T1568" t="s">
        <v>5301</v>
      </c>
      <c r="U1568" t="s">
        <v>5302</v>
      </c>
      <c r="V1568" t="s">
        <v>92</v>
      </c>
    </row>
    <row r="1569" spans="1:22" x14ac:dyDescent="0.3">
      <c r="A1569" t="s">
        <v>639</v>
      </c>
      <c r="B1569" t="s">
        <v>25</v>
      </c>
      <c r="C1569" t="s">
        <v>26</v>
      </c>
      <c r="E1569" t="s">
        <v>92</v>
      </c>
      <c r="F1569" t="s">
        <v>733</v>
      </c>
      <c r="G1569" t="s">
        <v>5303</v>
      </c>
      <c r="H1569" t="s">
        <v>1384</v>
      </c>
      <c r="I1569" t="s">
        <v>31</v>
      </c>
      <c r="J1569" t="s">
        <v>45</v>
      </c>
      <c r="K1569" t="s">
        <v>5304</v>
      </c>
      <c r="L1569" t="s">
        <v>65</v>
      </c>
      <c r="M1569" t="s">
        <v>34</v>
      </c>
      <c r="Q1569" t="s">
        <v>35</v>
      </c>
      <c r="R1569" t="s">
        <v>36</v>
      </c>
      <c r="T1569" t="s">
        <v>1386</v>
      </c>
      <c r="U1569" t="s">
        <v>905</v>
      </c>
      <c r="V1569" t="s">
        <v>92</v>
      </c>
    </row>
    <row r="1570" spans="1:22" x14ac:dyDescent="0.3">
      <c r="A1570" t="s">
        <v>5305</v>
      </c>
      <c r="B1570" t="s">
        <v>48</v>
      </c>
      <c r="C1570" t="s">
        <v>26</v>
      </c>
      <c r="E1570" t="s">
        <v>92</v>
      </c>
      <c r="F1570" t="s">
        <v>5306</v>
      </c>
      <c r="G1570" t="s">
        <v>5307</v>
      </c>
      <c r="H1570" t="s">
        <v>642</v>
      </c>
      <c r="I1570" t="s">
        <v>31</v>
      </c>
      <c r="J1570" t="s">
        <v>45</v>
      </c>
      <c r="K1570" t="s">
        <v>5308</v>
      </c>
      <c r="L1570" t="s">
        <v>27</v>
      </c>
      <c r="M1570" t="s">
        <v>34</v>
      </c>
      <c r="Q1570" t="s">
        <v>35</v>
      </c>
      <c r="R1570" t="s">
        <v>36</v>
      </c>
      <c r="T1570" t="s">
        <v>42</v>
      </c>
      <c r="U1570" t="s">
        <v>34</v>
      </c>
      <c r="V1570" t="s">
        <v>92</v>
      </c>
    </row>
    <row r="1571" spans="1:22" x14ac:dyDescent="0.3">
      <c r="A1571" t="s">
        <v>4789</v>
      </c>
      <c r="B1571" t="s">
        <v>209</v>
      </c>
      <c r="C1571" t="s">
        <v>26</v>
      </c>
      <c r="E1571" t="s">
        <v>74</v>
      </c>
      <c r="F1571" t="s">
        <v>5309</v>
      </c>
      <c r="G1571" t="s">
        <v>5310</v>
      </c>
      <c r="H1571" t="s">
        <v>150</v>
      </c>
      <c r="I1571" t="s">
        <v>31</v>
      </c>
      <c r="J1571" t="s">
        <v>45</v>
      </c>
      <c r="K1571" t="s">
        <v>5311</v>
      </c>
      <c r="L1571" t="s">
        <v>74</v>
      </c>
      <c r="M1571" t="s">
        <v>136</v>
      </c>
      <c r="P1571" t="s">
        <v>218</v>
      </c>
      <c r="Q1571" t="s">
        <v>35</v>
      </c>
      <c r="R1571" t="s">
        <v>36</v>
      </c>
      <c r="T1571" t="s">
        <v>152</v>
      </c>
      <c r="U1571" t="s">
        <v>67</v>
      </c>
      <c r="V1571" t="s">
        <v>74</v>
      </c>
    </row>
    <row r="1572" spans="1:22" x14ac:dyDescent="0.3">
      <c r="A1572" t="s">
        <v>1675</v>
      </c>
      <c r="B1572" t="s">
        <v>25</v>
      </c>
      <c r="C1572" t="s">
        <v>26</v>
      </c>
      <c r="E1572" t="s">
        <v>92</v>
      </c>
      <c r="F1572" t="s">
        <v>5312</v>
      </c>
      <c r="G1572" t="s">
        <v>5313</v>
      </c>
      <c r="H1572" t="s">
        <v>63</v>
      </c>
      <c r="I1572" t="s">
        <v>31</v>
      </c>
      <c r="J1572" t="s">
        <v>32</v>
      </c>
      <c r="K1572" t="s">
        <v>5314</v>
      </c>
      <c r="L1572" t="s">
        <v>97</v>
      </c>
      <c r="M1572" t="s">
        <v>34</v>
      </c>
      <c r="Q1572" t="s">
        <v>35</v>
      </c>
      <c r="R1572" t="s">
        <v>36</v>
      </c>
      <c r="T1572" t="s">
        <v>66</v>
      </c>
      <c r="U1572" t="s">
        <v>67</v>
      </c>
      <c r="V1572" t="s">
        <v>92</v>
      </c>
    </row>
    <row r="1573" spans="1:22" x14ac:dyDescent="0.3">
      <c r="A1573" t="s">
        <v>639</v>
      </c>
      <c r="B1573" t="s">
        <v>25</v>
      </c>
      <c r="C1573" t="s">
        <v>26</v>
      </c>
      <c r="E1573" t="s">
        <v>92</v>
      </c>
      <c r="F1573" t="s">
        <v>5315</v>
      </c>
      <c r="G1573" t="s">
        <v>5316</v>
      </c>
      <c r="H1573" t="s">
        <v>5317</v>
      </c>
      <c r="I1573" t="s">
        <v>31</v>
      </c>
      <c r="J1573" t="s">
        <v>45</v>
      </c>
      <c r="K1573" t="s">
        <v>5318</v>
      </c>
      <c r="L1573" t="s">
        <v>65</v>
      </c>
      <c r="M1573" t="s">
        <v>34</v>
      </c>
      <c r="R1573" t="s">
        <v>36</v>
      </c>
      <c r="T1573" t="s">
        <v>174</v>
      </c>
      <c r="U1573" t="s">
        <v>34</v>
      </c>
      <c r="V1573" t="s">
        <v>92</v>
      </c>
    </row>
    <row r="1574" spans="1:22" x14ac:dyDescent="0.3">
      <c r="A1574" t="s">
        <v>1232</v>
      </c>
      <c r="B1574" t="s">
        <v>25</v>
      </c>
      <c r="C1574" t="s">
        <v>26</v>
      </c>
      <c r="E1574" t="s">
        <v>92</v>
      </c>
      <c r="F1574" t="s">
        <v>5319</v>
      </c>
      <c r="G1574" t="s">
        <v>5320</v>
      </c>
      <c r="I1574" t="s">
        <v>31</v>
      </c>
      <c r="J1574" t="s">
        <v>32</v>
      </c>
      <c r="K1574" t="s">
        <v>5321</v>
      </c>
      <c r="L1574" t="s">
        <v>97</v>
      </c>
      <c r="M1574" t="s">
        <v>34</v>
      </c>
      <c r="Q1574" t="s">
        <v>35</v>
      </c>
      <c r="R1574" t="s">
        <v>36</v>
      </c>
      <c r="V1574" t="s">
        <v>92</v>
      </c>
    </row>
    <row r="1575" spans="1:22" x14ac:dyDescent="0.3">
      <c r="A1575" t="s">
        <v>5253</v>
      </c>
      <c r="B1575" t="s">
        <v>106</v>
      </c>
      <c r="C1575" t="s">
        <v>107</v>
      </c>
      <c r="E1575" t="s">
        <v>107</v>
      </c>
      <c r="F1575" t="s">
        <v>5322</v>
      </c>
      <c r="G1575" t="s">
        <v>5323</v>
      </c>
      <c r="I1575" t="s">
        <v>31</v>
      </c>
      <c r="J1575" t="s">
        <v>45</v>
      </c>
      <c r="K1575" t="s">
        <v>5324</v>
      </c>
      <c r="L1575" t="s">
        <v>135</v>
      </c>
      <c r="M1575" t="s">
        <v>67</v>
      </c>
      <c r="Q1575" t="s">
        <v>35</v>
      </c>
      <c r="R1575" t="s">
        <v>36</v>
      </c>
      <c r="V1575" t="s">
        <v>107</v>
      </c>
    </row>
    <row r="1576" spans="1:22" x14ac:dyDescent="0.3">
      <c r="A1576" t="s">
        <v>1232</v>
      </c>
      <c r="B1576" t="s">
        <v>25</v>
      </c>
      <c r="C1576" t="s">
        <v>26</v>
      </c>
      <c r="E1576" t="s">
        <v>92</v>
      </c>
      <c r="F1576" t="s">
        <v>5325</v>
      </c>
      <c r="G1576" t="s">
        <v>5326</v>
      </c>
      <c r="H1576" t="s">
        <v>229</v>
      </c>
      <c r="I1576" t="s">
        <v>31</v>
      </c>
      <c r="J1576" t="s">
        <v>32</v>
      </c>
      <c r="K1576" t="s">
        <v>5327</v>
      </c>
      <c r="L1576" t="s">
        <v>97</v>
      </c>
      <c r="M1576" t="s">
        <v>34</v>
      </c>
      <c r="Q1576" t="s">
        <v>35</v>
      </c>
      <c r="R1576" t="s">
        <v>36</v>
      </c>
      <c r="T1576" t="s">
        <v>231</v>
      </c>
      <c r="U1576" t="s">
        <v>34</v>
      </c>
      <c r="V1576" t="s">
        <v>92</v>
      </c>
    </row>
    <row r="1577" spans="1:22" x14ac:dyDescent="0.3">
      <c r="A1577" t="s">
        <v>4674</v>
      </c>
      <c r="B1577" t="s">
        <v>48</v>
      </c>
      <c r="C1577" t="s">
        <v>26</v>
      </c>
      <c r="E1577" t="s">
        <v>92</v>
      </c>
      <c r="F1577" t="s">
        <v>5328</v>
      </c>
      <c r="G1577" t="s">
        <v>5329</v>
      </c>
      <c r="I1577" t="s">
        <v>31</v>
      </c>
      <c r="J1577" t="s">
        <v>139</v>
      </c>
      <c r="K1577" t="s">
        <v>5330</v>
      </c>
      <c r="L1577" t="s">
        <v>27</v>
      </c>
      <c r="M1577" t="s">
        <v>34</v>
      </c>
      <c r="Q1577" t="s">
        <v>35</v>
      </c>
      <c r="R1577" t="s">
        <v>36</v>
      </c>
      <c r="T1577" t="s">
        <v>66</v>
      </c>
      <c r="V1577" t="s">
        <v>92</v>
      </c>
    </row>
    <row r="1578" spans="1:22" x14ac:dyDescent="0.3">
      <c r="A1578" t="s">
        <v>505</v>
      </c>
      <c r="B1578" t="s">
        <v>25</v>
      </c>
      <c r="C1578" t="s">
        <v>26</v>
      </c>
      <c r="E1578" t="s">
        <v>92</v>
      </c>
      <c r="F1578" t="s">
        <v>5331</v>
      </c>
      <c r="G1578" t="s">
        <v>5332</v>
      </c>
      <c r="H1578" t="s">
        <v>5333</v>
      </c>
      <c r="I1578" t="s">
        <v>31</v>
      </c>
      <c r="J1578" t="s">
        <v>1091</v>
      </c>
      <c r="K1578" t="s">
        <v>5334</v>
      </c>
      <c r="L1578" t="s">
        <v>92</v>
      </c>
      <c r="M1578" t="s">
        <v>34</v>
      </c>
      <c r="Q1578" t="s">
        <v>35</v>
      </c>
      <c r="R1578" t="s">
        <v>36</v>
      </c>
      <c r="T1578" t="s">
        <v>5335</v>
      </c>
      <c r="U1578" t="s">
        <v>554</v>
      </c>
      <c r="V1578" t="s">
        <v>92</v>
      </c>
    </row>
    <row r="1579" spans="1:22" x14ac:dyDescent="0.3">
      <c r="A1579" t="s">
        <v>5081</v>
      </c>
      <c r="B1579" t="s">
        <v>106</v>
      </c>
      <c r="C1579" t="s">
        <v>107</v>
      </c>
      <c r="E1579" t="s">
        <v>107</v>
      </c>
      <c r="F1579" t="s">
        <v>5336</v>
      </c>
      <c r="G1579" t="s">
        <v>5337</v>
      </c>
      <c r="H1579" t="s">
        <v>63</v>
      </c>
      <c r="I1579" t="s">
        <v>31</v>
      </c>
      <c r="J1579" t="s">
        <v>45</v>
      </c>
      <c r="K1579" t="s">
        <v>5338</v>
      </c>
      <c r="L1579" t="s">
        <v>135</v>
      </c>
      <c r="M1579" t="s">
        <v>67</v>
      </c>
      <c r="Q1579" t="s">
        <v>35</v>
      </c>
      <c r="R1579" t="s">
        <v>36</v>
      </c>
      <c r="T1579" t="s">
        <v>66</v>
      </c>
      <c r="U1579" t="s">
        <v>67</v>
      </c>
      <c r="V1579" t="s">
        <v>107</v>
      </c>
    </row>
    <row r="1580" spans="1:22" x14ac:dyDescent="0.3">
      <c r="A1580" t="s">
        <v>1232</v>
      </c>
      <c r="B1580" t="s">
        <v>25</v>
      </c>
      <c r="C1580" t="s">
        <v>26</v>
      </c>
      <c r="E1580" t="s">
        <v>92</v>
      </c>
      <c r="F1580" t="s">
        <v>5339</v>
      </c>
      <c r="G1580" t="s">
        <v>5340</v>
      </c>
      <c r="H1580" t="s">
        <v>63</v>
      </c>
      <c r="I1580" t="s">
        <v>31</v>
      </c>
      <c r="J1580" t="s">
        <v>1091</v>
      </c>
      <c r="K1580" t="s">
        <v>5341</v>
      </c>
      <c r="L1580" t="s">
        <v>97</v>
      </c>
      <c r="M1580" t="s">
        <v>34</v>
      </c>
      <c r="Q1580" t="s">
        <v>35</v>
      </c>
      <c r="R1580" t="s">
        <v>36</v>
      </c>
      <c r="T1580" t="s">
        <v>66</v>
      </c>
      <c r="U1580" t="s">
        <v>67</v>
      </c>
      <c r="V1580" t="s">
        <v>92</v>
      </c>
    </row>
    <row r="1581" spans="1:22" x14ac:dyDescent="0.3">
      <c r="A1581" t="s">
        <v>3284</v>
      </c>
      <c r="B1581" t="s">
        <v>25</v>
      </c>
      <c r="C1581" t="s">
        <v>26</v>
      </c>
      <c r="E1581" t="s">
        <v>92</v>
      </c>
      <c r="F1581" t="s">
        <v>5342</v>
      </c>
      <c r="G1581" t="s">
        <v>5343</v>
      </c>
      <c r="H1581" t="s">
        <v>1034</v>
      </c>
      <c r="I1581" t="s">
        <v>31</v>
      </c>
      <c r="J1581" t="s">
        <v>32</v>
      </c>
      <c r="K1581" t="s">
        <v>5344</v>
      </c>
      <c r="L1581" t="s">
        <v>97</v>
      </c>
      <c r="M1581" t="s">
        <v>34</v>
      </c>
      <c r="R1581" t="s">
        <v>36</v>
      </c>
      <c r="T1581" t="s">
        <v>193</v>
      </c>
      <c r="U1581" t="s">
        <v>34</v>
      </c>
      <c r="V1581" t="s">
        <v>92</v>
      </c>
    </row>
    <row r="1582" spans="1:22" x14ac:dyDescent="0.3">
      <c r="A1582" t="s">
        <v>628</v>
      </c>
      <c r="B1582" t="s">
        <v>25</v>
      </c>
      <c r="C1582" t="s">
        <v>26</v>
      </c>
      <c r="E1582" t="s">
        <v>92</v>
      </c>
      <c r="F1582" t="s">
        <v>5345</v>
      </c>
      <c r="G1582" t="s">
        <v>5346</v>
      </c>
      <c r="H1582" t="s">
        <v>570</v>
      </c>
      <c r="I1582" t="s">
        <v>31</v>
      </c>
      <c r="J1582" t="s">
        <v>45</v>
      </c>
      <c r="K1582" t="s">
        <v>5347</v>
      </c>
      <c r="L1582" t="s">
        <v>59</v>
      </c>
      <c r="M1582" t="s">
        <v>34</v>
      </c>
      <c r="Q1582" t="s">
        <v>35</v>
      </c>
      <c r="R1582" t="s">
        <v>36</v>
      </c>
      <c r="T1582" t="s">
        <v>572</v>
      </c>
      <c r="U1582" t="s">
        <v>573</v>
      </c>
      <c r="V1582" t="s">
        <v>92</v>
      </c>
    </row>
    <row r="1583" spans="1:22" x14ac:dyDescent="0.3">
      <c r="A1583" t="s">
        <v>1232</v>
      </c>
      <c r="B1583" t="s">
        <v>25</v>
      </c>
      <c r="C1583" t="s">
        <v>26</v>
      </c>
      <c r="E1583" t="s">
        <v>92</v>
      </c>
      <c r="F1583" t="s">
        <v>5348</v>
      </c>
      <c r="G1583" t="s">
        <v>5349</v>
      </c>
      <c r="H1583" t="s">
        <v>229</v>
      </c>
      <c r="I1583" t="s">
        <v>31</v>
      </c>
      <c r="J1583" t="s">
        <v>139</v>
      </c>
      <c r="K1583" t="s">
        <v>5350</v>
      </c>
      <c r="L1583" t="s">
        <v>97</v>
      </c>
      <c r="M1583" t="s">
        <v>34</v>
      </c>
      <c r="Q1583" t="s">
        <v>35</v>
      </c>
      <c r="R1583" t="s">
        <v>36</v>
      </c>
      <c r="T1583" t="s">
        <v>231</v>
      </c>
      <c r="U1583" t="s">
        <v>34</v>
      </c>
      <c r="V1583" t="s">
        <v>92</v>
      </c>
    </row>
    <row r="1584" spans="1:22" x14ac:dyDescent="0.3">
      <c r="A1584" t="s">
        <v>1232</v>
      </c>
      <c r="B1584" t="s">
        <v>25</v>
      </c>
      <c r="C1584" t="s">
        <v>26</v>
      </c>
      <c r="E1584" t="s">
        <v>92</v>
      </c>
      <c r="F1584" t="s">
        <v>5351</v>
      </c>
      <c r="G1584" t="s">
        <v>5352</v>
      </c>
      <c r="H1584" t="s">
        <v>101</v>
      </c>
      <c r="I1584" t="s">
        <v>31</v>
      </c>
      <c r="J1584" t="s">
        <v>32</v>
      </c>
      <c r="K1584" t="s">
        <v>5353</v>
      </c>
      <c r="L1584" t="s">
        <v>97</v>
      </c>
      <c r="M1584" t="s">
        <v>34</v>
      </c>
      <c r="Q1584" t="s">
        <v>35</v>
      </c>
      <c r="R1584" t="s">
        <v>36</v>
      </c>
      <c r="T1584" t="s">
        <v>42</v>
      </c>
      <c r="U1584" t="s">
        <v>104</v>
      </c>
      <c r="V1584" t="s">
        <v>92</v>
      </c>
    </row>
    <row r="1585" spans="1:22" x14ac:dyDescent="0.3">
      <c r="A1585" t="s">
        <v>428</v>
      </c>
      <c r="B1585" t="s">
        <v>25</v>
      </c>
      <c r="C1585" t="s">
        <v>26</v>
      </c>
      <c r="E1585" t="s">
        <v>92</v>
      </c>
      <c r="F1585" t="s">
        <v>5354</v>
      </c>
      <c r="G1585" t="s">
        <v>5355</v>
      </c>
      <c r="H1585" t="s">
        <v>51</v>
      </c>
      <c r="I1585" t="s">
        <v>31</v>
      </c>
      <c r="J1585" t="s">
        <v>139</v>
      </c>
      <c r="K1585" t="s">
        <v>5356</v>
      </c>
      <c r="L1585" t="s">
        <v>103</v>
      </c>
      <c r="M1585" t="s">
        <v>34</v>
      </c>
      <c r="Q1585" t="s">
        <v>35</v>
      </c>
      <c r="R1585" t="s">
        <v>36</v>
      </c>
      <c r="T1585" t="s">
        <v>53</v>
      </c>
      <c r="U1585" t="s">
        <v>54</v>
      </c>
      <c r="V1585" t="s">
        <v>92</v>
      </c>
    </row>
    <row r="1586" spans="1:22" x14ac:dyDescent="0.3">
      <c r="A1586" t="s">
        <v>3284</v>
      </c>
      <c r="B1586" t="s">
        <v>25</v>
      </c>
      <c r="C1586" t="s">
        <v>26</v>
      </c>
      <c r="E1586" t="s">
        <v>92</v>
      </c>
      <c r="F1586" t="s">
        <v>5357</v>
      </c>
      <c r="G1586" t="s">
        <v>5358</v>
      </c>
      <c r="I1586" t="s">
        <v>31</v>
      </c>
      <c r="J1586" t="s">
        <v>45</v>
      </c>
      <c r="K1586" t="s">
        <v>5359</v>
      </c>
      <c r="L1586" t="s">
        <v>2347</v>
      </c>
      <c r="M1586" t="s">
        <v>34</v>
      </c>
      <c r="Q1586" t="s">
        <v>35</v>
      </c>
      <c r="R1586" t="s">
        <v>36</v>
      </c>
      <c r="T1586" t="s">
        <v>288</v>
      </c>
      <c r="V1586" t="s">
        <v>92</v>
      </c>
    </row>
    <row r="1587" spans="1:22" x14ac:dyDescent="0.3">
      <c r="A1587" t="s">
        <v>188</v>
      </c>
      <c r="B1587" t="s">
        <v>25</v>
      </c>
      <c r="C1587" t="s">
        <v>26</v>
      </c>
      <c r="E1587" t="s">
        <v>92</v>
      </c>
      <c r="F1587" t="s">
        <v>5360</v>
      </c>
      <c r="G1587" t="s">
        <v>5361</v>
      </c>
      <c r="H1587" t="s">
        <v>5362</v>
      </c>
      <c r="I1587" t="s">
        <v>31</v>
      </c>
      <c r="J1587" t="s">
        <v>1086</v>
      </c>
      <c r="K1587" t="s">
        <v>5363</v>
      </c>
      <c r="L1587" t="s">
        <v>97</v>
      </c>
      <c r="M1587" t="s">
        <v>34</v>
      </c>
      <c r="R1587" t="s">
        <v>36</v>
      </c>
      <c r="T1587" t="s">
        <v>5364</v>
      </c>
      <c r="U1587" t="s">
        <v>34</v>
      </c>
      <c r="V1587" t="s">
        <v>92</v>
      </c>
    </row>
    <row r="1588" spans="1:22" x14ac:dyDescent="0.3">
      <c r="A1588" t="s">
        <v>3284</v>
      </c>
      <c r="B1588" t="s">
        <v>25</v>
      </c>
      <c r="C1588" t="s">
        <v>26</v>
      </c>
      <c r="E1588" t="s">
        <v>92</v>
      </c>
      <c r="F1588" t="s">
        <v>5365</v>
      </c>
      <c r="G1588" t="s">
        <v>5366</v>
      </c>
      <c r="H1588" t="s">
        <v>191</v>
      </c>
      <c r="I1588" t="s">
        <v>31</v>
      </c>
      <c r="J1588" t="s">
        <v>32</v>
      </c>
      <c r="K1588" t="s">
        <v>5367</v>
      </c>
      <c r="L1588" t="s">
        <v>2347</v>
      </c>
      <c r="M1588" t="s">
        <v>34</v>
      </c>
      <c r="Q1588" t="s">
        <v>35</v>
      </c>
      <c r="R1588" t="s">
        <v>36</v>
      </c>
      <c r="T1588" t="s">
        <v>193</v>
      </c>
      <c r="U1588" t="s">
        <v>38</v>
      </c>
      <c r="V1588" t="s">
        <v>92</v>
      </c>
    </row>
    <row r="1589" spans="1:22" x14ac:dyDescent="0.3">
      <c r="A1589" t="s">
        <v>1232</v>
      </c>
      <c r="B1589" t="s">
        <v>25</v>
      </c>
      <c r="C1589" t="s">
        <v>26</v>
      </c>
      <c r="E1589" t="s">
        <v>92</v>
      </c>
      <c r="F1589" t="s">
        <v>5368</v>
      </c>
      <c r="G1589" t="s">
        <v>5369</v>
      </c>
      <c r="H1589" t="s">
        <v>51</v>
      </c>
      <c r="I1589" t="s">
        <v>31</v>
      </c>
      <c r="J1589" t="s">
        <v>139</v>
      </c>
      <c r="K1589" t="s">
        <v>5370</v>
      </c>
      <c r="L1589" t="s">
        <v>97</v>
      </c>
      <c r="M1589" t="s">
        <v>34</v>
      </c>
      <c r="Q1589" t="s">
        <v>35</v>
      </c>
      <c r="R1589" t="s">
        <v>36</v>
      </c>
      <c r="T1589" t="s">
        <v>53</v>
      </c>
      <c r="U1589" t="s">
        <v>54</v>
      </c>
      <c r="V1589" t="s">
        <v>92</v>
      </c>
    </row>
    <row r="1590" spans="1:22" x14ac:dyDescent="0.3">
      <c r="A1590" t="s">
        <v>647</v>
      </c>
      <c r="B1590" t="s">
        <v>25</v>
      </c>
      <c r="C1590" t="s">
        <v>26</v>
      </c>
      <c r="E1590" t="s">
        <v>92</v>
      </c>
      <c r="F1590" t="s">
        <v>5371</v>
      </c>
      <c r="G1590" t="s">
        <v>5372</v>
      </c>
      <c r="H1590" t="s">
        <v>51</v>
      </c>
      <c r="I1590" t="s">
        <v>31</v>
      </c>
      <c r="J1590" t="s">
        <v>1086</v>
      </c>
      <c r="K1590" t="s">
        <v>5373</v>
      </c>
      <c r="L1590" t="s">
        <v>2347</v>
      </c>
      <c r="M1590" t="s">
        <v>34</v>
      </c>
      <c r="Q1590" t="s">
        <v>35</v>
      </c>
      <c r="R1590" t="s">
        <v>36</v>
      </c>
      <c r="T1590" t="s">
        <v>53</v>
      </c>
      <c r="U1590" t="s">
        <v>54</v>
      </c>
      <c r="V1590" t="s">
        <v>92</v>
      </c>
    </row>
    <row r="1591" spans="1:22" x14ac:dyDescent="0.3">
      <c r="A1591" t="s">
        <v>2510</v>
      </c>
      <c r="B1591" t="s">
        <v>200</v>
      </c>
      <c r="C1591" t="s">
        <v>107</v>
      </c>
      <c r="E1591" t="s">
        <v>107</v>
      </c>
      <c r="F1591" t="s">
        <v>5374</v>
      </c>
      <c r="G1591" t="s">
        <v>5375</v>
      </c>
      <c r="H1591" t="s">
        <v>101</v>
      </c>
      <c r="I1591" t="s">
        <v>31</v>
      </c>
      <c r="J1591" t="s">
        <v>45</v>
      </c>
      <c r="K1591" t="s">
        <v>5376</v>
      </c>
      <c r="L1591" t="s">
        <v>1750</v>
      </c>
      <c r="M1591" t="s">
        <v>67</v>
      </c>
      <c r="Q1591" t="s">
        <v>35</v>
      </c>
      <c r="R1591" t="s">
        <v>36</v>
      </c>
      <c r="T1591" t="s">
        <v>42</v>
      </c>
      <c r="U1591" t="s">
        <v>104</v>
      </c>
      <c r="V1591" t="s">
        <v>107</v>
      </c>
    </row>
    <row r="1592" spans="1:22" x14ac:dyDescent="0.3">
      <c r="A1592" t="s">
        <v>428</v>
      </c>
      <c r="B1592" t="s">
        <v>25</v>
      </c>
      <c r="C1592" t="s">
        <v>26</v>
      </c>
      <c r="E1592" t="s">
        <v>92</v>
      </c>
      <c r="F1592" t="s">
        <v>5377</v>
      </c>
      <c r="G1592" t="s">
        <v>5378</v>
      </c>
      <c r="H1592" t="s">
        <v>5379</v>
      </c>
      <c r="I1592" t="s">
        <v>31</v>
      </c>
      <c r="J1592" t="s">
        <v>45</v>
      </c>
      <c r="K1592" t="s">
        <v>5380</v>
      </c>
      <c r="L1592" t="s">
        <v>103</v>
      </c>
      <c r="M1592" t="s">
        <v>34</v>
      </c>
      <c r="Q1592" t="s">
        <v>35</v>
      </c>
      <c r="R1592" t="s">
        <v>36</v>
      </c>
      <c r="T1592" t="s">
        <v>5381</v>
      </c>
      <c r="U1592" t="s">
        <v>38</v>
      </c>
      <c r="V1592" t="s">
        <v>92</v>
      </c>
    </row>
    <row r="1593" spans="1:22" x14ac:dyDescent="0.3">
      <c r="A1593" t="s">
        <v>428</v>
      </c>
      <c r="B1593" t="s">
        <v>25</v>
      </c>
      <c r="C1593" t="s">
        <v>26</v>
      </c>
      <c r="E1593" t="s">
        <v>92</v>
      </c>
      <c r="F1593" t="s">
        <v>5382</v>
      </c>
      <c r="G1593" t="s">
        <v>5383</v>
      </c>
      <c r="I1593" t="s">
        <v>31</v>
      </c>
      <c r="J1593" t="s">
        <v>45</v>
      </c>
      <c r="K1593" t="s">
        <v>5384</v>
      </c>
      <c r="L1593" t="s">
        <v>103</v>
      </c>
      <c r="M1593" t="s">
        <v>34</v>
      </c>
      <c r="Q1593" t="s">
        <v>35</v>
      </c>
      <c r="R1593" t="s">
        <v>36</v>
      </c>
      <c r="T1593" t="s">
        <v>53</v>
      </c>
      <c r="V1593" t="s">
        <v>92</v>
      </c>
    </row>
    <row r="1594" spans="1:22" x14ac:dyDescent="0.3">
      <c r="A1594" t="s">
        <v>199</v>
      </c>
      <c r="B1594" t="s">
        <v>200</v>
      </c>
      <c r="C1594" t="s">
        <v>107</v>
      </c>
      <c r="E1594" t="s">
        <v>107</v>
      </c>
      <c r="F1594" t="s">
        <v>5385</v>
      </c>
      <c r="G1594" t="s">
        <v>5386</v>
      </c>
      <c r="H1594" t="s">
        <v>191</v>
      </c>
      <c r="I1594" t="s">
        <v>31</v>
      </c>
      <c r="J1594" t="s">
        <v>5108</v>
      </c>
      <c r="K1594" t="s">
        <v>5387</v>
      </c>
      <c r="L1594" t="s">
        <v>157</v>
      </c>
      <c r="M1594" t="s">
        <v>67</v>
      </c>
      <c r="P1594" t="s">
        <v>178</v>
      </c>
      <c r="Q1594" t="s">
        <v>35</v>
      </c>
      <c r="R1594" t="s">
        <v>36</v>
      </c>
      <c r="T1594" t="s">
        <v>193</v>
      </c>
      <c r="U1594" t="s">
        <v>38</v>
      </c>
      <c r="V1594" t="s">
        <v>107</v>
      </c>
    </row>
    <row r="1595" spans="1:22" x14ac:dyDescent="0.3">
      <c r="A1595" t="s">
        <v>5388</v>
      </c>
      <c r="B1595" t="s">
        <v>25</v>
      </c>
      <c r="C1595" t="s">
        <v>26</v>
      </c>
      <c r="E1595" t="s">
        <v>92</v>
      </c>
      <c r="F1595" t="s">
        <v>5389</v>
      </c>
      <c r="G1595" t="s">
        <v>5390</v>
      </c>
      <c r="H1595" t="s">
        <v>150</v>
      </c>
      <c r="I1595" t="s">
        <v>31</v>
      </c>
      <c r="J1595" t="s">
        <v>45</v>
      </c>
      <c r="K1595" t="s">
        <v>5391</v>
      </c>
      <c r="L1595" t="s">
        <v>157</v>
      </c>
      <c r="M1595" t="s">
        <v>34</v>
      </c>
      <c r="Q1595" t="s">
        <v>35</v>
      </c>
      <c r="R1595" t="s">
        <v>36</v>
      </c>
      <c r="T1595" t="s">
        <v>152</v>
      </c>
      <c r="U1595" t="s">
        <v>67</v>
      </c>
      <c r="V1595" t="s">
        <v>92</v>
      </c>
    </row>
    <row r="1596" spans="1:22" x14ac:dyDescent="0.3">
      <c r="A1596" t="s">
        <v>2510</v>
      </c>
      <c r="B1596" t="s">
        <v>200</v>
      </c>
      <c r="C1596" t="s">
        <v>107</v>
      </c>
      <c r="E1596" t="s">
        <v>107</v>
      </c>
      <c r="F1596" t="s">
        <v>5392</v>
      </c>
      <c r="G1596" t="s">
        <v>5393</v>
      </c>
      <c r="H1596" t="s">
        <v>101</v>
      </c>
      <c r="I1596" t="s">
        <v>31</v>
      </c>
      <c r="J1596" t="s">
        <v>45</v>
      </c>
      <c r="K1596" t="s">
        <v>5394</v>
      </c>
      <c r="L1596" t="s">
        <v>262</v>
      </c>
      <c r="M1596" t="s">
        <v>67</v>
      </c>
      <c r="Q1596" t="s">
        <v>35</v>
      </c>
      <c r="R1596" t="s">
        <v>36</v>
      </c>
      <c r="T1596" t="s">
        <v>42</v>
      </c>
      <c r="U1596" t="s">
        <v>104</v>
      </c>
      <c r="V1596" t="s">
        <v>107</v>
      </c>
    </row>
    <row r="1597" spans="1:22" x14ac:dyDescent="0.3">
      <c r="A1597" t="s">
        <v>4789</v>
      </c>
      <c r="B1597" t="s">
        <v>209</v>
      </c>
      <c r="C1597" t="s">
        <v>26</v>
      </c>
      <c r="E1597" t="s">
        <v>74</v>
      </c>
      <c r="F1597" t="s">
        <v>5395</v>
      </c>
      <c r="G1597" t="s">
        <v>5396</v>
      </c>
      <c r="I1597" t="s">
        <v>31</v>
      </c>
      <c r="J1597" t="s">
        <v>45</v>
      </c>
      <c r="K1597" t="s">
        <v>5397</v>
      </c>
      <c r="L1597" t="s">
        <v>74</v>
      </c>
      <c r="M1597" t="s">
        <v>136</v>
      </c>
      <c r="Q1597" t="s">
        <v>35</v>
      </c>
      <c r="R1597" t="s">
        <v>36</v>
      </c>
      <c r="T1597" t="s">
        <v>53</v>
      </c>
      <c r="V1597" t="s">
        <v>74</v>
      </c>
    </row>
    <row r="1598" spans="1:22" x14ac:dyDescent="0.3">
      <c r="A1598" t="s">
        <v>2510</v>
      </c>
      <c r="B1598" t="s">
        <v>200</v>
      </c>
      <c r="C1598" t="s">
        <v>107</v>
      </c>
      <c r="E1598" t="s">
        <v>107</v>
      </c>
      <c r="F1598" t="s">
        <v>5398</v>
      </c>
      <c r="G1598" t="s">
        <v>5399</v>
      </c>
      <c r="H1598" t="s">
        <v>63</v>
      </c>
      <c r="I1598" t="s">
        <v>31</v>
      </c>
      <c r="J1598" t="s">
        <v>45</v>
      </c>
      <c r="K1598" t="s">
        <v>5400</v>
      </c>
      <c r="L1598" t="s">
        <v>262</v>
      </c>
      <c r="M1598" t="s">
        <v>67</v>
      </c>
      <c r="P1598" t="s">
        <v>178</v>
      </c>
      <c r="Q1598" t="s">
        <v>35</v>
      </c>
      <c r="R1598" t="s">
        <v>36</v>
      </c>
      <c r="T1598" t="s">
        <v>66</v>
      </c>
      <c r="U1598" t="s">
        <v>67</v>
      </c>
      <c r="V1598" t="s">
        <v>107</v>
      </c>
    </row>
    <row r="1599" spans="1:22" x14ac:dyDescent="0.3">
      <c r="A1599" t="s">
        <v>141</v>
      </c>
      <c r="B1599" t="s">
        <v>25</v>
      </c>
      <c r="C1599" t="s">
        <v>26</v>
      </c>
      <c r="E1599" t="s">
        <v>74</v>
      </c>
      <c r="F1599" t="s">
        <v>5401</v>
      </c>
      <c r="G1599" t="s">
        <v>5402</v>
      </c>
      <c r="H1599" t="s">
        <v>63</v>
      </c>
      <c r="I1599" t="s">
        <v>31</v>
      </c>
      <c r="J1599" t="s">
        <v>45</v>
      </c>
      <c r="K1599" t="s">
        <v>5403</v>
      </c>
      <c r="L1599" t="s">
        <v>74</v>
      </c>
      <c r="M1599" t="s">
        <v>34</v>
      </c>
      <c r="Q1599" t="s">
        <v>35</v>
      </c>
      <c r="R1599" t="s">
        <v>36</v>
      </c>
      <c r="T1599" t="s">
        <v>66</v>
      </c>
      <c r="U1599" t="s">
        <v>67</v>
      </c>
      <c r="V1599" t="s">
        <v>74</v>
      </c>
    </row>
    <row r="1600" spans="1:22" x14ac:dyDescent="0.3">
      <c r="A1600" t="s">
        <v>2510</v>
      </c>
      <c r="B1600" t="s">
        <v>200</v>
      </c>
      <c r="C1600" t="s">
        <v>107</v>
      </c>
      <c r="E1600" t="s">
        <v>107</v>
      </c>
      <c r="F1600" t="s">
        <v>5404</v>
      </c>
      <c r="G1600" t="s">
        <v>5405</v>
      </c>
      <c r="H1600" t="s">
        <v>63</v>
      </c>
      <c r="I1600" t="s">
        <v>31</v>
      </c>
      <c r="J1600" t="s">
        <v>45</v>
      </c>
      <c r="K1600" t="s">
        <v>5406</v>
      </c>
      <c r="L1600" t="s">
        <v>262</v>
      </c>
      <c r="M1600" t="s">
        <v>67</v>
      </c>
      <c r="P1600" t="s">
        <v>178</v>
      </c>
      <c r="Q1600" t="s">
        <v>35</v>
      </c>
      <c r="R1600" t="s">
        <v>36</v>
      </c>
      <c r="T1600" t="s">
        <v>66</v>
      </c>
      <c r="U1600" t="s">
        <v>67</v>
      </c>
      <c r="V1600" t="s">
        <v>107</v>
      </c>
    </row>
    <row r="1601" spans="1:22" x14ac:dyDescent="0.3">
      <c r="A1601" t="s">
        <v>4780</v>
      </c>
      <c r="B1601" t="s">
        <v>200</v>
      </c>
      <c r="C1601" t="s">
        <v>107</v>
      </c>
      <c r="E1601" t="s">
        <v>107</v>
      </c>
      <c r="F1601" t="s">
        <v>5407</v>
      </c>
      <c r="G1601" t="s">
        <v>5408</v>
      </c>
      <c r="H1601" t="s">
        <v>191</v>
      </c>
      <c r="I1601" t="s">
        <v>31</v>
      </c>
      <c r="J1601" t="s">
        <v>45</v>
      </c>
      <c r="K1601" t="s">
        <v>5409</v>
      </c>
      <c r="L1601" t="s">
        <v>262</v>
      </c>
      <c r="M1601" t="s">
        <v>67</v>
      </c>
      <c r="P1601" t="s">
        <v>178</v>
      </c>
      <c r="Q1601" t="s">
        <v>35</v>
      </c>
      <c r="R1601" t="s">
        <v>36</v>
      </c>
      <c r="T1601" t="s">
        <v>193</v>
      </c>
      <c r="U1601" t="s">
        <v>38</v>
      </c>
      <c r="V1601" t="s">
        <v>107</v>
      </c>
    </row>
    <row r="1602" spans="1:22" x14ac:dyDescent="0.3">
      <c r="A1602" t="s">
        <v>5410</v>
      </c>
      <c r="B1602" t="s">
        <v>25</v>
      </c>
      <c r="C1602" t="s">
        <v>26</v>
      </c>
      <c r="E1602" t="s">
        <v>92</v>
      </c>
      <c r="F1602" t="s">
        <v>5411</v>
      </c>
      <c r="G1602" t="s">
        <v>5412</v>
      </c>
      <c r="I1602" t="s">
        <v>31</v>
      </c>
      <c r="J1602" t="s">
        <v>139</v>
      </c>
      <c r="K1602" t="s">
        <v>5413</v>
      </c>
      <c r="L1602" t="s">
        <v>2326</v>
      </c>
      <c r="M1602" t="s">
        <v>34</v>
      </c>
      <c r="P1602" t="s">
        <v>2179</v>
      </c>
      <c r="Q1602" t="s">
        <v>35</v>
      </c>
      <c r="R1602" t="s">
        <v>36</v>
      </c>
      <c r="T1602" t="s">
        <v>288</v>
      </c>
      <c r="V1602" t="s">
        <v>92</v>
      </c>
    </row>
    <row r="1603" spans="1:22" x14ac:dyDescent="0.3">
      <c r="A1603" t="s">
        <v>5081</v>
      </c>
      <c r="B1603" t="s">
        <v>106</v>
      </c>
      <c r="C1603" t="s">
        <v>107</v>
      </c>
      <c r="E1603" t="s">
        <v>107</v>
      </c>
      <c r="F1603" t="s">
        <v>5414</v>
      </c>
      <c r="G1603" t="s">
        <v>5415</v>
      </c>
      <c r="H1603" t="s">
        <v>5416</v>
      </c>
      <c r="I1603" t="s">
        <v>31</v>
      </c>
      <c r="J1603" t="s">
        <v>1122</v>
      </c>
      <c r="K1603" t="s">
        <v>5417</v>
      </c>
      <c r="L1603" t="s">
        <v>262</v>
      </c>
      <c r="M1603" t="s">
        <v>67</v>
      </c>
      <c r="Q1603" t="s">
        <v>35</v>
      </c>
      <c r="R1603" t="s">
        <v>36</v>
      </c>
      <c r="T1603" t="s">
        <v>5418</v>
      </c>
      <c r="U1603" t="s">
        <v>67</v>
      </c>
      <c r="V1603" t="s">
        <v>107</v>
      </c>
    </row>
    <row r="1604" spans="1:22" x14ac:dyDescent="0.3">
      <c r="A1604" t="s">
        <v>367</v>
      </c>
      <c r="B1604" t="s">
        <v>25</v>
      </c>
      <c r="C1604" t="s">
        <v>26</v>
      </c>
      <c r="E1604" t="s">
        <v>92</v>
      </c>
      <c r="F1604" t="s">
        <v>5419</v>
      </c>
      <c r="G1604" t="s">
        <v>5420</v>
      </c>
      <c r="I1604" t="s">
        <v>31</v>
      </c>
      <c r="J1604" t="s">
        <v>139</v>
      </c>
      <c r="K1604" t="s">
        <v>5421</v>
      </c>
      <c r="L1604" t="s">
        <v>92</v>
      </c>
      <c r="M1604" t="s">
        <v>34</v>
      </c>
      <c r="Q1604" t="s">
        <v>35</v>
      </c>
      <c r="R1604" t="s">
        <v>36</v>
      </c>
      <c r="T1604" t="s">
        <v>72</v>
      </c>
      <c r="V1604" t="s">
        <v>92</v>
      </c>
    </row>
    <row r="1605" spans="1:22" x14ac:dyDescent="0.3">
      <c r="A1605" t="s">
        <v>875</v>
      </c>
      <c r="B1605" t="s">
        <v>48</v>
      </c>
      <c r="C1605" t="s">
        <v>26</v>
      </c>
      <c r="E1605" t="s">
        <v>92</v>
      </c>
      <c r="F1605" t="s">
        <v>5422</v>
      </c>
      <c r="G1605" t="s">
        <v>5423</v>
      </c>
      <c r="I1605" t="s">
        <v>31</v>
      </c>
      <c r="J1605" t="s">
        <v>45</v>
      </c>
      <c r="K1605" t="s">
        <v>5424</v>
      </c>
      <c r="L1605" t="s">
        <v>2326</v>
      </c>
      <c r="M1605" t="s">
        <v>34</v>
      </c>
      <c r="P1605" t="s">
        <v>2179</v>
      </c>
      <c r="Q1605" t="s">
        <v>35</v>
      </c>
      <c r="R1605" t="s">
        <v>36</v>
      </c>
      <c r="T1605" t="s">
        <v>42</v>
      </c>
      <c r="V1605" t="s">
        <v>92</v>
      </c>
    </row>
    <row r="1606" spans="1:22" x14ac:dyDescent="0.3">
      <c r="A1606" t="s">
        <v>4238</v>
      </c>
      <c r="B1606" t="s">
        <v>106</v>
      </c>
      <c r="C1606" t="s">
        <v>107</v>
      </c>
      <c r="E1606" t="s">
        <v>107</v>
      </c>
      <c r="F1606" t="s">
        <v>5425</v>
      </c>
      <c r="G1606" t="s">
        <v>5426</v>
      </c>
      <c r="I1606" t="s">
        <v>31</v>
      </c>
      <c r="J1606" t="s">
        <v>45</v>
      </c>
      <c r="K1606" t="s">
        <v>5427</v>
      </c>
      <c r="L1606" t="s">
        <v>173</v>
      </c>
      <c r="M1606" t="s">
        <v>67</v>
      </c>
      <c r="P1606" t="s">
        <v>178</v>
      </c>
      <c r="Q1606" t="s">
        <v>35</v>
      </c>
      <c r="R1606" t="s">
        <v>36</v>
      </c>
      <c r="T1606" t="s">
        <v>66</v>
      </c>
      <c r="V1606" t="s">
        <v>107</v>
      </c>
    </row>
    <row r="1607" spans="1:22" x14ac:dyDescent="0.3">
      <c r="A1607" t="s">
        <v>5081</v>
      </c>
      <c r="B1607" t="s">
        <v>106</v>
      </c>
      <c r="C1607" t="s">
        <v>107</v>
      </c>
      <c r="E1607" t="s">
        <v>107</v>
      </c>
      <c r="F1607" t="s">
        <v>5428</v>
      </c>
      <c r="G1607" t="s">
        <v>5429</v>
      </c>
      <c r="H1607" t="s">
        <v>63</v>
      </c>
      <c r="I1607" t="s">
        <v>31</v>
      </c>
      <c r="J1607" t="s">
        <v>1122</v>
      </c>
      <c r="K1607" t="s">
        <v>5430</v>
      </c>
      <c r="L1607" t="s">
        <v>262</v>
      </c>
      <c r="M1607" t="s">
        <v>67</v>
      </c>
      <c r="P1607" t="s">
        <v>178</v>
      </c>
      <c r="Q1607" t="s">
        <v>35</v>
      </c>
      <c r="R1607" t="s">
        <v>36</v>
      </c>
      <c r="T1607" t="s">
        <v>66</v>
      </c>
      <c r="U1607" t="s">
        <v>67</v>
      </c>
      <c r="V1607" t="s">
        <v>107</v>
      </c>
    </row>
    <row r="1608" spans="1:22" x14ac:dyDescent="0.3">
      <c r="A1608" t="s">
        <v>875</v>
      </c>
      <c r="B1608" t="s">
        <v>48</v>
      </c>
      <c r="C1608" t="s">
        <v>26</v>
      </c>
      <c r="E1608" t="s">
        <v>92</v>
      </c>
      <c r="F1608" t="s">
        <v>5431</v>
      </c>
      <c r="G1608" t="s">
        <v>5432</v>
      </c>
      <c r="I1608" t="s">
        <v>31</v>
      </c>
      <c r="J1608" t="s">
        <v>139</v>
      </c>
      <c r="K1608" t="s">
        <v>5433</v>
      </c>
      <c r="L1608" t="s">
        <v>2326</v>
      </c>
      <c r="M1608" t="s">
        <v>34</v>
      </c>
      <c r="P1608" t="s">
        <v>2179</v>
      </c>
      <c r="Q1608" t="s">
        <v>35</v>
      </c>
      <c r="R1608" t="s">
        <v>36</v>
      </c>
      <c r="T1608" t="s">
        <v>53</v>
      </c>
      <c r="V1608" t="s">
        <v>92</v>
      </c>
    </row>
    <row r="1609" spans="1:22" x14ac:dyDescent="0.3">
      <c r="A1609" t="s">
        <v>1959</v>
      </c>
      <c r="B1609" t="s">
        <v>25</v>
      </c>
      <c r="C1609" t="s">
        <v>26</v>
      </c>
      <c r="E1609" t="s">
        <v>84</v>
      </c>
      <c r="F1609" t="s">
        <v>5434</v>
      </c>
      <c r="G1609" t="s">
        <v>5435</v>
      </c>
      <c r="I1609" t="s">
        <v>31</v>
      </c>
      <c r="J1609" t="s">
        <v>45</v>
      </c>
      <c r="K1609" t="s">
        <v>5436</v>
      </c>
      <c r="L1609" t="s">
        <v>3202</v>
      </c>
      <c r="M1609" t="s">
        <v>54</v>
      </c>
      <c r="P1609" t="s">
        <v>178</v>
      </c>
      <c r="Q1609" t="s">
        <v>35</v>
      </c>
      <c r="R1609" t="s">
        <v>36</v>
      </c>
      <c r="T1609" t="s">
        <v>72</v>
      </c>
      <c r="V1609" t="s">
        <v>84</v>
      </c>
    </row>
    <row r="1610" spans="1:22" x14ac:dyDescent="0.3">
      <c r="A1610" t="s">
        <v>4957</v>
      </c>
      <c r="B1610" t="s">
        <v>106</v>
      </c>
      <c r="C1610" t="s">
        <v>107</v>
      </c>
      <c r="E1610" t="s">
        <v>107</v>
      </c>
      <c r="F1610" t="s">
        <v>5437</v>
      </c>
      <c r="G1610" t="s">
        <v>5438</v>
      </c>
      <c r="I1610" t="s">
        <v>31</v>
      </c>
      <c r="J1610" t="s">
        <v>1122</v>
      </c>
      <c r="K1610" t="s">
        <v>5439</v>
      </c>
      <c r="L1610" t="s">
        <v>173</v>
      </c>
      <c r="M1610" t="s">
        <v>67</v>
      </c>
      <c r="P1610" t="s">
        <v>178</v>
      </c>
      <c r="Q1610" t="s">
        <v>35</v>
      </c>
      <c r="R1610" t="s">
        <v>36</v>
      </c>
      <c r="T1610" t="s">
        <v>66</v>
      </c>
      <c r="V1610" t="s">
        <v>107</v>
      </c>
    </row>
    <row r="1611" spans="1:22" x14ac:dyDescent="0.3">
      <c r="A1611" t="s">
        <v>4957</v>
      </c>
      <c r="B1611" t="s">
        <v>106</v>
      </c>
      <c r="C1611" t="s">
        <v>107</v>
      </c>
      <c r="E1611" t="s">
        <v>107</v>
      </c>
      <c r="F1611" t="s">
        <v>5440</v>
      </c>
      <c r="G1611" t="s">
        <v>5441</v>
      </c>
      <c r="I1611" t="s">
        <v>31</v>
      </c>
      <c r="J1611" t="s">
        <v>1122</v>
      </c>
      <c r="K1611" t="s">
        <v>5442</v>
      </c>
      <c r="L1611" t="s">
        <v>173</v>
      </c>
      <c r="M1611" t="s">
        <v>67</v>
      </c>
      <c r="P1611" t="s">
        <v>178</v>
      </c>
      <c r="Q1611" t="s">
        <v>35</v>
      </c>
      <c r="R1611" t="s">
        <v>36</v>
      </c>
      <c r="T1611" t="s">
        <v>66</v>
      </c>
      <c r="V1611" t="s">
        <v>107</v>
      </c>
    </row>
    <row r="1612" spans="1:22" x14ac:dyDescent="0.3">
      <c r="A1612" t="s">
        <v>5443</v>
      </c>
      <c r="B1612" t="s">
        <v>106</v>
      </c>
      <c r="C1612" t="s">
        <v>107</v>
      </c>
      <c r="E1612" t="s">
        <v>107</v>
      </c>
      <c r="F1612" t="s">
        <v>5444</v>
      </c>
      <c r="G1612" t="s">
        <v>5445</v>
      </c>
      <c r="H1612" t="s">
        <v>570</v>
      </c>
      <c r="I1612" t="s">
        <v>31</v>
      </c>
      <c r="J1612" t="s">
        <v>45</v>
      </c>
      <c r="K1612" t="s">
        <v>5442</v>
      </c>
      <c r="L1612" t="s">
        <v>310</v>
      </c>
      <c r="M1612" t="s">
        <v>67</v>
      </c>
      <c r="P1612" t="s">
        <v>218</v>
      </c>
      <c r="Q1612" t="s">
        <v>35</v>
      </c>
      <c r="R1612" t="s">
        <v>36</v>
      </c>
      <c r="T1612" t="s">
        <v>572</v>
      </c>
      <c r="U1612" t="s">
        <v>573</v>
      </c>
      <c r="V1612" t="s">
        <v>107</v>
      </c>
    </row>
    <row r="1613" spans="1:22" x14ac:dyDescent="0.3">
      <c r="A1613" t="s">
        <v>875</v>
      </c>
      <c r="B1613" t="s">
        <v>48</v>
      </c>
      <c r="C1613" t="s">
        <v>26</v>
      </c>
      <c r="E1613" t="s">
        <v>92</v>
      </c>
      <c r="F1613" t="s">
        <v>5446</v>
      </c>
      <c r="G1613" t="s">
        <v>5447</v>
      </c>
      <c r="H1613" t="s">
        <v>63</v>
      </c>
      <c r="I1613" t="s">
        <v>31</v>
      </c>
      <c r="J1613" t="s">
        <v>2675</v>
      </c>
      <c r="K1613" t="s">
        <v>5448</v>
      </c>
      <c r="L1613" t="s">
        <v>2326</v>
      </c>
      <c r="M1613" t="s">
        <v>34</v>
      </c>
      <c r="P1613" t="s">
        <v>2179</v>
      </c>
      <c r="Q1613" t="s">
        <v>35</v>
      </c>
      <c r="R1613" t="s">
        <v>36</v>
      </c>
      <c r="T1613" t="s">
        <v>66</v>
      </c>
      <c r="U1613" t="s">
        <v>67</v>
      </c>
      <c r="V1613" t="s">
        <v>92</v>
      </c>
    </row>
    <row r="1614" spans="1:22" x14ac:dyDescent="0.3">
      <c r="A1614" t="s">
        <v>5449</v>
      </c>
      <c r="B1614" t="s">
        <v>25</v>
      </c>
      <c r="C1614" t="s">
        <v>26</v>
      </c>
      <c r="E1614" t="s">
        <v>59</v>
      </c>
      <c r="F1614" t="s">
        <v>5450</v>
      </c>
      <c r="G1614" t="s">
        <v>5451</v>
      </c>
      <c r="H1614" t="s">
        <v>95</v>
      </c>
      <c r="I1614" t="s">
        <v>31</v>
      </c>
      <c r="J1614" t="s">
        <v>2139</v>
      </c>
      <c r="K1614" t="s">
        <v>5452</v>
      </c>
      <c r="L1614" t="s">
        <v>59</v>
      </c>
      <c r="M1614" t="s">
        <v>34</v>
      </c>
      <c r="Q1614" t="s">
        <v>35</v>
      </c>
      <c r="R1614" t="s">
        <v>36</v>
      </c>
      <c r="T1614" t="s">
        <v>72</v>
      </c>
      <c r="U1614" t="s">
        <v>34</v>
      </c>
      <c r="V1614" t="s">
        <v>59</v>
      </c>
    </row>
    <row r="1615" spans="1:22" x14ac:dyDescent="0.3">
      <c r="A1615" t="s">
        <v>4957</v>
      </c>
      <c r="B1615" t="s">
        <v>106</v>
      </c>
      <c r="C1615" t="s">
        <v>107</v>
      </c>
      <c r="E1615" t="s">
        <v>107</v>
      </c>
      <c r="F1615" t="s">
        <v>5453</v>
      </c>
      <c r="G1615" t="s">
        <v>5454</v>
      </c>
      <c r="I1615" t="s">
        <v>31</v>
      </c>
      <c r="J1615" t="s">
        <v>1122</v>
      </c>
      <c r="K1615" t="s">
        <v>5455</v>
      </c>
      <c r="L1615" t="s">
        <v>173</v>
      </c>
      <c r="M1615" t="s">
        <v>67</v>
      </c>
      <c r="P1615" t="s">
        <v>178</v>
      </c>
      <c r="Q1615" t="s">
        <v>35</v>
      </c>
      <c r="R1615" t="s">
        <v>36</v>
      </c>
      <c r="T1615" t="s">
        <v>66</v>
      </c>
      <c r="V1615" t="s">
        <v>107</v>
      </c>
    </row>
    <row r="1616" spans="1:22" x14ac:dyDescent="0.3">
      <c r="A1616" t="s">
        <v>1959</v>
      </c>
      <c r="B1616" t="s">
        <v>25</v>
      </c>
      <c r="C1616" t="s">
        <v>26</v>
      </c>
      <c r="E1616" t="s">
        <v>84</v>
      </c>
      <c r="F1616" t="s">
        <v>5456</v>
      </c>
      <c r="G1616" t="s">
        <v>5457</v>
      </c>
      <c r="I1616" t="s">
        <v>31</v>
      </c>
      <c r="J1616" t="s">
        <v>45</v>
      </c>
      <c r="K1616" t="s">
        <v>5458</v>
      </c>
      <c r="L1616" t="s">
        <v>3202</v>
      </c>
      <c r="M1616" t="s">
        <v>54</v>
      </c>
      <c r="Q1616" t="s">
        <v>35</v>
      </c>
      <c r="R1616" t="s">
        <v>36</v>
      </c>
      <c r="T1616" t="s">
        <v>954</v>
      </c>
      <c r="V1616" t="s">
        <v>84</v>
      </c>
    </row>
    <row r="1617" spans="1:22" x14ac:dyDescent="0.3">
      <c r="A1617" t="s">
        <v>647</v>
      </c>
      <c r="B1617" t="s">
        <v>25</v>
      </c>
      <c r="C1617" t="s">
        <v>26</v>
      </c>
      <c r="E1617" t="s">
        <v>92</v>
      </c>
      <c r="F1617" t="s">
        <v>5459</v>
      </c>
      <c r="G1617" t="s">
        <v>5460</v>
      </c>
      <c r="H1617" t="s">
        <v>301</v>
      </c>
      <c r="I1617" t="s">
        <v>31</v>
      </c>
      <c r="J1617" t="s">
        <v>1086</v>
      </c>
      <c r="K1617" t="s">
        <v>5461</v>
      </c>
      <c r="L1617" t="s">
        <v>1279</v>
      </c>
      <c r="M1617" t="s">
        <v>34</v>
      </c>
      <c r="P1617" t="s">
        <v>178</v>
      </c>
      <c r="Q1617" t="s">
        <v>35</v>
      </c>
      <c r="R1617" t="s">
        <v>36</v>
      </c>
      <c r="T1617" t="s">
        <v>303</v>
      </c>
      <c r="U1617" t="s">
        <v>136</v>
      </c>
      <c r="V1617" t="s">
        <v>92</v>
      </c>
    </row>
    <row r="1618" spans="1:22" x14ac:dyDescent="0.3">
      <c r="A1618" t="s">
        <v>4674</v>
      </c>
      <c r="B1618" t="s">
        <v>48</v>
      </c>
      <c r="C1618" t="s">
        <v>26</v>
      </c>
      <c r="E1618" t="s">
        <v>92</v>
      </c>
      <c r="F1618" t="s">
        <v>5462</v>
      </c>
      <c r="G1618" t="s">
        <v>5463</v>
      </c>
      <c r="H1618" t="s">
        <v>63</v>
      </c>
      <c r="I1618" t="s">
        <v>31</v>
      </c>
      <c r="J1618" t="s">
        <v>45</v>
      </c>
      <c r="K1618" t="s">
        <v>5464</v>
      </c>
      <c r="L1618" t="s">
        <v>3202</v>
      </c>
      <c r="M1618" t="s">
        <v>34</v>
      </c>
      <c r="P1618" t="s">
        <v>178</v>
      </c>
      <c r="Q1618" t="s">
        <v>35</v>
      </c>
      <c r="R1618" t="s">
        <v>36</v>
      </c>
      <c r="T1618" t="s">
        <v>66</v>
      </c>
      <c r="U1618" t="s">
        <v>67</v>
      </c>
      <c r="V1618" t="s">
        <v>92</v>
      </c>
    </row>
    <row r="1619" spans="1:22" x14ac:dyDescent="0.3">
      <c r="A1619" t="s">
        <v>4780</v>
      </c>
      <c r="B1619" t="s">
        <v>200</v>
      </c>
      <c r="C1619" t="s">
        <v>107</v>
      </c>
      <c r="E1619" t="s">
        <v>107</v>
      </c>
      <c r="F1619" t="s">
        <v>5465</v>
      </c>
      <c r="G1619" t="s">
        <v>5466</v>
      </c>
      <c r="H1619" t="s">
        <v>63</v>
      </c>
      <c r="I1619" t="s">
        <v>31</v>
      </c>
      <c r="J1619" t="s">
        <v>45</v>
      </c>
      <c r="K1619" t="s">
        <v>5467</v>
      </c>
      <c r="L1619" t="s">
        <v>204</v>
      </c>
      <c r="M1619" t="s">
        <v>67</v>
      </c>
      <c r="P1619" t="s">
        <v>178</v>
      </c>
      <c r="Q1619" t="s">
        <v>35</v>
      </c>
      <c r="R1619" t="s">
        <v>36</v>
      </c>
      <c r="T1619" t="s">
        <v>66</v>
      </c>
      <c r="U1619" t="s">
        <v>67</v>
      </c>
      <c r="V1619" t="s">
        <v>107</v>
      </c>
    </row>
    <row r="1620" spans="1:22" x14ac:dyDescent="0.3">
      <c r="A1620" t="s">
        <v>355</v>
      </c>
      <c r="B1620" t="s">
        <v>25</v>
      </c>
      <c r="C1620" t="s">
        <v>26</v>
      </c>
      <c r="E1620" t="s">
        <v>92</v>
      </c>
      <c r="F1620" t="s">
        <v>5468</v>
      </c>
      <c r="G1620" t="s">
        <v>5469</v>
      </c>
      <c r="H1620" t="s">
        <v>101</v>
      </c>
      <c r="I1620" t="s">
        <v>31</v>
      </c>
      <c r="J1620" t="s">
        <v>139</v>
      </c>
      <c r="K1620" t="s">
        <v>5470</v>
      </c>
      <c r="L1620" t="s">
        <v>92</v>
      </c>
      <c r="M1620" t="s">
        <v>34</v>
      </c>
      <c r="Q1620" t="s">
        <v>35</v>
      </c>
      <c r="R1620" t="s">
        <v>36</v>
      </c>
      <c r="T1620" t="s">
        <v>42</v>
      </c>
      <c r="U1620" t="s">
        <v>104</v>
      </c>
      <c r="V1620" t="s">
        <v>92</v>
      </c>
    </row>
    <row r="1621" spans="1:22" x14ac:dyDescent="0.3">
      <c r="A1621" t="s">
        <v>199</v>
      </c>
      <c r="B1621" t="s">
        <v>200</v>
      </c>
      <c r="C1621" t="s">
        <v>107</v>
      </c>
      <c r="E1621" t="s">
        <v>107</v>
      </c>
      <c r="F1621" t="s">
        <v>5471</v>
      </c>
      <c r="G1621" t="s">
        <v>5472</v>
      </c>
      <c r="I1621" t="s">
        <v>31</v>
      </c>
      <c r="J1621" t="s">
        <v>1504</v>
      </c>
      <c r="K1621" t="s">
        <v>5473</v>
      </c>
      <c r="L1621" t="s">
        <v>204</v>
      </c>
      <c r="M1621" t="s">
        <v>67</v>
      </c>
      <c r="Q1621" t="s">
        <v>35</v>
      </c>
      <c r="R1621" t="s">
        <v>36</v>
      </c>
      <c r="V1621" t="s">
        <v>107</v>
      </c>
    </row>
    <row r="1622" spans="1:22" x14ac:dyDescent="0.3">
      <c r="A1622" t="s">
        <v>4674</v>
      </c>
      <c r="B1622" t="s">
        <v>48</v>
      </c>
      <c r="C1622" t="s">
        <v>26</v>
      </c>
      <c r="E1622" t="s">
        <v>92</v>
      </c>
      <c r="F1622" t="s">
        <v>5474</v>
      </c>
      <c r="G1622" t="s">
        <v>5475</v>
      </c>
      <c r="H1622" t="s">
        <v>5476</v>
      </c>
      <c r="I1622" t="s">
        <v>31</v>
      </c>
      <c r="J1622" t="s">
        <v>32</v>
      </c>
      <c r="K1622" t="s">
        <v>5477</v>
      </c>
      <c r="L1622" t="s">
        <v>92</v>
      </c>
      <c r="M1622" t="s">
        <v>34</v>
      </c>
      <c r="Q1622" t="s">
        <v>35</v>
      </c>
      <c r="R1622" t="s">
        <v>36</v>
      </c>
      <c r="T1622" t="s">
        <v>5478</v>
      </c>
      <c r="U1622" t="s">
        <v>34</v>
      </c>
      <c r="V1622" t="s">
        <v>92</v>
      </c>
    </row>
    <row r="1623" spans="1:22" x14ac:dyDescent="0.3">
      <c r="A1623" t="s">
        <v>199</v>
      </c>
      <c r="B1623" t="s">
        <v>200</v>
      </c>
      <c r="C1623" t="s">
        <v>107</v>
      </c>
      <c r="E1623" t="s">
        <v>107</v>
      </c>
      <c r="F1623" t="s">
        <v>5479</v>
      </c>
      <c r="G1623" t="s">
        <v>5480</v>
      </c>
      <c r="H1623" t="s">
        <v>5481</v>
      </c>
      <c r="I1623" t="s">
        <v>31</v>
      </c>
      <c r="J1623" t="s">
        <v>1504</v>
      </c>
      <c r="K1623" t="s">
        <v>5482</v>
      </c>
      <c r="L1623" t="s">
        <v>204</v>
      </c>
      <c r="M1623" t="s">
        <v>67</v>
      </c>
      <c r="P1623" t="s">
        <v>178</v>
      </c>
      <c r="Q1623" t="s">
        <v>35</v>
      </c>
      <c r="R1623" t="s">
        <v>36</v>
      </c>
      <c r="T1623" t="s">
        <v>3473</v>
      </c>
      <c r="U1623" t="s">
        <v>38</v>
      </c>
      <c r="V1623" t="s">
        <v>107</v>
      </c>
    </row>
    <row r="1624" spans="1:22" x14ac:dyDescent="0.3">
      <c r="A1624" t="s">
        <v>5443</v>
      </c>
      <c r="B1624" t="s">
        <v>106</v>
      </c>
      <c r="C1624" t="s">
        <v>107</v>
      </c>
      <c r="E1624" t="s">
        <v>107</v>
      </c>
      <c r="F1624" t="s">
        <v>5483</v>
      </c>
      <c r="G1624" t="s">
        <v>5484</v>
      </c>
      <c r="H1624" t="s">
        <v>63</v>
      </c>
      <c r="I1624" t="s">
        <v>31</v>
      </c>
      <c r="J1624" t="s">
        <v>45</v>
      </c>
      <c r="K1624" t="s">
        <v>5485</v>
      </c>
      <c r="L1624" t="s">
        <v>111</v>
      </c>
      <c r="M1624" t="s">
        <v>67</v>
      </c>
      <c r="Q1624" t="s">
        <v>35</v>
      </c>
      <c r="R1624" t="s">
        <v>36</v>
      </c>
      <c r="T1624" t="s">
        <v>66</v>
      </c>
      <c r="U1624" t="s">
        <v>67</v>
      </c>
      <c r="V1624" t="s">
        <v>107</v>
      </c>
    </row>
    <row r="1625" spans="1:22" x14ac:dyDescent="0.3">
      <c r="A1625" t="s">
        <v>5443</v>
      </c>
      <c r="B1625" t="s">
        <v>106</v>
      </c>
      <c r="C1625" t="s">
        <v>107</v>
      </c>
      <c r="E1625" t="s">
        <v>107</v>
      </c>
      <c r="F1625" t="s">
        <v>5486</v>
      </c>
      <c r="G1625" t="s">
        <v>5487</v>
      </c>
      <c r="H1625" t="s">
        <v>5488</v>
      </c>
      <c r="I1625" t="s">
        <v>31</v>
      </c>
      <c r="J1625" t="s">
        <v>45</v>
      </c>
      <c r="K1625" t="s">
        <v>5489</v>
      </c>
      <c r="L1625" t="s">
        <v>111</v>
      </c>
      <c r="M1625" t="s">
        <v>67</v>
      </c>
      <c r="P1625" t="s">
        <v>218</v>
      </c>
      <c r="Q1625" t="s">
        <v>35</v>
      </c>
      <c r="R1625" t="s">
        <v>36</v>
      </c>
      <c r="T1625" t="s">
        <v>5490</v>
      </c>
      <c r="U1625" t="s">
        <v>34</v>
      </c>
      <c r="V1625" t="s">
        <v>107</v>
      </c>
    </row>
    <row r="1626" spans="1:22" x14ac:dyDescent="0.3">
      <c r="A1626" t="s">
        <v>5081</v>
      </c>
      <c r="B1626" t="s">
        <v>106</v>
      </c>
      <c r="C1626" t="s">
        <v>107</v>
      </c>
      <c r="E1626" t="s">
        <v>107</v>
      </c>
      <c r="F1626" t="s">
        <v>5491</v>
      </c>
      <c r="G1626" t="s">
        <v>5492</v>
      </c>
      <c r="I1626" t="s">
        <v>31</v>
      </c>
      <c r="J1626" t="s">
        <v>1122</v>
      </c>
      <c r="K1626" t="s">
        <v>5493</v>
      </c>
      <c r="L1626" t="s">
        <v>262</v>
      </c>
      <c r="M1626" t="s">
        <v>67</v>
      </c>
      <c r="P1626" t="s">
        <v>178</v>
      </c>
      <c r="Q1626" t="s">
        <v>35</v>
      </c>
      <c r="R1626" t="s">
        <v>36</v>
      </c>
      <c r="V1626" t="s">
        <v>107</v>
      </c>
    </row>
    <row r="1627" spans="1:22" x14ac:dyDescent="0.3">
      <c r="A1627" t="s">
        <v>428</v>
      </c>
      <c r="B1627" t="s">
        <v>25</v>
      </c>
      <c r="C1627" t="s">
        <v>26</v>
      </c>
      <c r="E1627" t="s">
        <v>84</v>
      </c>
      <c r="F1627" t="s">
        <v>5494</v>
      </c>
      <c r="G1627" t="s">
        <v>5495</v>
      </c>
      <c r="I1627" t="s">
        <v>31</v>
      </c>
      <c r="J1627" t="s">
        <v>45</v>
      </c>
      <c r="K1627" t="s">
        <v>5496</v>
      </c>
      <c r="L1627" t="s">
        <v>3104</v>
      </c>
      <c r="M1627" t="s">
        <v>34</v>
      </c>
      <c r="Q1627" t="s">
        <v>35</v>
      </c>
      <c r="R1627" t="s">
        <v>36</v>
      </c>
      <c r="V1627" t="s">
        <v>84</v>
      </c>
    </row>
    <row r="1628" spans="1:22" x14ac:dyDescent="0.3">
      <c r="A1628" t="s">
        <v>428</v>
      </c>
      <c r="B1628" t="s">
        <v>25</v>
      </c>
      <c r="C1628" t="s">
        <v>26</v>
      </c>
      <c r="E1628" t="s">
        <v>84</v>
      </c>
      <c r="F1628" t="s">
        <v>5497</v>
      </c>
      <c r="G1628" t="s">
        <v>5498</v>
      </c>
      <c r="I1628" t="s">
        <v>31</v>
      </c>
      <c r="J1628" t="s">
        <v>139</v>
      </c>
      <c r="K1628" t="s">
        <v>5499</v>
      </c>
      <c r="L1628" t="s">
        <v>3104</v>
      </c>
      <c r="M1628" t="s">
        <v>34</v>
      </c>
      <c r="Q1628" t="s">
        <v>35</v>
      </c>
      <c r="R1628" t="s">
        <v>36</v>
      </c>
      <c r="V1628" t="s">
        <v>84</v>
      </c>
    </row>
    <row r="1629" spans="1:22" x14ac:dyDescent="0.3">
      <c r="A1629" t="s">
        <v>5500</v>
      </c>
      <c r="B1629" t="s">
        <v>106</v>
      </c>
      <c r="C1629" t="s">
        <v>107</v>
      </c>
      <c r="E1629" t="s">
        <v>107</v>
      </c>
      <c r="F1629" t="s">
        <v>5501</v>
      </c>
      <c r="G1629" t="s">
        <v>5502</v>
      </c>
      <c r="H1629" t="s">
        <v>63</v>
      </c>
      <c r="I1629" t="s">
        <v>31</v>
      </c>
      <c r="J1629" t="s">
        <v>45</v>
      </c>
      <c r="K1629" t="s">
        <v>5503</v>
      </c>
      <c r="L1629" t="s">
        <v>204</v>
      </c>
      <c r="M1629" t="s">
        <v>67</v>
      </c>
      <c r="Q1629" t="s">
        <v>35</v>
      </c>
      <c r="R1629" t="s">
        <v>36</v>
      </c>
      <c r="T1629" t="s">
        <v>66</v>
      </c>
      <c r="U1629" t="s">
        <v>67</v>
      </c>
      <c r="V1629" t="s">
        <v>107</v>
      </c>
    </row>
    <row r="1630" spans="1:22" x14ac:dyDescent="0.3">
      <c r="A1630" t="s">
        <v>5500</v>
      </c>
      <c r="B1630" t="s">
        <v>106</v>
      </c>
      <c r="C1630" t="s">
        <v>107</v>
      </c>
      <c r="E1630" t="s">
        <v>107</v>
      </c>
      <c r="F1630" t="s">
        <v>5504</v>
      </c>
      <c r="G1630" t="s">
        <v>5505</v>
      </c>
      <c r="H1630" t="s">
        <v>63</v>
      </c>
      <c r="I1630" t="s">
        <v>31</v>
      </c>
      <c r="J1630" t="s">
        <v>45</v>
      </c>
      <c r="K1630" t="s">
        <v>5506</v>
      </c>
      <c r="L1630" t="s">
        <v>204</v>
      </c>
      <c r="M1630" t="s">
        <v>67</v>
      </c>
      <c r="Q1630" t="s">
        <v>35</v>
      </c>
      <c r="R1630" t="s">
        <v>36</v>
      </c>
      <c r="T1630" t="s">
        <v>66</v>
      </c>
      <c r="U1630" t="s">
        <v>67</v>
      </c>
      <c r="V1630" t="s">
        <v>107</v>
      </c>
    </row>
    <row r="1631" spans="1:22" x14ac:dyDescent="0.3">
      <c r="A1631" t="s">
        <v>5500</v>
      </c>
      <c r="B1631" t="s">
        <v>106</v>
      </c>
      <c r="C1631" t="s">
        <v>107</v>
      </c>
      <c r="E1631" t="s">
        <v>107</v>
      </c>
      <c r="F1631" t="s">
        <v>5507</v>
      </c>
      <c r="G1631" t="s">
        <v>5508</v>
      </c>
      <c r="H1631" t="s">
        <v>63</v>
      </c>
      <c r="I1631" t="s">
        <v>31</v>
      </c>
      <c r="J1631" t="s">
        <v>45</v>
      </c>
      <c r="K1631" t="s">
        <v>5509</v>
      </c>
      <c r="L1631" t="s">
        <v>1750</v>
      </c>
      <c r="M1631" t="s">
        <v>67</v>
      </c>
      <c r="P1631" t="s">
        <v>178</v>
      </c>
      <c r="Q1631" t="s">
        <v>35</v>
      </c>
      <c r="R1631" t="s">
        <v>36</v>
      </c>
      <c r="T1631" t="s">
        <v>66</v>
      </c>
      <c r="U1631" t="s">
        <v>67</v>
      </c>
      <c r="V1631" t="s">
        <v>107</v>
      </c>
    </row>
    <row r="1632" spans="1:22" x14ac:dyDescent="0.3">
      <c r="A1632" t="s">
        <v>5500</v>
      </c>
      <c r="B1632" t="s">
        <v>106</v>
      </c>
      <c r="C1632" t="s">
        <v>107</v>
      </c>
      <c r="E1632" t="s">
        <v>107</v>
      </c>
      <c r="F1632" t="s">
        <v>5510</v>
      </c>
      <c r="G1632" t="s">
        <v>5511</v>
      </c>
      <c r="H1632" t="s">
        <v>63</v>
      </c>
      <c r="I1632" t="s">
        <v>31</v>
      </c>
      <c r="J1632" t="s">
        <v>45</v>
      </c>
      <c r="K1632" t="s">
        <v>5509</v>
      </c>
      <c r="L1632" t="s">
        <v>1750</v>
      </c>
      <c r="M1632" t="s">
        <v>67</v>
      </c>
      <c r="Q1632" t="s">
        <v>35</v>
      </c>
      <c r="R1632" t="s">
        <v>36</v>
      </c>
      <c r="T1632" t="s">
        <v>66</v>
      </c>
      <c r="U1632" t="s">
        <v>67</v>
      </c>
      <c r="V1632" t="s">
        <v>107</v>
      </c>
    </row>
    <row r="1633" spans="1:22" x14ac:dyDescent="0.3">
      <c r="A1633" t="s">
        <v>5081</v>
      </c>
      <c r="B1633" t="s">
        <v>106</v>
      </c>
      <c r="C1633" t="s">
        <v>107</v>
      </c>
      <c r="E1633" t="s">
        <v>107</v>
      </c>
      <c r="F1633" t="s">
        <v>5512</v>
      </c>
      <c r="G1633" t="s">
        <v>5513</v>
      </c>
      <c r="H1633" t="s">
        <v>63</v>
      </c>
      <c r="I1633" t="s">
        <v>31</v>
      </c>
      <c r="J1633" t="s">
        <v>1122</v>
      </c>
      <c r="K1633" t="s">
        <v>5514</v>
      </c>
      <c r="L1633" t="s">
        <v>310</v>
      </c>
      <c r="M1633" t="s">
        <v>67</v>
      </c>
      <c r="Q1633" t="s">
        <v>35</v>
      </c>
      <c r="R1633" t="s">
        <v>36</v>
      </c>
      <c r="T1633" t="s">
        <v>66</v>
      </c>
      <c r="U1633" t="s">
        <v>67</v>
      </c>
      <c r="V1633" t="s">
        <v>107</v>
      </c>
    </row>
    <row r="1634" spans="1:22" x14ac:dyDescent="0.3">
      <c r="A1634" t="s">
        <v>5081</v>
      </c>
      <c r="B1634" t="s">
        <v>106</v>
      </c>
      <c r="C1634" t="s">
        <v>107</v>
      </c>
      <c r="E1634" t="s">
        <v>107</v>
      </c>
      <c r="F1634" t="s">
        <v>5515</v>
      </c>
      <c r="G1634" t="s">
        <v>5516</v>
      </c>
      <c r="H1634" t="s">
        <v>63</v>
      </c>
      <c r="I1634" t="s">
        <v>31</v>
      </c>
      <c r="J1634" t="s">
        <v>1190</v>
      </c>
      <c r="K1634" t="s">
        <v>5517</v>
      </c>
      <c r="L1634" t="s">
        <v>310</v>
      </c>
      <c r="M1634" t="s">
        <v>67</v>
      </c>
      <c r="Q1634" t="s">
        <v>35</v>
      </c>
      <c r="R1634" t="s">
        <v>36</v>
      </c>
      <c r="T1634" t="s">
        <v>66</v>
      </c>
      <c r="U1634" t="s">
        <v>67</v>
      </c>
      <c r="V1634" t="s">
        <v>107</v>
      </c>
    </row>
    <row r="1635" spans="1:22" x14ac:dyDescent="0.3">
      <c r="A1635" t="s">
        <v>5081</v>
      </c>
      <c r="B1635" t="s">
        <v>106</v>
      </c>
      <c r="C1635" t="s">
        <v>107</v>
      </c>
      <c r="E1635" t="s">
        <v>107</v>
      </c>
      <c r="F1635" t="s">
        <v>5518</v>
      </c>
      <c r="G1635" t="s">
        <v>5519</v>
      </c>
      <c r="H1635" t="s">
        <v>63</v>
      </c>
      <c r="I1635" t="s">
        <v>31</v>
      </c>
      <c r="J1635" t="s">
        <v>1122</v>
      </c>
      <c r="K1635" t="s">
        <v>5520</v>
      </c>
      <c r="L1635" t="s">
        <v>310</v>
      </c>
      <c r="M1635" t="s">
        <v>67</v>
      </c>
      <c r="P1635" t="s">
        <v>178</v>
      </c>
      <c r="Q1635" t="s">
        <v>35</v>
      </c>
      <c r="R1635" t="s">
        <v>36</v>
      </c>
      <c r="T1635" t="s">
        <v>66</v>
      </c>
      <c r="U1635" t="s">
        <v>67</v>
      </c>
      <c r="V1635" t="s">
        <v>107</v>
      </c>
    </row>
    <row r="1636" spans="1:22" x14ac:dyDescent="0.3">
      <c r="A1636" t="s">
        <v>5081</v>
      </c>
      <c r="B1636" t="s">
        <v>106</v>
      </c>
      <c r="C1636" t="s">
        <v>107</v>
      </c>
      <c r="E1636" t="s">
        <v>107</v>
      </c>
      <c r="F1636" t="s">
        <v>5521</v>
      </c>
      <c r="G1636" t="s">
        <v>5522</v>
      </c>
      <c r="H1636" t="s">
        <v>63</v>
      </c>
      <c r="I1636" t="s">
        <v>31</v>
      </c>
      <c r="J1636" t="s">
        <v>45</v>
      </c>
      <c r="K1636" t="s">
        <v>5523</v>
      </c>
      <c r="L1636" t="s">
        <v>1750</v>
      </c>
      <c r="M1636" t="s">
        <v>67</v>
      </c>
      <c r="P1636" t="s">
        <v>178</v>
      </c>
      <c r="Q1636" t="s">
        <v>35</v>
      </c>
      <c r="R1636" t="s">
        <v>36</v>
      </c>
      <c r="T1636" t="s">
        <v>66</v>
      </c>
      <c r="U1636" t="s">
        <v>67</v>
      </c>
      <c r="V1636" t="s">
        <v>107</v>
      </c>
    </row>
    <row r="1637" spans="1:22" x14ac:dyDescent="0.3">
      <c r="A1637" t="s">
        <v>5081</v>
      </c>
      <c r="B1637" t="s">
        <v>106</v>
      </c>
      <c r="C1637" t="s">
        <v>107</v>
      </c>
      <c r="E1637" t="s">
        <v>107</v>
      </c>
      <c r="F1637" t="s">
        <v>5507</v>
      </c>
      <c r="G1637" t="s">
        <v>5508</v>
      </c>
      <c r="H1637" t="s">
        <v>63</v>
      </c>
      <c r="I1637" t="s">
        <v>31</v>
      </c>
      <c r="J1637" t="s">
        <v>45</v>
      </c>
      <c r="K1637" t="s">
        <v>5523</v>
      </c>
      <c r="L1637" t="s">
        <v>1750</v>
      </c>
      <c r="M1637" t="s">
        <v>67</v>
      </c>
      <c r="P1637" t="s">
        <v>178</v>
      </c>
      <c r="Q1637" t="s">
        <v>35</v>
      </c>
      <c r="R1637" t="s">
        <v>36</v>
      </c>
      <c r="T1637" t="s">
        <v>66</v>
      </c>
      <c r="U1637" t="s">
        <v>67</v>
      </c>
      <c r="V1637" t="s">
        <v>107</v>
      </c>
    </row>
    <row r="1638" spans="1:22" x14ac:dyDescent="0.3">
      <c r="A1638" t="s">
        <v>428</v>
      </c>
      <c r="B1638" t="s">
        <v>25</v>
      </c>
      <c r="C1638" t="s">
        <v>26</v>
      </c>
      <c r="E1638" t="s">
        <v>84</v>
      </c>
      <c r="F1638" t="s">
        <v>5524</v>
      </c>
      <c r="G1638" t="s">
        <v>5525</v>
      </c>
      <c r="H1638" t="s">
        <v>150</v>
      </c>
      <c r="I1638" t="s">
        <v>31</v>
      </c>
      <c r="J1638" t="s">
        <v>45</v>
      </c>
      <c r="K1638" t="s">
        <v>5526</v>
      </c>
      <c r="L1638" t="s">
        <v>3104</v>
      </c>
      <c r="M1638" t="s">
        <v>34</v>
      </c>
      <c r="Q1638" t="s">
        <v>35</v>
      </c>
      <c r="R1638" t="s">
        <v>36</v>
      </c>
      <c r="T1638" t="s">
        <v>152</v>
      </c>
      <c r="U1638" t="s">
        <v>67</v>
      </c>
      <c r="V1638" t="s">
        <v>84</v>
      </c>
    </row>
    <row r="1639" spans="1:22" x14ac:dyDescent="0.3">
      <c r="A1639" t="s">
        <v>428</v>
      </c>
      <c r="B1639" t="s">
        <v>25</v>
      </c>
      <c r="C1639" t="s">
        <v>26</v>
      </c>
      <c r="E1639" t="s">
        <v>84</v>
      </c>
      <c r="F1639" t="s">
        <v>5527</v>
      </c>
      <c r="G1639" t="s">
        <v>5528</v>
      </c>
      <c r="H1639" t="s">
        <v>191</v>
      </c>
      <c r="I1639" t="s">
        <v>31</v>
      </c>
      <c r="J1639" t="s">
        <v>1086</v>
      </c>
      <c r="K1639" t="s">
        <v>5529</v>
      </c>
      <c r="L1639" t="s">
        <v>74</v>
      </c>
      <c r="M1639" t="s">
        <v>34</v>
      </c>
      <c r="Q1639" t="s">
        <v>35</v>
      </c>
      <c r="R1639" t="s">
        <v>36</v>
      </c>
      <c r="T1639" t="s">
        <v>193</v>
      </c>
      <c r="U1639" t="s">
        <v>38</v>
      </c>
      <c r="V1639" t="s">
        <v>84</v>
      </c>
    </row>
    <row r="1640" spans="1:22" x14ac:dyDescent="0.3">
      <c r="A1640" t="s">
        <v>5530</v>
      </c>
      <c r="B1640" t="s">
        <v>106</v>
      </c>
      <c r="C1640" t="s">
        <v>107</v>
      </c>
      <c r="E1640" t="s">
        <v>107</v>
      </c>
      <c r="F1640" t="s">
        <v>5531</v>
      </c>
      <c r="G1640" t="s">
        <v>5532</v>
      </c>
      <c r="I1640" t="s">
        <v>31</v>
      </c>
      <c r="J1640" t="s">
        <v>1190</v>
      </c>
      <c r="K1640" t="s">
        <v>5533</v>
      </c>
      <c r="L1640" t="s">
        <v>111</v>
      </c>
      <c r="M1640" t="s">
        <v>67</v>
      </c>
      <c r="P1640" t="s">
        <v>2179</v>
      </c>
      <c r="Q1640" t="s">
        <v>35</v>
      </c>
      <c r="R1640" t="s">
        <v>36</v>
      </c>
      <c r="T1640" t="s">
        <v>66</v>
      </c>
      <c r="V1640" t="s">
        <v>107</v>
      </c>
    </row>
    <row r="1641" spans="1:22" x14ac:dyDescent="0.3">
      <c r="A1641" t="s">
        <v>428</v>
      </c>
      <c r="B1641" t="s">
        <v>25</v>
      </c>
      <c r="C1641" t="s">
        <v>26</v>
      </c>
      <c r="E1641" t="s">
        <v>84</v>
      </c>
      <c r="F1641" t="s">
        <v>5534</v>
      </c>
      <c r="G1641" t="s">
        <v>5535</v>
      </c>
      <c r="H1641" t="s">
        <v>95</v>
      </c>
      <c r="I1641" t="s">
        <v>31</v>
      </c>
      <c r="J1641" t="s">
        <v>45</v>
      </c>
      <c r="K1641" t="s">
        <v>5536</v>
      </c>
      <c r="L1641" t="s">
        <v>3104</v>
      </c>
      <c r="M1641" t="s">
        <v>34</v>
      </c>
      <c r="Q1641" t="s">
        <v>35</v>
      </c>
      <c r="R1641" t="s">
        <v>36</v>
      </c>
      <c r="T1641" t="s">
        <v>72</v>
      </c>
      <c r="U1641" t="s">
        <v>34</v>
      </c>
      <c r="V1641" t="s">
        <v>84</v>
      </c>
    </row>
    <row r="1642" spans="1:22" x14ac:dyDescent="0.3">
      <c r="A1642" t="s">
        <v>5081</v>
      </c>
      <c r="B1642" t="s">
        <v>106</v>
      </c>
      <c r="C1642" t="s">
        <v>107</v>
      </c>
      <c r="E1642" t="s">
        <v>107</v>
      </c>
      <c r="F1642" t="s">
        <v>5537</v>
      </c>
      <c r="G1642" t="s">
        <v>5538</v>
      </c>
      <c r="H1642" t="s">
        <v>63</v>
      </c>
      <c r="I1642" t="s">
        <v>31</v>
      </c>
      <c r="J1642" t="s">
        <v>1122</v>
      </c>
      <c r="K1642" t="s">
        <v>5539</v>
      </c>
      <c r="L1642" t="s">
        <v>111</v>
      </c>
      <c r="M1642" t="s">
        <v>67</v>
      </c>
      <c r="P1642" t="s">
        <v>178</v>
      </c>
      <c r="Q1642" t="s">
        <v>35</v>
      </c>
      <c r="R1642" t="s">
        <v>36</v>
      </c>
      <c r="T1642" t="s">
        <v>66</v>
      </c>
      <c r="U1642" t="s">
        <v>67</v>
      </c>
      <c r="V1642" t="s">
        <v>107</v>
      </c>
    </row>
    <row r="1643" spans="1:22" x14ac:dyDescent="0.3">
      <c r="A1643" t="s">
        <v>428</v>
      </c>
      <c r="B1643" t="s">
        <v>25</v>
      </c>
      <c r="C1643" t="s">
        <v>26</v>
      </c>
      <c r="E1643" t="s">
        <v>92</v>
      </c>
      <c r="F1643" t="s">
        <v>5540</v>
      </c>
      <c r="G1643" t="s">
        <v>5541</v>
      </c>
      <c r="H1643" t="s">
        <v>150</v>
      </c>
      <c r="I1643" t="s">
        <v>31</v>
      </c>
      <c r="J1643" t="s">
        <v>45</v>
      </c>
      <c r="K1643" t="s">
        <v>5542</v>
      </c>
      <c r="L1643" t="s">
        <v>157</v>
      </c>
      <c r="M1643" t="s">
        <v>34</v>
      </c>
      <c r="Q1643" t="s">
        <v>35</v>
      </c>
      <c r="R1643" t="s">
        <v>36</v>
      </c>
      <c r="T1643" t="s">
        <v>152</v>
      </c>
      <c r="U1643" t="s">
        <v>67</v>
      </c>
      <c r="V1643" t="s">
        <v>92</v>
      </c>
    </row>
    <row r="1644" spans="1:22" x14ac:dyDescent="0.3">
      <c r="A1644" t="s">
        <v>428</v>
      </c>
      <c r="B1644" t="s">
        <v>25</v>
      </c>
      <c r="C1644" t="s">
        <v>26</v>
      </c>
      <c r="E1644" t="s">
        <v>92</v>
      </c>
      <c r="F1644" t="s">
        <v>5543</v>
      </c>
      <c r="G1644" t="s">
        <v>5544</v>
      </c>
      <c r="H1644" t="s">
        <v>191</v>
      </c>
      <c r="I1644" t="s">
        <v>31</v>
      </c>
      <c r="J1644" t="s">
        <v>1086</v>
      </c>
      <c r="K1644" t="s">
        <v>5545</v>
      </c>
      <c r="L1644" t="s">
        <v>157</v>
      </c>
      <c r="M1644" t="s">
        <v>34</v>
      </c>
      <c r="Q1644" t="s">
        <v>35</v>
      </c>
      <c r="R1644" t="s">
        <v>36</v>
      </c>
      <c r="T1644" t="s">
        <v>193</v>
      </c>
      <c r="U1644" t="s">
        <v>38</v>
      </c>
      <c r="V1644" t="s">
        <v>92</v>
      </c>
    </row>
    <row r="1645" spans="1:22" x14ac:dyDescent="0.3">
      <c r="A1645" t="s">
        <v>428</v>
      </c>
      <c r="B1645" t="s">
        <v>25</v>
      </c>
      <c r="C1645" t="s">
        <v>26</v>
      </c>
      <c r="E1645" t="s">
        <v>84</v>
      </c>
      <c r="F1645" t="s">
        <v>5546</v>
      </c>
      <c r="G1645" t="s">
        <v>5547</v>
      </c>
      <c r="H1645" t="s">
        <v>229</v>
      </c>
      <c r="I1645" t="s">
        <v>31</v>
      </c>
      <c r="J1645" t="s">
        <v>45</v>
      </c>
      <c r="K1645" t="s">
        <v>5548</v>
      </c>
      <c r="L1645" t="s">
        <v>3104</v>
      </c>
      <c r="M1645" t="s">
        <v>34</v>
      </c>
      <c r="Q1645" t="s">
        <v>35</v>
      </c>
      <c r="R1645" t="s">
        <v>36</v>
      </c>
      <c r="T1645" t="s">
        <v>231</v>
      </c>
      <c r="U1645" t="s">
        <v>34</v>
      </c>
      <c r="V1645" t="s">
        <v>84</v>
      </c>
    </row>
    <row r="1646" spans="1:22" x14ac:dyDescent="0.3">
      <c r="A1646" t="s">
        <v>4858</v>
      </c>
      <c r="B1646" t="s">
        <v>25</v>
      </c>
      <c r="C1646" t="s">
        <v>26</v>
      </c>
      <c r="E1646" t="s">
        <v>84</v>
      </c>
      <c r="F1646" t="s">
        <v>5549</v>
      </c>
      <c r="G1646" t="s">
        <v>5550</v>
      </c>
      <c r="I1646" t="s">
        <v>31</v>
      </c>
      <c r="J1646" t="s">
        <v>45</v>
      </c>
      <c r="K1646" t="s">
        <v>5551</v>
      </c>
      <c r="L1646" t="s">
        <v>59</v>
      </c>
      <c r="M1646" t="s">
        <v>54</v>
      </c>
      <c r="R1646" t="s">
        <v>36</v>
      </c>
      <c r="T1646" t="s">
        <v>53</v>
      </c>
      <c r="V1646" t="s">
        <v>84</v>
      </c>
    </row>
    <row r="1647" spans="1:22" x14ac:dyDescent="0.3">
      <c r="A1647" t="s">
        <v>367</v>
      </c>
      <c r="B1647" t="s">
        <v>25</v>
      </c>
      <c r="C1647" t="s">
        <v>26</v>
      </c>
      <c r="E1647" t="s">
        <v>92</v>
      </c>
      <c r="F1647" t="s">
        <v>5552</v>
      </c>
      <c r="G1647" t="s">
        <v>5553</v>
      </c>
      <c r="H1647" t="s">
        <v>51</v>
      </c>
      <c r="I1647" t="s">
        <v>31</v>
      </c>
      <c r="J1647" t="s">
        <v>1091</v>
      </c>
      <c r="K1647" t="s">
        <v>5554</v>
      </c>
      <c r="L1647" t="s">
        <v>84</v>
      </c>
      <c r="M1647" t="s">
        <v>34</v>
      </c>
      <c r="Q1647" t="s">
        <v>35</v>
      </c>
      <c r="R1647" t="s">
        <v>36</v>
      </c>
      <c r="T1647" t="s">
        <v>53</v>
      </c>
      <c r="U1647" t="s">
        <v>54</v>
      </c>
      <c r="V1647" t="s">
        <v>92</v>
      </c>
    </row>
    <row r="1648" spans="1:22" x14ac:dyDescent="0.3">
      <c r="A1648" t="s">
        <v>5081</v>
      </c>
      <c r="B1648" t="s">
        <v>106</v>
      </c>
      <c r="C1648" t="s">
        <v>107</v>
      </c>
      <c r="E1648" t="s">
        <v>107</v>
      </c>
      <c r="F1648" t="s">
        <v>5555</v>
      </c>
      <c r="G1648" t="s">
        <v>5556</v>
      </c>
      <c r="I1648" t="s">
        <v>31</v>
      </c>
      <c r="J1648" t="s">
        <v>963</v>
      </c>
      <c r="K1648" t="s">
        <v>5557</v>
      </c>
      <c r="L1648" t="s">
        <v>135</v>
      </c>
      <c r="M1648" t="s">
        <v>67</v>
      </c>
      <c r="Q1648" t="s">
        <v>35</v>
      </c>
      <c r="R1648" t="s">
        <v>36</v>
      </c>
      <c r="T1648" t="s">
        <v>2773</v>
      </c>
      <c r="V1648" t="s">
        <v>107</v>
      </c>
    </row>
    <row r="1649" spans="1:22" x14ac:dyDescent="0.3">
      <c r="A1649" t="s">
        <v>5558</v>
      </c>
      <c r="B1649" t="s">
        <v>25</v>
      </c>
      <c r="C1649" t="s">
        <v>26</v>
      </c>
      <c r="E1649" t="s">
        <v>92</v>
      </c>
      <c r="F1649" t="s">
        <v>5559</v>
      </c>
      <c r="G1649" t="s">
        <v>5560</v>
      </c>
      <c r="I1649" t="s">
        <v>31</v>
      </c>
      <c r="J1649" t="s">
        <v>3343</v>
      </c>
      <c r="K1649" t="s">
        <v>5561</v>
      </c>
      <c r="L1649" t="s">
        <v>92</v>
      </c>
      <c r="M1649" t="s">
        <v>34</v>
      </c>
      <c r="Q1649" t="s">
        <v>35</v>
      </c>
      <c r="R1649" t="s">
        <v>36</v>
      </c>
      <c r="T1649" t="s">
        <v>42</v>
      </c>
      <c r="V1649" t="s">
        <v>92</v>
      </c>
    </row>
    <row r="1650" spans="1:22" x14ac:dyDescent="0.3">
      <c r="A1650" t="s">
        <v>5081</v>
      </c>
      <c r="B1650" t="s">
        <v>106</v>
      </c>
      <c r="C1650" t="s">
        <v>107</v>
      </c>
      <c r="E1650" t="s">
        <v>107</v>
      </c>
      <c r="F1650" t="s">
        <v>5562</v>
      </c>
      <c r="G1650" t="s">
        <v>5563</v>
      </c>
      <c r="H1650" t="s">
        <v>63</v>
      </c>
      <c r="I1650" t="s">
        <v>31</v>
      </c>
      <c r="J1650" t="s">
        <v>963</v>
      </c>
      <c r="K1650" t="s">
        <v>5564</v>
      </c>
      <c r="L1650" t="s">
        <v>135</v>
      </c>
      <c r="M1650" t="s">
        <v>67</v>
      </c>
      <c r="Q1650" t="s">
        <v>35</v>
      </c>
      <c r="R1650" t="s">
        <v>36</v>
      </c>
      <c r="T1650" t="s">
        <v>66</v>
      </c>
      <c r="U1650" t="s">
        <v>67</v>
      </c>
      <c r="V1650" t="s">
        <v>107</v>
      </c>
    </row>
    <row r="1651" spans="1:22" x14ac:dyDescent="0.3">
      <c r="A1651" t="s">
        <v>4405</v>
      </c>
      <c r="B1651" t="s">
        <v>25</v>
      </c>
      <c r="C1651" t="s">
        <v>26</v>
      </c>
      <c r="E1651" t="s">
        <v>92</v>
      </c>
      <c r="F1651" t="s">
        <v>5565</v>
      </c>
      <c r="G1651" t="s">
        <v>5566</v>
      </c>
      <c r="H1651" t="s">
        <v>697</v>
      </c>
      <c r="I1651" t="s">
        <v>31</v>
      </c>
      <c r="J1651" t="s">
        <v>139</v>
      </c>
      <c r="K1651" t="s">
        <v>5567</v>
      </c>
      <c r="L1651" t="s">
        <v>92</v>
      </c>
      <c r="M1651" t="s">
        <v>34</v>
      </c>
      <c r="Q1651" t="s">
        <v>35</v>
      </c>
      <c r="R1651" t="s">
        <v>36</v>
      </c>
      <c r="T1651" t="s">
        <v>699</v>
      </c>
      <c r="U1651" t="s">
        <v>38</v>
      </c>
      <c r="V1651" t="s">
        <v>92</v>
      </c>
    </row>
    <row r="1652" spans="1:22" x14ac:dyDescent="0.3">
      <c r="A1652" t="s">
        <v>1232</v>
      </c>
      <c r="B1652" t="s">
        <v>25</v>
      </c>
      <c r="C1652" t="s">
        <v>26</v>
      </c>
      <c r="E1652" t="s">
        <v>92</v>
      </c>
      <c r="F1652" t="s">
        <v>5568</v>
      </c>
      <c r="G1652" t="s">
        <v>5569</v>
      </c>
      <c r="H1652" t="s">
        <v>229</v>
      </c>
      <c r="I1652" t="s">
        <v>31</v>
      </c>
      <c r="J1652" t="s">
        <v>1086</v>
      </c>
      <c r="K1652" t="s">
        <v>5570</v>
      </c>
      <c r="L1652" t="s">
        <v>97</v>
      </c>
      <c r="M1652" t="s">
        <v>34</v>
      </c>
      <c r="Q1652" t="s">
        <v>35</v>
      </c>
      <c r="R1652" t="s">
        <v>36</v>
      </c>
      <c r="T1652" t="s">
        <v>231</v>
      </c>
      <c r="U1652" t="s">
        <v>34</v>
      </c>
      <c r="V1652" t="s">
        <v>92</v>
      </c>
    </row>
    <row r="1653" spans="1:22" x14ac:dyDescent="0.3">
      <c r="A1653" t="s">
        <v>2816</v>
      </c>
      <c r="B1653" t="s">
        <v>25</v>
      </c>
      <c r="C1653" t="s">
        <v>26</v>
      </c>
      <c r="E1653" t="s">
        <v>92</v>
      </c>
      <c r="F1653" t="s">
        <v>5571</v>
      </c>
      <c r="G1653" t="s">
        <v>5572</v>
      </c>
      <c r="I1653" t="s">
        <v>31</v>
      </c>
      <c r="J1653" t="s">
        <v>139</v>
      </c>
      <c r="K1653" t="s">
        <v>5573</v>
      </c>
      <c r="L1653" t="s">
        <v>92</v>
      </c>
      <c r="M1653" t="s">
        <v>34</v>
      </c>
      <c r="Q1653" t="s">
        <v>35</v>
      </c>
      <c r="R1653" t="s">
        <v>36</v>
      </c>
      <c r="T1653" t="s">
        <v>5574</v>
      </c>
      <c r="V1653" t="s">
        <v>92</v>
      </c>
    </row>
    <row r="1654" spans="1:22" x14ac:dyDescent="0.3">
      <c r="A1654" t="s">
        <v>1232</v>
      </c>
      <c r="B1654" t="s">
        <v>25</v>
      </c>
      <c r="C1654" t="s">
        <v>26</v>
      </c>
      <c r="E1654" t="s">
        <v>92</v>
      </c>
      <c r="F1654" t="s">
        <v>5575</v>
      </c>
      <c r="G1654" t="s">
        <v>5576</v>
      </c>
      <c r="I1654" t="s">
        <v>31</v>
      </c>
      <c r="J1654" t="s">
        <v>139</v>
      </c>
      <c r="K1654" t="s">
        <v>5577</v>
      </c>
      <c r="L1654" t="s">
        <v>97</v>
      </c>
      <c r="M1654" t="s">
        <v>34</v>
      </c>
      <c r="Q1654" t="s">
        <v>35</v>
      </c>
      <c r="R1654" t="s">
        <v>36</v>
      </c>
      <c r="V1654" t="s">
        <v>92</v>
      </c>
    </row>
    <row r="1655" spans="1:22" x14ac:dyDescent="0.3">
      <c r="A1655" t="s">
        <v>4907</v>
      </c>
      <c r="B1655" t="s">
        <v>25</v>
      </c>
      <c r="C1655" t="s">
        <v>26</v>
      </c>
      <c r="E1655" t="s">
        <v>92</v>
      </c>
      <c r="F1655" t="s">
        <v>5578</v>
      </c>
      <c r="G1655" t="s">
        <v>5579</v>
      </c>
      <c r="I1655" t="s">
        <v>31</v>
      </c>
      <c r="J1655" t="s">
        <v>2814</v>
      </c>
      <c r="K1655" t="s">
        <v>5580</v>
      </c>
      <c r="L1655" t="s">
        <v>92</v>
      </c>
      <c r="M1655" t="s">
        <v>34</v>
      </c>
      <c r="Q1655" t="s">
        <v>35</v>
      </c>
      <c r="R1655" t="s">
        <v>36</v>
      </c>
      <c r="T1655" t="s">
        <v>72</v>
      </c>
      <c r="V1655" t="s">
        <v>92</v>
      </c>
    </row>
    <row r="1656" spans="1:22" x14ac:dyDescent="0.3">
      <c r="A1656" t="s">
        <v>428</v>
      </c>
      <c r="B1656" t="s">
        <v>25</v>
      </c>
      <c r="C1656" t="s">
        <v>26</v>
      </c>
      <c r="E1656" t="s">
        <v>92</v>
      </c>
      <c r="F1656" t="s">
        <v>5581</v>
      </c>
      <c r="G1656" t="s">
        <v>5582</v>
      </c>
      <c r="H1656" t="s">
        <v>101</v>
      </c>
      <c r="I1656" t="s">
        <v>31</v>
      </c>
      <c r="J1656" t="s">
        <v>266</v>
      </c>
      <c r="K1656" t="s">
        <v>5583</v>
      </c>
      <c r="L1656" t="s">
        <v>103</v>
      </c>
      <c r="M1656" t="s">
        <v>34</v>
      </c>
      <c r="Q1656" t="s">
        <v>35</v>
      </c>
      <c r="R1656" t="s">
        <v>36</v>
      </c>
      <c r="T1656" t="s">
        <v>42</v>
      </c>
      <c r="U1656" t="s">
        <v>104</v>
      </c>
      <c r="V1656" t="s">
        <v>92</v>
      </c>
    </row>
    <row r="1657" spans="1:22" x14ac:dyDescent="0.3">
      <c r="A1657" t="s">
        <v>3284</v>
      </c>
      <c r="B1657" t="s">
        <v>25</v>
      </c>
      <c r="C1657" t="s">
        <v>26</v>
      </c>
      <c r="E1657" t="s">
        <v>92</v>
      </c>
      <c r="F1657" t="s">
        <v>5584</v>
      </c>
      <c r="G1657" t="s">
        <v>5585</v>
      </c>
      <c r="H1657" t="s">
        <v>101</v>
      </c>
      <c r="I1657" t="s">
        <v>31</v>
      </c>
      <c r="J1657" t="s">
        <v>139</v>
      </c>
      <c r="K1657" t="s">
        <v>5586</v>
      </c>
      <c r="L1657" t="s">
        <v>97</v>
      </c>
      <c r="M1657" t="s">
        <v>34</v>
      </c>
      <c r="Q1657" t="s">
        <v>35</v>
      </c>
      <c r="R1657" t="s">
        <v>36</v>
      </c>
      <c r="T1657" t="s">
        <v>42</v>
      </c>
      <c r="U1657" t="s">
        <v>104</v>
      </c>
      <c r="V1657" t="s">
        <v>92</v>
      </c>
    </row>
    <row r="1658" spans="1:22" x14ac:dyDescent="0.3">
      <c r="A1658" t="s">
        <v>2884</v>
      </c>
      <c r="B1658" t="s">
        <v>25</v>
      </c>
      <c r="C1658" t="s">
        <v>26</v>
      </c>
      <c r="E1658" t="s">
        <v>92</v>
      </c>
      <c r="F1658" t="s">
        <v>5587</v>
      </c>
      <c r="G1658" t="s">
        <v>5588</v>
      </c>
      <c r="I1658" t="s">
        <v>31</v>
      </c>
      <c r="J1658" t="s">
        <v>45</v>
      </c>
      <c r="K1658" t="s">
        <v>5589</v>
      </c>
      <c r="L1658" t="s">
        <v>59</v>
      </c>
      <c r="M1658" t="s">
        <v>34</v>
      </c>
      <c r="Q1658" t="s">
        <v>35</v>
      </c>
      <c r="R1658" t="s">
        <v>36</v>
      </c>
      <c r="T1658" t="s">
        <v>1450</v>
      </c>
      <c r="V1658" t="s">
        <v>92</v>
      </c>
    </row>
    <row r="1659" spans="1:22" x14ac:dyDescent="0.3">
      <c r="A1659" t="s">
        <v>153</v>
      </c>
      <c r="B1659" t="s">
        <v>25</v>
      </c>
      <c r="C1659" t="s">
        <v>26</v>
      </c>
      <c r="E1659" t="s">
        <v>92</v>
      </c>
      <c r="F1659" t="s">
        <v>5590</v>
      </c>
      <c r="G1659" t="s">
        <v>5591</v>
      </c>
      <c r="I1659" t="s">
        <v>31</v>
      </c>
      <c r="J1659" t="s">
        <v>45</v>
      </c>
      <c r="K1659" t="s">
        <v>5592</v>
      </c>
      <c r="L1659" t="s">
        <v>84</v>
      </c>
      <c r="M1659" t="s">
        <v>34</v>
      </c>
      <c r="Q1659" t="s">
        <v>35</v>
      </c>
      <c r="R1659" t="s">
        <v>36</v>
      </c>
      <c r="T1659" t="s">
        <v>72</v>
      </c>
      <c r="V1659" t="s">
        <v>92</v>
      </c>
    </row>
    <row r="1660" spans="1:22" x14ac:dyDescent="0.3">
      <c r="A1660" t="s">
        <v>1232</v>
      </c>
      <c r="B1660" t="s">
        <v>25</v>
      </c>
      <c r="C1660" t="s">
        <v>26</v>
      </c>
      <c r="E1660" t="s">
        <v>92</v>
      </c>
      <c r="F1660" t="s">
        <v>5593</v>
      </c>
      <c r="G1660" t="s">
        <v>5594</v>
      </c>
      <c r="I1660" t="s">
        <v>31</v>
      </c>
      <c r="J1660" t="s">
        <v>139</v>
      </c>
      <c r="K1660" t="s">
        <v>5595</v>
      </c>
      <c r="L1660" t="s">
        <v>97</v>
      </c>
      <c r="M1660" t="s">
        <v>34</v>
      </c>
      <c r="Q1660" t="s">
        <v>35</v>
      </c>
      <c r="R1660" t="s">
        <v>36</v>
      </c>
      <c r="V1660" t="s">
        <v>92</v>
      </c>
    </row>
    <row r="1661" spans="1:22" x14ac:dyDescent="0.3">
      <c r="A1661" t="s">
        <v>5500</v>
      </c>
      <c r="B1661" t="s">
        <v>106</v>
      </c>
      <c r="C1661" t="s">
        <v>107</v>
      </c>
      <c r="E1661" t="s">
        <v>107</v>
      </c>
      <c r="F1661" t="s">
        <v>5596</v>
      </c>
      <c r="G1661" t="s">
        <v>5597</v>
      </c>
      <c r="I1661" t="s">
        <v>31</v>
      </c>
      <c r="J1661" t="s">
        <v>45</v>
      </c>
      <c r="K1661" t="s">
        <v>5598</v>
      </c>
      <c r="L1661" t="s">
        <v>135</v>
      </c>
      <c r="M1661" t="s">
        <v>67</v>
      </c>
      <c r="Q1661" t="s">
        <v>35</v>
      </c>
      <c r="R1661" t="s">
        <v>36</v>
      </c>
      <c r="V1661" t="s">
        <v>107</v>
      </c>
    </row>
    <row r="1662" spans="1:22" x14ac:dyDescent="0.3">
      <c r="A1662" t="s">
        <v>1232</v>
      </c>
      <c r="B1662" t="s">
        <v>25</v>
      </c>
      <c r="C1662" t="s">
        <v>26</v>
      </c>
      <c r="E1662" t="s">
        <v>84</v>
      </c>
      <c r="F1662" t="s">
        <v>5599</v>
      </c>
      <c r="G1662" t="s">
        <v>5600</v>
      </c>
      <c r="H1662" t="s">
        <v>101</v>
      </c>
      <c r="I1662" t="s">
        <v>31</v>
      </c>
      <c r="J1662" t="s">
        <v>1086</v>
      </c>
      <c r="K1662" t="s">
        <v>5601</v>
      </c>
      <c r="L1662" t="s">
        <v>59</v>
      </c>
      <c r="M1662" t="s">
        <v>34</v>
      </c>
      <c r="Q1662" t="s">
        <v>35</v>
      </c>
      <c r="R1662" t="s">
        <v>36</v>
      </c>
      <c r="T1662" t="s">
        <v>42</v>
      </c>
      <c r="U1662" t="s">
        <v>104</v>
      </c>
      <c r="V1662" t="s">
        <v>84</v>
      </c>
    </row>
    <row r="1663" spans="1:22" x14ac:dyDescent="0.3">
      <c r="A1663" t="s">
        <v>153</v>
      </c>
      <c r="B1663" t="s">
        <v>25</v>
      </c>
      <c r="C1663" t="s">
        <v>26</v>
      </c>
      <c r="E1663" t="s">
        <v>92</v>
      </c>
      <c r="F1663" t="s">
        <v>5602</v>
      </c>
      <c r="G1663" t="s">
        <v>5603</v>
      </c>
      <c r="H1663" t="s">
        <v>101</v>
      </c>
      <c r="I1663" t="s">
        <v>31</v>
      </c>
      <c r="J1663" t="s">
        <v>4925</v>
      </c>
      <c r="K1663" t="s">
        <v>5604</v>
      </c>
      <c r="L1663" t="s">
        <v>92</v>
      </c>
      <c r="M1663" t="s">
        <v>34</v>
      </c>
      <c r="Q1663" t="s">
        <v>35</v>
      </c>
      <c r="R1663" t="s">
        <v>36</v>
      </c>
      <c r="T1663" t="s">
        <v>42</v>
      </c>
      <c r="U1663" t="s">
        <v>104</v>
      </c>
      <c r="V1663" t="s">
        <v>92</v>
      </c>
    </row>
    <row r="1664" spans="1:22" x14ac:dyDescent="0.3">
      <c r="A1664" t="s">
        <v>3284</v>
      </c>
      <c r="B1664" t="s">
        <v>25</v>
      </c>
      <c r="C1664" t="s">
        <v>26</v>
      </c>
      <c r="E1664" t="s">
        <v>92</v>
      </c>
      <c r="F1664" t="s">
        <v>5605</v>
      </c>
      <c r="G1664" t="s">
        <v>5606</v>
      </c>
      <c r="H1664" t="s">
        <v>70</v>
      </c>
      <c r="I1664" t="s">
        <v>31</v>
      </c>
      <c r="J1664" t="s">
        <v>139</v>
      </c>
      <c r="K1664" t="s">
        <v>5607</v>
      </c>
      <c r="L1664" t="s">
        <v>97</v>
      </c>
      <c r="M1664" t="s">
        <v>34</v>
      </c>
      <c r="Q1664" t="s">
        <v>35</v>
      </c>
      <c r="R1664" t="s">
        <v>36</v>
      </c>
      <c r="T1664" t="s">
        <v>72</v>
      </c>
      <c r="U1664" t="s">
        <v>54</v>
      </c>
      <c r="V1664" t="s">
        <v>92</v>
      </c>
    </row>
    <row r="1665" spans="1:22" x14ac:dyDescent="0.3">
      <c r="A1665" t="s">
        <v>5608</v>
      </c>
      <c r="B1665" t="s">
        <v>25</v>
      </c>
      <c r="C1665" t="s">
        <v>26</v>
      </c>
      <c r="E1665" t="s">
        <v>84</v>
      </c>
      <c r="F1665" t="s">
        <v>5609</v>
      </c>
      <c r="G1665" t="s">
        <v>5610</v>
      </c>
      <c r="H1665" t="s">
        <v>63</v>
      </c>
      <c r="I1665" t="s">
        <v>31</v>
      </c>
      <c r="J1665" t="s">
        <v>45</v>
      </c>
      <c r="K1665" t="s">
        <v>5611</v>
      </c>
      <c r="L1665" t="s">
        <v>65</v>
      </c>
      <c r="M1665" t="s">
        <v>34</v>
      </c>
      <c r="Q1665" t="s">
        <v>35</v>
      </c>
      <c r="R1665" t="s">
        <v>36</v>
      </c>
      <c r="T1665" t="s">
        <v>66</v>
      </c>
      <c r="U1665" t="s">
        <v>67</v>
      </c>
      <c r="V1665" t="s">
        <v>84</v>
      </c>
    </row>
    <row r="1666" spans="1:22" x14ac:dyDescent="0.3">
      <c r="A1666" t="s">
        <v>1175</v>
      </c>
      <c r="B1666" t="s">
        <v>25</v>
      </c>
      <c r="C1666" t="s">
        <v>26</v>
      </c>
      <c r="E1666" t="s">
        <v>92</v>
      </c>
      <c r="F1666" t="s">
        <v>1603</v>
      </c>
      <c r="G1666" t="s">
        <v>5612</v>
      </c>
      <c r="I1666" t="s">
        <v>31</v>
      </c>
      <c r="J1666" t="s">
        <v>2106</v>
      </c>
      <c r="K1666" t="s">
        <v>5613</v>
      </c>
      <c r="L1666" t="s">
        <v>103</v>
      </c>
      <c r="M1666" t="s">
        <v>34</v>
      </c>
      <c r="P1666" t="s">
        <v>218</v>
      </c>
      <c r="Q1666" t="s">
        <v>1543</v>
      </c>
      <c r="R1666" t="s">
        <v>36</v>
      </c>
      <c r="T1666" t="s">
        <v>1544</v>
      </c>
      <c r="V1666" t="s">
        <v>92</v>
      </c>
    </row>
    <row r="1667" spans="1:22" x14ac:dyDescent="0.3">
      <c r="A1667" t="s">
        <v>153</v>
      </c>
      <c r="B1667" t="s">
        <v>25</v>
      </c>
      <c r="C1667" t="s">
        <v>26</v>
      </c>
      <c r="E1667" t="s">
        <v>92</v>
      </c>
      <c r="F1667" t="s">
        <v>5614</v>
      </c>
      <c r="G1667" t="s">
        <v>5615</v>
      </c>
      <c r="H1667" t="s">
        <v>101</v>
      </c>
      <c r="I1667" t="s">
        <v>31</v>
      </c>
      <c r="J1667" t="s">
        <v>45</v>
      </c>
      <c r="K1667" t="s">
        <v>5616</v>
      </c>
      <c r="L1667" t="s">
        <v>84</v>
      </c>
      <c r="M1667" t="s">
        <v>34</v>
      </c>
      <c r="Q1667" t="s">
        <v>35</v>
      </c>
      <c r="R1667" t="s">
        <v>36</v>
      </c>
      <c r="T1667" t="s">
        <v>42</v>
      </c>
      <c r="U1667" t="s">
        <v>104</v>
      </c>
      <c r="V1667" t="s">
        <v>92</v>
      </c>
    </row>
    <row r="1668" spans="1:22" x14ac:dyDescent="0.3">
      <c r="A1668" t="s">
        <v>5500</v>
      </c>
      <c r="B1668" t="s">
        <v>106</v>
      </c>
      <c r="C1668" t="s">
        <v>107</v>
      </c>
      <c r="E1668" t="s">
        <v>107</v>
      </c>
      <c r="F1668" t="s">
        <v>5617</v>
      </c>
      <c r="G1668" t="s">
        <v>5618</v>
      </c>
      <c r="H1668" t="s">
        <v>63</v>
      </c>
      <c r="I1668" t="s">
        <v>31</v>
      </c>
      <c r="J1668" t="s">
        <v>45</v>
      </c>
      <c r="K1668" t="s">
        <v>5619</v>
      </c>
      <c r="L1668" t="s">
        <v>135</v>
      </c>
      <c r="M1668" t="s">
        <v>67</v>
      </c>
      <c r="Q1668" t="s">
        <v>35</v>
      </c>
      <c r="R1668" t="s">
        <v>36</v>
      </c>
      <c r="T1668" t="s">
        <v>66</v>
      </c>
      <c r="U1668" t="s">
        <v>67</v>
      </c>
      <c r="V1668" t="s">
        <v>107</v>
      </c>
    </row>
    <row r="1669" spans="1:22" x14ac:dyDescent="0.3">
      <c r="A1669" t="s">
        <v>5500</v>
      </c>
      <c r="B1669" t="s">
        <v>106</v>
      </c>
      <c r="C1669" t="s">
        <v>107</v>
      </c>
      <c r="E1669" t="s">
        <v>107</v>
      </c>
      <c r="F1669" t="s">
        <v>5620</v>
      </c>
      <c r="G1669" t="s">
        <v>5621</v>
      </c>
      <c r="H1669" t="s">
        <v>63</v>
      </c>
      <c r="I1669" t="s">
        <v>31</v>
      </c>
      <c r="J1669" t="s">
        <v>45</v>
      </c>
      <c r="K1669" t="s">
        <v>5622</v>
      </c>
      <c r="L1669" t="s">
        <v>166</v>
      </c>
      <c r="M1669" t="s">
        <v>67</v>
      </c>
      <c r="Q1669" t="s">
        <v>35</v>
      </c>
      <c r="R1669" t="s">
        <v>36</v>
      </c>
      <c r="T1669" t="s">
        <v>66</v>
      </c>
      <c r="U1669" t="s">
        <v>67</v>
      </c>
      <c r="V1669" t="s">
        <v>107</v>
      </c>
    </row>
    <row r="1670" spans="1:22" x14ac:dyDescent="0.3">
      <c r="A1670" t="s">
        <v>367</v>
      </c>
      <c r="B1670" t="s">
        <v>25</v>
      </c>
      <c r="C1670" t="s">
        <v>26</v>
      </c>
      <c r="E1670" t="s">
        <v>92</v>
      </c>
      <c r="F1670" t="s">
        <v>5623</v>
      </c>
      <c r="G1670" t="s">
        <v>5624</v>
      </c>
      <c r="H1670" t="s">
        <v>191</v>
      </c>
      <c r="I1670" t="s">
        <v>31</v>
      </c>
      <c r="J1670" t="s">
        <v>45</v>
      </c>
      <c r="K1670" t="s">
        <v>5625</v>
      </c>
      <c r="L1670" t="s">
        <v>92</v>
      </c>
      <c r="M1670" t="s">
        <v>34</v>
      </c>
      <c r="P1670" t="s">
        <v>112</v>
      </c>
      <c r="Q1670" t="s">
        <v>35</v>
      </c>
      <c r="R1670" t="s">
        <v>36</v>
      </c>
      <c r="T1670" t="s">
        <v>193</v>
      </c>
      <c r="U1670" t="s">
        <v>38</v>
      </c>
      <c r="V1670" t="s">
        <v>92</v>
      </c>
    </row>
    <row r="1671" spans="1:22" x14ac:dyDescent="0.3">
      <c r="A1671" t="s">
        <v>5500</v>
      </c>
      <c r="B1671" t="s">
        <v>106</v>
      </c>
      <c r="C1671" t="s">
        <v>107</v>
      </c>
      <c r="E1671" t="s">
        <v>107</v>
      </c>
      <c r="F1671" t="s">
        <v>5626</v>
      </c>
      <c r="G1671" t="s">
        <v>5627</v>
      </c>
      <c r="H1671" t="s">
        <v>63</v>
      </c>
      <c r="I1671" t="s">
        <v>31</v>
      </c>
      <c r="J1671" t="s">
        <v>45</v>
      </c>
      <c r="K1671" t="s">
        <v>5628</v>
      </c>
      <c r="L1671" t="s">
        <v>1750</v>
      </c>
      <c r="M1671" t="s">
        <v>67</v>
      </c>
      <c r="Q1671" t="s">
        <v>35</v>
      </c>
      <c r="R1671" t="s">
        <v>36</v>
      </c>
      <c r="T1671" t="s">
        <v>66</v>
      </c>
      <c r="U1671" t="s">
        <v>67</v>
      </c>
      <c r="V1671" t="s">
        <v>107</v>
      </c>
    </row>
    <row r="1672" spans="1:22" x14ac:dyDescent="0.3">
      <c r="A1672" t="s">
        <v>505</v>
      </c>
      <c r="B1672" t="s">
        <v>25</v>
      </c>
      <c r="C1672" t="s">
        <v>26</v>
      </c>
      <c r="E1672" t="s">
        <v>74</v>
      </c>
      <c r="F1672" t="s">
        <v>5629</v>
      </c>
      <c r="G1672" t="s">
        <v>5630</v>
      </c>
      <c r="H1672" t="s">
        <v>455</v>
      </c>
      <c r="I1672" t="s">
        <v>31</v>
      </c>
      <c r="J1672" t="s">
        <v>139</v>
      </c>
      <c r="K1672" t="s">
        <v>5631</v>
      </c>
      <c r="L1672" t="s">
        <v>3104</v>
      </c>
      <c r="M1672" t="s">
        <v>34</v>
      </c>
      <c r="Q1672" t="s">
        <v>35</v>
      </c>
      <c r="R1672" t="s">
        <v>36</v>
      </c>
      <c r="T1672" t="s">
        <v>457</v>
      </c>
      <c r="U1672" t="s">
        <v>458</v>
      </c>
      <c r="V1672" t="s">
        <v>74</v>
      </c>
    </row>
    <row r="1673" spans="1:22" x14ac:dyDescent="0.3">
      <c r="A1673" t="s">
        <v>875</v>
      </c>
      <c r="B1673" t="s">
        <v>25</v>
      </c>
      <c r="C1673" t="s">
        <v>26</v>
      </c>
      <c r="E1673" t="s">
        <v>92</v>
      </c>
      <c r="F1673" t="s">
        <v>5632</v>
      </c>
      <c r="G1673" t="s">
        <v>5633</v>
      </c>
      <c r="I1673" t="s">
        <v>31</v>
      </c>
      <c r="J1673" t="s">
        <v>266</v>
      </c>
      <c r="K1673" t="s">
        <v>5634</v>
      </c>
      <c r="L1673" t="s">
        <v>103</v>
      </c>
      <c r="M1673" t="s">
        <v>34</v>
      </c>
      <c r="Q1673" t="s">
        <v>35</v>
      </c>
      <c r="R1673" t="s">
        <v>36</v>
      </c>
      <c r="V1673" t="s">
        <v>92</v>
      </c>
    </row>
    <row r="1674" spans="1:22" x14ac:dyDescent="0.3">
      <c r="A1674" t="s">
        <v>4907</v>
      </c>
      <c r="B1674" t="s">
        <v>25</v>
      </c>
      <c r="C1674" t="s">
        <v>26</v>
      </c>
      <c r="E1674" t="s">
        <v>92</v>
      </c>
      <c r="F1674" t="s">
        <v>5635</v>
      </c>
      <c r="G1674" t="s">
        <v>5636</v>
      </c>
      <c r="I1674" t="s">
        <v>31</v>
      </c>
      <c r="J1674" t="s">
        <v>45</v>
      </c>
      <c r="K1674" t="s">
        <v>5637</v>
      </c>
      <c r="L1674" t="s">
        <v>84</v>
      </c>
      <c r="M1674" t="s">
        <v>34</v>
      </c>
      <c r="Q1674" t="s">
        <v>35</v>
      </c>
      <c r="R1674" t="s">
        <v>36</v>
      </c>
      <c r="T1674" t="s">
        <v>72</v>
      </c>
      <c r="V1674" t="s">
        <v>92</v>
      </c>
    </row>
    <row r="1675" spans="1:22" x14ac:dyDescent="0.3">
      <c r="A1675" t="s">
        <v>5638</v>
      </c>
      <c r="B1675" t="s">
        <v>25</v>
      </c>
      <c r="C1675" t="s">
        <v>26</v>
      </c>
      <c r="E1675" t="s">
        <v>92</v>
      </c>
      <c r="F1675" t="s">
        <v>5639</v>
      </c>
      <c r="G1675" t="s">
        <v>5640</v>
      </c>
      <c r="H1675" t="s">
        <v>101</v>
      </c>
      <c r="I1675" t="s">
        <v>31</v>
      </c>
      <c r="J1675" t="s">
        <v>3343</v>
      </c>
      <c r="K1675" t="s">
        <v>5641</v>
      </c>
      <c r="L1675" t="s">
        <v>97</v>
      </c>
      <c r="M1675" t="s">
        <v>34</v>
      </c>
      <c r="Q1675" t="s">
        <v>35</v>
      </c>
      <c r="R1675" t="s">
        <v>36</v>
      </c>
      <c r="T1675" t="s">
        <v>42</v>
      </c>
      <c r="U1675" t="s">
        <v>104</v>
      </c>
      <c r="V1675" t="s">
        <v>92</v>
      </c>
    </row>
    <row r="1676" spans="1:22" x14ac:dyDescent="0.3">
      <c r="A1676" t="s">
        <v>875</v>
      </c>
      <c r="B1676" t="s">
        <v>25</v>
      </c>
      <c r="C1676" t="s">
        <v>26</v>
      </c>
      <c r="E1676" t="s">
        <v>92</v>
      </c>
      <c r="F1676" t="s">
        <v>5642</v>
      </c>
      <c r="G1676" t="s">
        <v>5643</v>
      </c>
      <c r="H1676" t="s">
        <v>2395</v>
      </c>
      <c r="I1676" t="s">
        <v>31</v>
      </c>
      <c r="J1676" t="s">
        <v>1086</v>
      </c>
      <c r="K1676" t="s">
        <v>5644</v>
      </c>
      <c r="L1676" t="s">
        <v>103</v>
      </c>
      <c r="M1676" t="s">
        <v>34</v>
      </c>
      <c r="Q1676" t="s">
        <v>35</v>
      </c>
      <c r="R1676" t="s">
        <v>36</v>
      </c>
      <c r="T1676" t="s">
        <v>2397</v>
      </c>
      <c r="U1676" t="s">
        <v>67</v>
      </c>
      <c r="V1676" t="s">
        <v>92</v>
      </c>
    </row>
    <row r="1677" spans="1:22" x14ac:dyDescent="0.3">
      <c r="A1677" t="s">
        <v>5645</v>
      </c>
      <c r="B1677" t="s">
        <v>25</v>
      </c>
      <c r="C1677" t="s">
        <v>26</v>
      </c>
      <c r="E1677" t="s">
        <v>84</v>
      </c>
      <c r="F1677" t="s">
        <v>5646</v>
      </c>
      <c r="G1677" t="s">
        <v>5647</v>
      </c>
      <c r="I1677" t="s">
        <v>31</v>
      </c>
      <c r="J1677" t="s">
        <v>45</v>
      </c>
      <c r="K1677" t="s">
        <v>5648</v>
      </c>
      <c r="L1677" t="s">
        <v>27</v>
      </c>
      <c r="M1677" t="s">
        <v>34</v>
      </c>
      <c r="Q1677" t="s">
        <v>35</v>
      </c>
      <c r="R1677" t="s">
        <v>36</v>
      </c>
      <c r="T1677" t="s">
        <v>5649</v>
      </c>
      <c r="V1677" t="s">
        <v>84</v>
      </c>
    </row>
    <row r="1678" spans="1:22" x14ac:dyDescent="0.3">
      <c r="A1678" t="s">
        <v>153</v>
      </c>
      <c r="B1678" t="s">
        <v>25</v>
      </c>
      <c r="C1678" t="s">
        <v>26</v>
      </c>
      <c r="E1678" t="s">
        <v>92</v>
      </c>
      <c r="F1678" t="s">
        <v>5650</v>
      </c>
      <c r="G1678" t="s">
        <v>5651</v>
      </c>
      <c r="H1678" t="s">
        <v>70</v>
      </c>
      <c r="I1678" t="s">
        <v>31</v>
      </c>
      <c r="J1678" t="s">
        <v>45</v>
      </c>
      <c r="K1678" t="s">
        <v>5652</v>
      </c>
      <c r="L1678" t="s">
        <v>92</v>
      </c>
      <c r="M1678" t="s">
        <v>34</v>
      </c>
      <c r="Q1678" t="s">
        <v>35</v>
      </c>
      <c r="R1678" t="s">
        <v>36</v>
      </c>
      <c r="T1678" t="s">
        <v>72</v>
      </c>
      <c r="U1678" t="s">
        <v>54</v>
      </c>
      <c r="V1678" t="s">
        <v>92</v>
      </c>
    </row>
    <row r="1679" spans="1:22" x14ac:dyDescent="0.3">
      <c r="A1679" t="s">
        <v>5645</v>
      </c>
      <c r="B1679" t="s">
        <v>25</v>
      </c>
      <c r="C1679" t="s">
        <v>26</v>
      </c>
      <c r="E1679" t="s">
        <v>84</v>
      </c>
      <c r="F1679" t="s">
        <v>5653</v>
      </c>
      <c r="G1679" t="s">
        <v>5654</v>
      </c>
      <c r="H1679" t="s">
        <v>234</v>
      </c>
      <c r="I1679" t="s">
        <v>31</v>
      </c>
      <c r="J1679" t="s">
        <v>45</v>
      </c>
      <c r="K1679" t="s">
        <v>5655</v>
      </c>
      <c r="L1679" t="s">
        <v>27</v>
      </c>
      <c r="M1679" t="s">
        <v>34</v>
      </c>
      <c r="Q1679" t="s">
        <v>35</v>
      </c>
      <c r="R1679" t="s">
        <v>36</v>
      </c>
      <c r="T1679" t="s">
        <v>236</v>
      </c>
      <c r="U1679" t="s">
        <v>90</v>
      </c>
      <c r="V1679" t="s">
        <v>84</v>
      </c>
    </row>
    <row r="1680" spans="1:22" x14ac:dyDescent="0.3">
      <c r="A1680" t="s">
        <v>5645</v>
      </c>
      <c r="B1680" t="s">
        <v>25</v>
      </c>
      <c r="C1680" t="s">
        <v>26</v>
      </c>
      <c r="E1680" t="s">
        <v>84</v>
      </c>
      <c r="F1680" t="s">
        <v>5656</v>
      </c>
      <c r="G1680" t="s">
        <v>5657</v>
      </c>
      <c r="H1680" t="s">
        <v>150</v>
      </c>
      <c r="I1680" t="s">
        <v>31</v>
      </c>
      <c r="J1680" t="s">
        <v>32</v>
      </c>
      <c r="K1680" t="s">
        <v>5658</v>
      </c>
      <c r="L1680" t="s">
        <v>27</v>
      </c>
      <c r="M1680" t="s">
        <v>34</v>
      </c>
      <c r="Q1680" t="s">
        <v>35</v>
      </c>
      <c r="R1680" t="s">
        <v>36</v>
      </c>
      <c r="T1680" t="s">
        <v>152</v>
      </c>
      <c r="U1680" t="s">
        <v>67</v>
      </c>
      <c r="V1680" t="s">
        <v>84</v>
      </c>
    </row>
    <row r="1681" spans="1:22" x14ac:dyDescent="0.3">
      <c r="A1681" t="s">
        <v>5081</v>
      </c>
      <c r="B1681" t="s">
        <v>106</v>
      </c>
      <c r="C1681" t="s">
        <v>107</v>
      </c>
      <c r="E1681" t="s">
        <v>107</v>
      </c>
      <c r="F1681" t="s">
        <v>5659</v>
      </c>
      <c r="G1681" t="s">
        <v>5660</v>
      </c>
      <c r="H1681" t="s">
        <v>63</v>
      </c>
      <c r="I1681" t="s">
        <v>31</v>
      </c>
      <c r="J1681" t="s">
        <v>1190</v>
      </c>
      <c r="K1681" t="s">
        <v>5661</v>
      </c>
      <c r="L1681" t="s">
        <v>204</v>
      </c>
      <c r="M1681" t="s">
        <v>67</v>
      </c>
      <c r="Q1681" t="s">
        <v>35</v>
      </c>
      <c r="R1681" t="s">
        <v>36</v>
      </c>
      <c r="T1681" t="s">
        <v>66</v>
      </c>
      <c r="U1681" t="s">
        <v>67</v>
      </c>
      <c r="V1681" t="s">
        <v>107</v>
      </c>
    </row>
    <row r="1682" spans="1:22" x14ac:dyDescent="0.3">
      <c r="A1682" t="s">
        <v>5662</v>
      </c>
      <c r="B1682" t="s">
        <v>48</v>
      </c>
      <c r="C1682" t="s">
        <v>26</v>
      </c>
      <c r="E1682" t="s">
        <v>84</v>
      </c>
      <c r="F1682" t="s">
        <v>5663</v>
      </c>
      <c r="G1682" t="s">
        <v>5664</v>
      </c>
      <c r="H1682" t="s">
        <v>63</v>
      </c>
      <c r="I1682" t="s">
        <v>31</v>
      </c>
      <c r="J1682" t="s">
        <v>991</v>
      </c>
      <c r="K1682" t="s">
        <v>5665</v>
      </c>
      <c r="L1682" t="s">
        <v>27</v>
      </c>
      <c r="M1682" t="s">
        <v>34</v>
      </c>
      <c r="Q1682" t="s">
        <v>35</v>
      </c>
      <c r="R1682" t="s">
        <v>36</v>
      </c>
      <c r="T1682" t="s">
        <v>66</v>
      </c>
      <c r="U1682" t="s">
        <v>67</v>
      </c>
      <c r="V1682" t="s">
        <v>84</v>
      </c>
    </row>
    <row r="1683" spans="1:22" x14ac:dyDescent="0.3">
      <c r="A1683" t="s">
        <v>4617</v>
      </c>
      <c r="B1683" t="s">
        <v>106</v>
      </c>
      <c r="C1683" t="s">
        <v>107</v>
      </c>
      <c r="E1683" t="s">
        <v>107</v>
      </c>
      <c r="F1683" t="s">
        <v>5666</v>
      </c>
      <c r="G1683" t="s">
        <v>5667</v>
      </c>
      <c r="H1683" t="s">
        <v>63</v>
      </c>
      <c r="I1683" t="s">
        <v>31</v>
      </c>
      <c r="J1683" t="s">
        <v>1086</v>
      </c>
      <c r="K1683" t="s">
        <v>5668</v>
      </c>
      <c r="L1683" t="s">
        <v>74</v>
      </c>
      <c r="M1683" t="s">
        <v>67</v>
      </c>
      <c r="Q1683" t="s">
        <v>35</v>
      </c>
      <c r="R1683" t="s">
        <v>36</v>
      </c>
      <c r="T1683" t="s">
        <v>66</v>
      </c>
      <c r="U1683" t="s">
        <v>67</v>
      </c>
      <c r="V1683" t="s">
        <v>107</v>
      </c>
    </row>
    <row r="1684" spans="1:22" x14ac:dyDescent="0.3">
      <c r="A1684" t="s">
        <v>5081</v>
      </c>
      <c r="B1684" t="s">
        <v>106</v>
      </c>
      <c r="C1684" t="s">
        <v>107</v>
      </c>
      <c r="E1684" t="s">
        <v>107</v>
      </c>
      <c r="F1684" t="s">
        <v>5669</v>
      </c>
      <c r="G1684" t="s">
        <v>5670</v>
      </c>
      <c r="H1684" t="s">
        <v>63</v>
      </c>
      <c r="I1684" t="s">
        <v>31</v>
      </c>
      <c r="J1684" t="s">
        <v>1190</v>
      </c>
      <c r="K1684" t="s">
        <v>5671</v>
      </c>
      <c r="L1684" t="s">
        <v>204</v>
      </c>
      <c r="M1684" t="s">
        <v>67</v>
      </c>
      <c r="Q1684" t="s">
        <v>35</v>
      </c>
      <c r="R1684" t="s">
        <v>36</v>
      </c>
      <c r="T1684" t="s">
        <v>66</v>
      </c>
      <c r="U1684" t="s">
        <v>67</v>
      </c>
      <c r="V1684" t="s">
        <v>107</v>
      </c>
    </row>
    <row r="1685" spans="1:22" x14ac:dyDescent="0.3">
      <c r="A1685" t="s">
        <v>188</v>
      </c>
      <c r="B1685" t="s">
        <v>25</v>
      </c>
      <c r="C1685" t="s">
        <v>26</v>
      </c>
      <c r="E1685" t="s">
        <v>92</v>
      </c>
      <c r="F1685" t="s">
        <v>5672</v>
      </c>
      <c r="G1685" t="s">
        <v>5673</v>
      </c>
      <c r="I1685" t="s">
        <v>31</v>
      </c>
      <c r="J1685" t="s">
        <v>139</v>
      </c>
      <c r="K1685" t="s">
        <v>5674</v>
      </c>
      <c r="L1685" t="s">
        <v>97</v>
      </c>
      <c r="M1685" t="s">
        <v>34</v>
      </c>
      <c r="Q1685" t="s">
        <v>35</v>
      </c>
      <c r="R1685" t="s">
        <v>36</v>
      </c>
      <c r="V1685" t="s">
        <v>92</v>
      </c>
    </row>
    <row r="1686" spans="1:22" x14ac:dyDescent="0.3">
      <c r="A1686" t="s">
        <v>367</v>
      </c>
      <c r="B1686" t="s">
        <v>25</v>
      </c>
      <c r="C1686" t="s">
        <v>26</v>
      </c>
      <c r="E1686" t="s">
        <v>84</v>
      </c>
      <c r="F1686" t="s">
        <v>5675</v>
      </c>
      <c r="G1686" t="s">
        <v>5676</v>
      </c>
      <c r="I1686" t="s">
        <v>31</v>
      </c>
      <c r="J1686" t="s">
        <v>45</v>
      </c>
      <c r="K1686" t="s">
        <v>5677</v>
      </c>
      <c r="L1686" t="s">
        <v>84</v>
      </c>
      <c r="M1686" t="s">
        <v>34</v>
      </c>
      <c r="Q1686" t="s">
        <v>35</v>
      </c>
      <c r="R1686" t="s">
        <v>36</v>
      </c>
      <c r="T1686" t="s">
        <v>72</v>
      </c>
      <c r="V1686" t="s">
        <v>84</v>
      </c>
    </row>
    <row r="1687" spans="1:22" x14ac:dyDescent="0.3">
      <c r="A1687" t="s">
        <v>5081</v>
      </c>
      <c r="B1687" t="s">
        <v>106</v>
      </c>
      <c r="C1687" t="s">
        <v>107</v>
      </c>
      <c r="E1687" t="s">
        <v>107</v>
      </c>
      <c r="F1687" t="s">
        <v>5678</v>
      </c>
      <c r="G1687" t="s">
        <v>5679</v>
      </c>
      <c r="H1687" t="s">
        <v>63</v>
      </c>
      <c r="I1687" t="s">
        <v>31</v>
      </c>
      <c r="J1687" t="s">
        <v>1086</v>
      </c>
      <c r="K1687" t="s">
        <v>5680</v>
      </c>
      <c r="L1687" t="s">
        <v>204</v>
      </c>
      <c r="M1687" t="s">
        <v>67</v>
      </c>
      <c r="Q1687" t="s">
        <v>35</v>
      </c>
      <c r="R1687" t="s">
        <v>36</v>
      </c>
      <c r="T1687" t="s">
        <v>66</v>
      </c>
      <c r="U1687" t="s">
        <v>67</v>
      </c>
      <c r="V1687" t="s">
        <v>107</v>
      </c>
    </row>
    <row r="1688" spans="1:22" x14ac:dyDescent="0.3">
      <c r="A1688" t="s">
        <v>188</v>
      </c>
      <c r="B1688" t="s">
        <v>25</v>
      </c>
      <c r="C1688" t="s">
        <v>26</v>
      </c>
      <c r="E1688" t="s">
        <v>92</v>
      </c>
      <c r="F1688" t="s">
        <v>5681</v>
      </c>
      <c r="G1688" t="s">
        <v>5682</v>
      </c>
      <c r="I1688" t="s">
        <v>31</v>
      </c>
      <c r="J1688" t="s">
        <v>1086</v>
      </c>
      <c r="K1688" t="s">
        <v>5683</v>
      </c>
      <c r="L1688" t="s">
        <v>97</v>
      </c>
      <c r="M1688" t="s">
        <v>34</v>
      </c>
      <c r="Q1688" t="s">
        <v>35</v>
      </c>
      <c r="R1688" t="s">
        <v>36</v>
      </c>
      <c r="V1688" t="s">
        <v>92</v>
      </c>
    </row>
    <row r="1689" spans="1:22" x14ac:dyDescent="0.3">
      <c r="A1689" t="s">
        <v>5081</v>
      </c>
      <c r="B1689" t="s">
        <v>106</v>
      </c>
      <c r="C1689" t="s">
        <v>107</v>
      </c>
      <c r="E1689" t="s">
        <v>107</v>
      </c>
      <c r="F1689" t="s">
        <v>5684</v>
      </c>
      <c r="G1689" t="s">
        <v>5685</v>
      </c>
      <c r="H1689" t="s">
        <v>63</v>
      </c>
      <c r="I1689" t="s">
        <v>31</v>
      </c>
      <c r="J1689" t="s">
        <v>963</v>
      </c>
      <c r="K1689" t="s">
        <v>5686</v>
      </c>
      <c r="L1689" t="s">
        <v>1750</v>
      </c>
      <c r="M1689" t="s">
        <v>67</v>
      </c>
      <c r="Q1689" t="s">
        <v>35</v>
      </c>
      <c r="R1689" t="s">
        <v>36</v>
      </c>
      <c r="T1689" t="s">
        <v>66</v>
      </c>
      <c r="U1689" t="s">
        <v>67</v>
      </c>
      <c r="V1689" t="s">
        <v>107</v>
      </c>
    </row>
    <row r="1690" spans="1:22" x14ac:dyDescent="0.3">
      <c r="A1690" t="s">
        <v>5687</v>
      </c>
      <c r="B1690" t="s">
        <v>25</v>
      </c>
      <c r="C1690" t="s">
        <v>26</v>
      </c>
      <c r="E1690" t="s">
        <v>84</v>
      </c>
      <c r="F1690" t="s">
        <v>5688</v>
      </c>
      <c r="G1690" t="s">
        <v>5689</v>
      </c>
      <c r="H1690" t="s">
        <v>973</v>
      </c>
      <c r="I1690" t="s">
        <v>31</v>
      </c>
      <c r="J1690" t="s">
        <v>2814</v>
      </c>
      <c r="K1690" t="s">
        <v>5690</v>
      </c>
      <c r="L1690" t="s">
        <v>65</v>
      </c>
      <c r="M1690" t="s">
        <v>34</v>
      </c>
      <c r="Q1690" t="s">
        <v>35</v>
      </c>
      <c r="R1690" t="s">
        <v>36</v>
      </c>
      <c r="T1690" t="s">
        <v>975</v>
      </c>
      <c r="U1690" t="s">
        <v>67</v>
      </c>
      <c r="V1690" t="s">
        <v>84</v>
      </c>
    </row>
    <row r="1691" spans="1:22" x14ac:dyDescent="0.3">
      <c r="A1691" t="s">
        <v>367</v>
      </c>
      <c r="B1691" t="s">
        <v>25</v>
      </c>
      <c r="C1691" t="s">
        <v>26</v>
      </c>
      <c r="E1691" t="s">
        <v>92</v>
      </c>
      <c r="F1691" t="s">
        <v>5691</v>
      </c>
      <c r="G1691" t="s">
        <v>5692</v>
      </c>
      <c r="I1691" t="s">
        <v>31</v>
      </c>
      <c r="J1691" t="s">
        <v>45</v>
      </c>
      <c r="K1691" t="s">
        <v>5693</v>
      </c>
      <c r="L1691" t="s">
        <v>84</v>
      </c>
      <c r="M1691" t="s">
        <v>34</v>
      </c>
      <c r="Q1691" t="s">
        <v>35</v>
      </c>
      <c r="R1691" t="s">
        <v>36</v>
      </c>
      <c r="T1691" t="s">
        <v>66</v>
      </c>
      <c r="V1691" t="s">
        <v>92</v>
      </c>
    </row>
    <row r="1692" spans="1:22" x14ac:dyDescent="0.3">
      <c r="A1692" t="s">
        <v>5694</v>
      </c>
      <c r="B1692" t="s">
        <v>106</v>
      </c>
      <c r="C1692" t="s">
        <v>107</v>
      </c>
      <c r="E1692" t="s">
        <v>107</v>
      </c>
      <c r="F1692" t="s">
        <v>5695</v>
      </c>
      <c r="G1692" t="s">
        <v>5696</v>
      </c>
      <c r="H1692" t="s">
        <v>191</v>
      </c>
      <c r="I1692" t="s">
        <v>31</v>
      </c>
      <c r="J1692" t="s">
        <v>32</v>
      </c>
      <c r="K1692" t="s">
        <v>5697</v>
      </c>
      <c r="L1692" t="s">
        <v>1750</v>
      </c>
      <c r="M1692" t="s">
        <v>38</v>
      </c>
      <c r="Q1692" t="s">
        <v>35</v>
      </c>
      <c r="R1692" t="s">
        <v>36</v>
      </c>
      <c r="T1692" t="s">
        <v>193</v>
      </c>
      <c r="U1692" t="s">
        <v>38</v>
      </c>
      <c r="V1692" t="s">
        <v>107</v>
      </c>
    </row>
    <row r="1693" spans="1:22" x14ac:dyDescent="0.3">
      <c r="A1693" t="s">
        <v>1536</v>
      </c>
      <c r="B1693" t="s">
        <v>25</v>
      </c>
      <c r="C1693" t="s">
        <v>26</v>
      </c>
      <c r="E1693" t="s">
        <v>84</v>
      </c>
      <c r="F1693" t="s">
        <v>5698</v>
      </c>
      <c r="G1693" t="s">
        <v>5699</v>
      </c>
      <c r="H1693" t="s">
        <v>5700</v>
      </c>
      <c r="I1693" t="s">
        <v>31</v>
      </c>
      <c r="J1693" t="s">
        <v>45</v>
      </c>
      <c r="K1693" t="s">
        <v>5701</v>
      </c>
      <c r="L1693" t="s">
        <v>84</v>
      </c>
      <c r="M1693" t="s">
        <v>34</v>
      </c>
      <c r="Q1693" t="s">
        <v>35</v>
      </c>
      <c r="R1693" t="s">
        <v>36</v>
      </c>
      <c r="T1693" t="s">
        <v>5702</v>
      </c>
      <c r="U1693" t="s">
        <v>34</v>
      </c>
      <c r="V1693" t="s">
        <v>84</v>
      </c>
    </row>
    <row r="1694" spans="1:22" x14ac:dyDescent="0.3">
      <c r="A1694" t="s">
        <v>5687</v>
      </c>
      <c r="B1694" t="s">
        <v>25</v>
      </c>
      <c r="C1694" t="s">
        <v>26</v>
      </c>
      <c r="E1694" t="s">
        <v>84</v>
      </c>
      <c r="F1694" t="s">
        <v>5703</v>
      </c>
      <c r="G1694" t="s">
        <v>5704</v>
      </c>
      <c r="H1694" t="s">
        <v>191</v>
      </c>
      <c r="I1694" t="s">
        <v>31</v>
      </c>
      <c r="J1694" t="s">
        <v>45</v>
      </c>
      <c r="K1694" t="s">
        <v>5705</v>
      </c>
      <c r="L1694" t="s">
        <v>65</v>
      </c>
      <c r="M1694" t="s">
        <v>34</v>
      </c>
      <c r="Q1694" t="s">
        <v>35</v>
      </c>
      <c r="R1694" t="s">
        <v>36</v>
      </c>
      <c r="T1694" t="s">
        <v>193</v>
      </c>
      <c r="U1694" t="s">
        <v>38</v>
      </c>
      <c r="V1694" t="s">
        <v>84</v>
      </c>
    </row>
    <row r="1695" spans="1:22" x14ac:dyDescent="0.3">
      <c r="A1695" t="s">
        <v>5694</v>
      </c>
      <c r="B1695" t="s">
        <v>106</v>
      </c>
      <c r="C1695" t="s">
        <v>107</v>
      </c>
      <c r="E1695" t="s">
        <v>107</v>
      </c>
      <c r="F1695" t="s">
        <v>5706</v>
      </c>
      <c r="G1695" t="s">
        <v>5707</v>
      </c>
      <c r="H1695" t="s">
        <v>30</v>
      </c>
      <c r="I1695" t="s">
        <v>31</v>
      </c>
      <c r="J1695" t="s">
        <v>45</v>
      </c>
      <c r="K1695" t="s">
        <v>5708</v>
      </c>
      <c r="L1695" t="s">
        <v>135</v>
      </c>
      <c r="M1695" t="s">
        <v>38</v>
      </c>
      <c r="Q1695" t="s">
        <v>35</v>
      </c>
      <c r="R1695" t="s">
        <v>36</v>
      </c>
      <c r="T1695" t="s">
        <v>37</v>
      </c>
      <c r="U1695" t="s">
        <v>38</v>
      </c>
      <c r="V1695" t="s">
        <v>107</v>
      </c>
    </row>
    <row r="1696" spans="1:22" x14ac:dyDescent="0.3">
      <c r="A1696" t="s">
        <v>1175</v>
      </c>
      <c r="B1696" t="s">
        <v>25</v>
      </c>
      <c r="C1696" t="s">
        <v>26</v>
      </c>
      <c r="E1696" t="s">
        <v>92</v>
      </c>
      <c r="F1696" t="s">
        <v>5709</v>
      </c>
      <c r="G1696" t="s">
        <v>5710</v>
      </c>
      <c r="I1696" t="s">
        <v>31</v>
      </c>
      <c r="J1696" t="s">
        <v>45</v>
      </c>
      <c r="K1696" t="s">
        <v>5711</v>
      </c>
      <c r="L1696" t="s">
        <v>2347</v>
      </c>
      <c r="M1696" t="s">
        <v>34</v>
      </c>
      <c r="Q1696" t="s">
        <v>35</v>
      </c>
      <c r="R1696" t="s">
        <v>36</v>
      </c>
      <c r="T1696" t="s">
        <v>193</v>
      </c>
      <c r="V1696" t="s">
        <v>92</v>
      </c>
    </row>
    <row r="1697" spans="1:22" x14ac:dyDescent="0.3">
      <c r="A1697" t="s">
        <v>5712</v>
      </c>
      <c r="B1697" t="s">
        <v>25</v>
      </c>
      <c r="C1697" t="s">
        <v>26</v>
      </c>
      <c r="E1697" t="s">
        <v>92</v>
      </c>
      <c r="F1697" t="s">
        <v>5713</v>
      </c>
      <c r="G1697" t="s">
        <v>5714</v>
      </c>
      <c r="H1697" t="s">
        <v>70</v>
      </c>
      <c r="I1697" t="s">
        <v>31</v>
      </c>
      <c r="J1697" t="s">
        <v>1091</v>
      </c>
      <c r="K1697" t="s">
        <v>5715</v>
      </c>
      <c r="L1697" t="s">
        <v>157</v>
      </c>
      <c r="M1697" t="s">
        <v>34</v>
      </c>
      <c r="Q1697" t="s">
        <v>35</v>
      </c>
      <c r="R1697" t="s">
        <v>36</v>
      </c>
      <c r="T1697" t="s">
        <v>72</v>
      </c>
      <c r="U1697" t="s">
        <v>54</v>
      </c>
      <c r="V1697" t="s">
        <v>92</v>
      </c>
    </row>
    <row r="1698" spans="1:22" x14ac:dyDescent="0.3">
      <c r="A1698" t="s">
        <v>428</v>
      </c>
      <c r="B1698" t="s">
        <v>25</v>
      </c>
      <c r="C1698" t="s">
        <v>26</v>
      </c>
      <c r="E1698" t="s">
        <v>92</v>
      </c>
      <c r="F1698" t="s">
        <v>5716</v>
      </c>
      <c r="G1698" t="s">
        <v>5717</v>
      </c>
      <c r="H1698" t="s">
        <v>469</v>
      </c>
      <c r="I1698" t="s">
        <v>31</v>
      </c>
      <c r="J1698" t="s">
        <v>266</v>
      </c>
      <c r="K1698" t="s">
        <v>5718</v>
      </c>
      <c r="L1698" t="s">
        <v>2347</v>
      </c>
      <c r="M1698" t="s">
        <v>34</v>
      </c>
      <c r="Q1698" t="s">
        <v>35</v>
      </c>
      <c r="R1698" t="s">
        <v>36</v>
      </c>
      <c r="T1698" t="s">
        <v>471</v>
      </c>
      <c r="U1698" t="s">
        <v>458</v>
      </c>
      <c r="V1698" t="s">
        <v>92</v>
      </c>
    </row>
    <row r="1699" spans="1:22" x14ac:dyDescent="0.3">
      <c r="A1699" t="s">
        <v>4405</v>
      </c>
      <c r="B1699" t="s">
        <v>25</v>
      </c>
      <c r="C1699" t="s">
        <v>26</v>
      </c>
      <c r="E1699" t="s">
        <v>92</v>
      </c>
      <c r="F1699" t="s">
        <v>5719</v>
      </c>
      <c r="G1699" t="s">
        <v>5720</v>
      </c>
      <c r="I1699" t="s">
        <v>31</v>
      </c>
      <c r="J1699" t="s">
        <v>5721</v>
      </c>
      <c r="K1699" t="s">
        <v>5722</v>
      </c>
      <c r="L1699" t="s">
        <v>157</v>
      </c>
      <c r="M1699" t="s">
        <v>34</v>
      </c>
      <c r="Q1699" t="s">
        <v>35</v>
      </c>
      <c r="R1699" t="s">
        <v>36</v>
      </c>
      <c r="T1699" t="s">
        <v>35</v>
      </c>
      <c r="V1699" t="s">
        <v>92</v>
      </c>
    </row>
    <row r="1700" spans="1:22" x14ac:dyDescent="0.3">
      <c r="A1700" t="s">
        <v>4073</v>
      </c>
      <c r="B1700" t="s">
        <v>25</v>
      </c>
      <c r="C1700" t="s">
        <v>26</v>
      </c>
      <c r="E1700" t="s">
        <v>84</v>
      </c>
      <c r="F1700" t="s">
        <v>5723</v>
      </c>
      <c r="G1700" t="s">
        <v>5724</v>
      </c>
      <c r="H1700" t="s">
        <v>70</v>
      </c>
      <c r="I1700" t="s">
        <v>31</v>
      </c>
      <c r="J1700" t="s">
        <v>45</v>
      </c>
      <c r="K1700" t="s">
        <v>5725</v>
      </c>
      <c r="L1700" t="s">
        <v>84</v>
      </c>
      <c r="M1700" t="s">
        <v>34</v>
      </c>
      <c r="Q1700" t="s">
        <v>35</v>
      </c>
      <c r="R1700" t="s">
        <v>36</v>
      </c>
      <c r="T1700" t="s">
        <v>72</v>
      </c>
      <c r="U1700" t="s">
        <v>54</v>
      </c>
      <c r="V1700" t="s">
        <v>84</v>
      </c>
    </row>
    <row r="1701" spans="1:22" x14ac:dyDescent="0.3">
      <c r="A1701" t="s">
        <v>3011</v>
      </c>
      <c r="B1701" t="s">
        <v>25</v>
      </c>
      <c r="C1701" t="s">
        <v>26</v>
      </c>
      <c r="E1701" t="s">
        <v>92</v>
      </c>
      <c r="F1701" t="s">
        <v>5726</v>
      </c>
      <c r="G1701" t="s">
        <v>5727</v>
      </c>
      <c r="H1701" t="s">
        <v>1129</v>
      </c>
      <c r="I1701" t="s">
        <v>31</v>
      </c>
      <c r="J1701" t="s">
        <v>45</v>
      </c>
      <c r="K1701" t="s">
        <v>5728</v>
      </c>
      <c r="L1701" t="s">
        <v>157</v>
      </c>
      <c r="M1701" t="s">
        <v>34</v>
      </c>
      <c r="Q1701" t="s">
        <v>35</v>
      </c>
      <c r="R1701" t="s">
        <v>36</v>
      </c>
      <c r="T1701" t="s">
        <v>1131</v>
      </c>
      <c r="U1701" t="s">
        <v>34</v>
      </c>
      <c r="V1701" t="s">
        <v>92</v>
      </c>
    </row>
    <row r="1702" spans="1:22" x14ac:dyDescent="0.3">
      <c r="A1702" t="s">
        <v>3288</v>
      </c>
      <c r="B1702" t="s">
        <v>25</v>
      </c>
      <c r="C1702" t="s">
        <v>26</v>
      </c>
      <c r="E1702" t="s">
        <v>74</v>
      </c>
      <c r="F1702" t="s">
        <v>5729</v>
      </c>
      <c r="G1702" t="s">
        <v>5730</v>
      </c>
      <c r="H1702" t="s">
        <v>101</v>
      </c>
      <c r="I1702" t="s">
        <v>31</v>
      </c>
      <c r="J1702" t="s">
        <v>45</v>
      </c>
      <c r="K1702" t="s">
        <v>5731</v>
      </c>
      <c r="L1702" t="s">
        <v>74</v>
      </c>
      <c r="M1702" t="s">
        <v>690</v>
      </c>
      <c r="Q1702" t="s">
        <v>35</v>
      </c>
      <c r="R1702" t="s">
        <v>36</v>
      </c>
      <c r="T1702" t="s">
        <v>42</v>
      </c>
      <c r="U1702" t="s">
        <v>104</v>
      </c>
      <c r="V1702" t="s">
        <v>74</v>
      </c>
    </row>
    <row r="1703" spans="1:22" x14ac:dyDescent="0.3">
      <c r="A1703" t="s">
        <v>505</v>
      </c>
      <c r="B1703" t="s">
        <v>25</v>
      </c>
      <c r="C1703" t="s">
        <v>26</v>
      </c>
      <c r="E1703" t="s">
        <v>74</v>
      </c>
      <c r="F1703" t="s">
        <v>5732</v>
      </c>
      <c r="G1703" t="s">
        <v>5733</v>
      </c>
      <c r="H1703" t="s">
        <v>70</v>
      </c>
      <c r="I1703" t="s">
        <v>31</v>
      </c>
      <c r="J1703" t="s">
        <v>45</v>
      </c>
      <c r="K1703" t="s">
        <v>5734</v>
      </c>
      <c r="L1703" t="s">
        <v>3104</v>
      </c>
      <c r="M1703" t="s">
        <v>34</v>
      </c>
      <c r="Q1703" t="s">
        <v>35</v>
      </c>
      <c r="R1703" t="s">
        <v>36</v>
      </c>
      <c r="T1703" t="s">
        <v>72</v>
      </c>
      <c r="U1703" t="s">
        <v>54</v>
      </c>
      <c r="V1703" t="s">
        <v>74</v>
      </c>
    </row>
    <row r="1704" spans="1:22" x14ac:dyDescent="0.3">
      <c r="A1704" t="s">
        <v>5694</v>
      </c>
      <c r="B1704" t="s">
        <v>106</v>
      </c>
      <c r="C1704" t="s">
        <v>107</v>
      </c>
      <c r="E1704" t="s">
        <v>107</v>
      </c>
      <c r="F1704" t="s">
        <v>5735</v>
      </c>
      <c r="G1704" t="s">
        <v>5736</v>
      </c>
      <c r="H1704" t="s">
        <v>1034</v>
      </c>
      <c r="I1704" t="s">
        <v>31</v>
      </c>
      <c r="J1704" t="s">
        <v>45</v>
      </c>
      <c r="K1704" t="s">
        <v>5737</v>
      </c>
      <c r="L1704" t="s">
        <v>111</v>
      </c>
      <c r="M1704" t="s">
        <v>38</v>
      </c>
      <c r="Q1704" t="s">
        <v>35</v>
      </c>
      <c r="R1704" t="s">
        <v>36</v>
      </c>
      <c r="T1704" t="s">
        <v>193</v>
      </c>
      <c r="U1704" t="s">
        <v>34</v>
      </c>
      <c r="V1704" t="s">
        <v>107</v>
      </c>
    </row>
    <row r="1705" spans="1:22" x14ac:dyDescent="0.3">
      <c r="A1705" t="s">
        <v>5738</v>
      </c>
      <c r="B1705" t="s">
        <v>106</v>
      </c>
      <c r="C1705" t="s">
        <v>107</v>
      </c>
      <c r="E1705" t="s">
        <v>107</v>
      </c>
      <c r="F1705" t="s">
        <v>5739</v>
      </c>
      <c r="G1705" t="s">
        <v>5740</v>
      </c>
      <c r="H1705" t="s">
        <v>191</v>
      </c>
      <c r="I1705" t="s">
        <v>31</v>
      </c>
      <c r="J1705" t="s">
        <v>45</v>
      </c>
      <c r="K1705" t="s">
        <v>5741</v>
      </c>
      <c r="L1705" t="s">
        <v>166</v>
      </c>
      <c r="M1705" t="s">
        <v>67</v>
      </c>
      <c r="Q1705" t="s">
        <v>35</v>
      </c>
      <c r="R1705" t="s">
        <v>36</v>
      </c>
      <c r="T1705" t="s">
        <v>193</v>
      </c>
      <c r="U1705" t="s">
        <v>38</v>
      </c>
      <c r="V1705" t="s">
        <v>107</v>
      </c>
    </row>
    <row r="1706" spans="1:22" x14ac:dyDescent="0.3">
      <c r="A1706" t="s">
        <v>2816</v>
      </c>
      <c r="B1706" t="s">
        <v>25</v>
      </c>
      <c r="C1706" t="s">
        <v>26</v>
      </c>
      <c r="E1706" t="s">
        <v>92</v>
      </c>
      <c r="F1706" t="s">
        <v>5742</v>
      </c>
      <c r="G1706" t="s">
        <v>5743</v>
      </c>
      <c r="H1706" t="s">
        <v>150</v>
      </c>
      <c r="I1706" t="s">
        <v>31</v>
      </c>
      <c r="J1706" t="s">
        <v>1086</v>
      </c>
      <c r="K1706" t="s">
        <v>5744</v>
      </c>
      <c r="L1706" t="s">
        <v>157</v>
      </c>
      <c r="M1706" t="s">
        <v>34</v>
      </c>
      <c r="Q1706" t="s">
        <v>35</v>
      </c>
      <c r="R1706" t="s">
        <v>36</v>
      </c>
      <c r="T1706" t="s">
        <v>152</v>
      </c>
      <c r="U1706" t="s">
        <v>67</v>
      </c>
      <c r="V1706" t="s">
        <v>92</v>
      </c>
    </row>
    <row r="1707" spans="1:22" x14ac:dyDescent="0.3">
      <c r="A1707" t="s">
        <v>2703</v>
      </c>
      <c r="B1707" t="s">
        <v>106</v>
      </c>
      <c r="C1707" t="s">
        <v>107</v>
      </c>
      <c r="E1707" t="s">
        <v>107</v>
      </c>
      <c r="F1707" t="s">
        <v>5745</v>
      </c>
      <c r="G1707" t="s">
        <v>5746</v>
      </c>
      <c r="H1707" t="s">
        <v>150</v>
      </c>
      <c r="I1707" t="s">
        <v>31</v>
      </c>
      <c r="J1707" t="s">
        <v>45</v>
      </c>
      <c r="K1707" t="s">
        <v>5747</v>
      </c>
      <c r="L1707" t="s">
        <v>166</v>
      </c>
      <c r="M1707" t="s">
        <v>67</v>
      </c>
      <c r="Q1707" t="s">
        <v>35</v>
      </c>
      <c r="R1707" t="s">
        <v>36</v>
      </c>
      <c r="T1707" t="s">
        <v>152</v>
      </c>
      <c r="U1707" t="s">
        <v>67</v>
      </c>
      <c r="V1707" t="s">
        <v>107</v>
      </c>
    </row>
    <row r="1708" spans="1:22" x14ac:dyDescent="0.3">
      <c r="A1708" t="s">
        <v>639</v>
      </c>
      <c r="B1708" t="s">
        <v>25</v>
      </c>
      <c r="C1708" t="s">
        <v>26</v>
      </c>
      <c r="E1708" t="s">
        <v>84</v>
      </c>
      <c r="F1708" t="s">
        <v>5748</v>
      </c>
      <c r="G1708" t="s">
        <v>5749</v>
      </c>
      <c r="I1708" t="s">
        <v>31</v>
      </c>
      <c r="J1708" t="s">
        <v>45</v>
      </c>
      <c r="K1708" t="s">
        <v>5750</v>
      </c>
      <c r="L1708" t="s">
        <v>3202</v>
      </c>
      <c r="M1708" t="s">
        <v>34</v>
      </c>
      <c r="P1708" t="s">
        <v>178</v>
      </c>
      <c r="Q1708" t="s">
        <v>35</v>
      </c>
      <c r="R1708" t="s">
        <v>36</v>
      </c>
      <c r="T1708" t="s">
        <v>954</v>
      </c>
      <c r="V1708" t="s">
        <v>84</v>
      </c>
    </row>
    <row r="1709" spans="1:22" x14ac:dyDescent="0.3">
      <c r="A1709" t="s">
        <v>4957</v>
      </c>
      <c r="B1709" t="s">
        <v>106</v>
      </c>
      <c r="C1709" t="s">
        <v>107</v>
      </c>
      <c r="E1709" t="s">
        <v>107</v>
      </c>
      <c r="F1709" t="s">
        <v>5751</v>
      </c>
      <c r="G1709" t="s">
        <v>5752</v>
      </c>
      <c r="H1709" t="s">
        <v>63</v>
      </c>
      <c r="I1709" t="s">
        <v>31</v>
      </c>
      <c r="J1709" t="s">
        <v>1099</v>
      </c>
      <c r="K1709" t="s">
        <v>5753</v>
      </c>
      <c r="L1709" t="s">
        <v>173</v>
      </c>
      <c r="M1709" t="s">
        <v>67</v>
      </c>
      <c r="P1709" t="s">
        <v>178</v>
      </c>
      <c r="Q1709" t="s">
        <v>35</v>
      </c>
      <c r="R1709" t="s">
        <v>36</v>
      </c>
      <c r="T1709" t="s">
        <v>66</v>
      </c>
      <c r="U1709" t="s">
        <v>67</v>
      </c>
      <c r="V1709" t="s">
        <v>107</v>
      </c>
    </row>
    <row r="1710" spans="1:22" x14ac:dyDescent="0.3">
      <c r="A1710" t="s">
        <v>4957</v>
      </c>
      <c r="B1710" t="s">
        <v>106</v>
      </c>
      <c r="C1710" t="s">
        <v>107</v>
      </c>
      <c r="E1710" t="s">
        <v>107</v>
      </c>
      <c r="F1710" t="s">
        <v>5754</v>
      </c>
      <c r="G1710" t="s">
        <v>5755</v>
      </c>
      <c r="H1710" t="s">
        <v>1022</v>
      </c>
      <c r="I1710" t="s">
        <v>31</v>
      </c>
      <c r="J1710" t="s">
        <v>1099</v>
      </c>
      <c r="K1710" t="s">
        <v>5756</v>
      </c>
      <c r="L1710" t="s">
        <v>173</v>
      </c>
      <c r="M1710" t="s">
        <v>67</v>
      </c>
      <c r="P1710" t="s">
        <v>178</v>
      </c>
      <c r="Q1710" t="s">
        <v>35</v>
      </c>
      <c r="R1710" t="s">
        <v>36</v>
      </c>
      <c r="T1710" t="s">
        <v>1024</v>
      </c>
      <c r="U1710" t="s">
        <v>67</v>
      </c>
      <c r="V1710" t="s">
        <v>107</v>
      </c>
    </row>
    <row r="1711" spans="1:22" x14ac:dyDescent="0.3">
      <c r="A1711" t="s">
        <v>4667</v>
      </c>
      <c r="B1711" t="s">
        <v>106</v>
      </c>
      <c r="C1711" t="s">
        <v>107</v>
      </c>
      <c r="E1711" t="s">
        <v>107</v>
      </c>
      <c r="F1711" t="s">
        <v>5757</v>
      </c>
      <c r="G1711" t="s">
        <v>5758</v>
      </c>
      <c r="I1711" t="s">
        <v>31</v>
      </c>
      <c r="J1711" t="s">
        <v>45</v>
      </c>
      <c r="K1711" t="s">
        <v>5759</v>
      </c>
      <c r="L1711" t="s">
        <v>166</v>
      </c>
      <c r="M1711" t="s">
        <v>67</v>
      </c>
      <c r="Q1711" t="s">
        <v>35</v>
      </c>
      <c r="R1711" t="s">
        <v>36</v>
      </c>
      <c r="V1711" t="s">
        <v>107</v>
      </c>
    </row>
    <row r="1712" spans="1:22" x14ac:dyDescent="0.3">
      <c r="A1712" t="s">
        <v>639</v>
      </c>
      <c r="B1712" t="s">
        <v>25</v>
      </c>
      <c r="C1712" t="s">
        <v>26</v>
      </c>
      <c r="E1712" t="s">
        <v>84</v>
      </c>
      <c r="F1712" t="s">
        <v>5760</v>
      </c>
      <c r="G1712" t="s">
        <v>5761</v>
      </c>
      <c r="H1712" t="s">
        <v>101</v>
      </c>
      <c r="I1712" t="s">
        <v>31</v>
      </c>
      <c r="J1712" t="s">
        <v>45</v>
      </c>
      <c r="K1712" t="s">
        <v>5762</v>
      </c>
      <c r="L1712" t="s">
        <v>3202</v>
      </c>
      <c r="M1712" t="s">
        <v>34</v>
      </c>
      <c r="P1712" t="s">
        <v>178</v>
      </c>
      <c r="Q1712" t="s">
        <v>35</v>
      </c>
      <c r="R1712" t="s">
        <v>36</v>
      </c>
      <c r="T1712" t="s">
        <v>42</v>
      </c>
      <c r="U1712" t="s">
        <v>104</v>
      </c>
      <c r="V1712" t="s">
        <v>84</v>
      </c>
    </row>
    <row r="1713" spans="1:22" x14ac:dyDescent="0.3">
      <c r="A1713" t="s">
        <v>5081</v>
      </c>
      <c r="B1713" t="s">
        <v>106</v>
      </c>
      <c r="C1713" t="s">
        <v>107</v>
      </c>
      <c r="E1713" t="s">
        <v>107</v>
      </c>
      <c r="F1713" t="s">
        <v>5763</v>
      </c>
      <c r="G1713" t="s">
        <v>5764</v>
      </c>
      <c r="I1713" t="s">
        <v>31</v>
      </c>
      <c r="J1713" t="s">
        <v>963</v>
      </c>
      <c r="K1713" t="s">
        <v>5765</v>
      </c>
      <c r="L1713" t="s">
        <v>166</v>
      </c>
      <c r="M1713" t="s">
        <v>67</v>
      </c>
      <c r="Q1713" t="s">
        <v>35</v>
      </c>
      <c r="R1713" t="s">
        <v>36</v>
      </c>
      <c r="T1713" t="s">
        <v>1404</v>
      </c>
      <c r="V1713" t="s">
        <v>107</v>
      </c>
    </row>
    <row r="1714" spans="1:22" x14ac:dyDescent="0.3">
      <c r="A1714" t="s">
        <v>5081</v>
      </c>
      <c r="B1714" t="s">
        <v>106</v>
      </c>
      <c r="C1714" t="s">
        <v>107</v>
      </c>
      <c r="E1714" t="s">
        <v>107</v>
      </c>
      <c r="F1714" t="s">
        <v>5766</v>
      </c>
      <c r="G1714" t="s">
        <v>5767</v>
      </c>
      <c r="H1714" t="s">
        <v>63</v>
      </c>
      <c r="I1714" t="s">
        <v>31</v>
      </c>
      <c r="J1714" t="s">
        <v>1086</v>
      </c>
      <c r="K1714" t="s">
        <v>5768</v>
      </c>
      <c r="L1714" t="s">
        <v>166</v>
      </c>
      <c r="M1714" t="s">
        <v>67</v>
      </c>
      <c r="Q1714" t="s">
        <v>35</v>
      </c>
      <c r="R1714" t="s">
        <v>36</v>
      </c>
      <c r="T1714" t="s">
        <v>66</v>
      </c>
      <c r="U1714" t="s">
        <v>67</v>
      </c>
      <c r="V1714" t="s">
        <v>107</v>
      </c>
    </row>
    <row r="1715" spans="1:22" x14ac:dyDescent="0.3">
      <c r="A1715" t="s">
        <v>449</v>
      </c>
      <c r="B1715" t="s">
        <v>25</v>
      </c>
      <c r="C1715" t="s">
        <v>26</v>
      </c>
      <c r="E1715" t="s">
        <v>74</v>
      </c>
      <c r="F1715" t="s">
        <v>5769</v>
      </c>
      <c r="G1715" t="s">
        <v>5770</v>
      </c>
      <c r="H1715" t="s">
        <v>229</v>
      </c>
      <c r="I1715" t="s">
        <v>31</v>
      </c>
      <c r="J1715" t="s">
        <v>1086</v>
      </c>
      <c r="K1715" t="s">
        <v>5771</v>
      </c>
      <c r="L1715" t="s">
        <v>2326</v>
      </c>
      <c r="M1715" t="s">
        <v>34</v>
      </c>
      <c r="Q1715" t="s">
        <v>35</v>
      </c>
      <c r="R1715" t="s">
        <v>36</v>
      </c>
      <c r="T1715" t="s">
        <v>231</v>
      </c>
      <c r="U1715" t="s">
        <v>34</v>
      </c>
      <c r="V1715" t="s">
        <v>74</v>
      </c>
    </row>
    <row r="1716" spans="1:22" x14ac:dyDescent="0.3">
      <c r="A1716" t="s">
        <v>449</v>
      </c>
      <c r="B1716" t="s">
        <v>25</v>
      </c>
      <c r="C1716" t="s">
        <v>26</v>
      </c>
      <c r="E1716" t="s">
        <v>74</v>
      </c>
      <c r="F1716" t="s">
        <v>5772</v>
      </c>
      <c r="G1716" t="s">
        <v>5773</v>
      </c>
      <c r="H1716" t="s">
        <v>63</v>
      </c>
      <c r="I1716" t="s">
        <v>31</v>
      </c>
      <c r="J1716" t="s">
        <v>45</v>
      </c>
      <c r="K1716" t="s">
        <v>5774</v>
      </c>
      <c r="L1716" t="s">
        <v>2326</v>
      </c>
      <c r="M1716" t="s">
        <v>34</v>
      </c>
      <c r="Q1716" t="s">
        <v>35</v>
      </c>
      <c r="R1716" t="s">
        <v>36</v>
      </c>
      <c r="T1716" t="s">
        <v>66</v>
      </c>
      <c r="U1716" t="s">
        <v>67</v>
      </c>
      <c r="V1716" t="s">
        <v>74</v>
      </c>
    </row>
    <row r="1717" spans="1:22" x14ac:dyDescent="0.3">
      <c r="A1717" t="s">
        <v>449</v>
      </c>
      <c r="B1717" t="s">
        <v>25</v>
      </c>
      <c r="C1717" t="s">
        <v>26</v>
      </c>
      <c r="E1717" t="s">
        <v>74</v>
      </c>
      <c r="F1717" t="s">
        <v>5775</v>
      </c>
      <c r="G1717" t="s">
        <v>5776</v>
      </c>
      <c r="I1717" t="s">
        <v>31</v>
      </c>
      <c r="J1717" t="s">
        <v>45</v>
      </c>
      <c r="K1717" t="s">
        <v>5777</v>
      </c>
      <c r="L1717" t="s">
        <v>74</v>
      </c>
      <c r="M1717" t="s">
        <v>34</v>
      </c>
      <c r="Q1717" t="s">
        <v>35</v>
      </c>
      <c r="R1717" t="s">
        <v>36</v>
      </c>
      <c r="T1717" t="s">
        <v>152</v>
      </c>
      <c r="V1717" t="s">
        <v>74</v>
      </c>
    </row>
    <row r="1718" spans="1:22" x14ac:dyDescent="0.3">
      <c r="A1718" t="s">
        <v>4238</v>
      </c>
      <c r="B1718" t="s">
        <v>106</v>
      </c>
      <c r="C1718" t="s">
        <v>107</v>
      </c>
      <c r="E1718" t="s">
        <v>107</v>
      </c>
      <c r="F1718" t="s">
        <v>997</v>
      </c>
      <c r="G1718" t="s">
        <v>998</v>
      </c>
      <c r="H1718" t="s">
        <v>63</v>
      </c>
      <c r="I1718" t="s">
        <v>31</v>
      </c>
      <c r="J1718" t="s">
        <v>45</v>
      </c>
      <c r="K1718" t="s">
        <v>5778</v>
      </c>
      <c r="L1718" t="s">
        <v>173</v>
      </c>
      <c r="M1718" t="s">
        <v>67</v>
      </c>
      <c r="Q1718" t="s">
        <v>35</v>
      </c>
      <c r="R1718" t="s">
        <v>36</v>
      </c>
      <c r="T1718" t="s">
        <v>66</v>
      </c>
      <c r="U1718" t="s">
        <v>67</v>
      </c>
      <c r="V1718" t="s">
        <v>107</v>
      </c>
    </row>
    <row r="1719" spans="1:22" x14ac:dyDescent="0.3">
      <c r="A1719" t="s">
        <v>4238</v>
      </c>
      <c r="B1719" t="s">
        <v>106</v>
      </c>
      <c r="C1719" t="s">
        <v>107</v>
      </c>
      <c r="E1719" t="s">
        <v>107</v>
      </c>
      <c r="F1719" t="s">
        <v>5779</v>
      </c>
      <c r="G1719" t="s">
        <v>5780</v>
      </c>
      <c r="I1719" t="s">
        <v>31</v>
      </c>
      <c r="J1719" t="s">
        <v>45</v>
      </c>
      <c r="K1719" t="s">
        <v>5781</v>
      </c>
      <c r="L1719" t="s">
        <v>173</v>
      </c>
      <c r="M1719" t="s">
        <v>67</v>
      </c>
      <c r="P1719" t="s">
        <v>178</v>
      </c>
      <c r="Q1719" t="s">
        <v>35</v>
      </c>
      <c r="R1719" t="s">
        <v>36</v>
      </c>
      <c r="T1719" t="s">
        <v>1888</v>
      </c>
      <c r="V1719" t="s">
        <v>107</v>
      </c>
    </row>
    <row r="1720" spans="1:22" x14ac:dyDescent="0.3">
      <c r="A1720" t="s">
        <v>505</v>
      </c>
      <c r="B1720" t="s">
        <v>25</v>
      </c>
      <c r="C1720" t="s">
        <v>26</v>
      </c>
      <c r="E1720" t="s">
        <v>74</v>
      </c>
      <c r="F1720" t="s">
        <v>5782</v>
      </c>
      <c r="G1720" t="s">
        <v>5783</v>
      </c>
      <c r="H1720" t="s">
        <v>570</v>
      </c>
      <c r="I1720" t="s">
        <v>31</v>
      </c>
      <c r="J1720" t="s">
        <v>2675</v>
      </c>
      <c r="K1720" t="s">
        <v>5784</v>
      </c>
      <c r="L1720" t="s">
        <v>2326</v>
      </c>
      <c r="M1720" t="s">
        <v>34</v>
      </c>
      <c r="Q1720" t="s">
        <v>35</v>
      </c>
      <c r="R1720" t="s">
        <v>36</v>
      </c>
      <c r="T1720" t="s">
        <v>572</v>
      </c>
      <c r="U1720" t="s">
        <v>573</v>
      </c>
      <c r="V1720" t="s">
        <v>74</v>
      </c>
    </row>
    <row r="1721" spans="1:22" x14ac:dyDescent="0.3">
      <c r="A1721" t="s">
        <v>505</v>
      </c>
      <c r="B1721" t="s">
        <v>25</v>
      </c>
      <c r="C1721" t="s">
        <v>26</v>
      </c>
      <c r="E1721" t="s">
        <v>74</v>
      </c>
      <c r="F1721" t="s">
        <v>5785</v>
      </c>
      <c r="G1721" t="s">
        <v>5786</v>
      </c>
      <c r="I1721" t="s">
        <v>31</v>
      </c>
      <c r="J1721" t="s">
        <v>45</v>
      </c>
      <c r="K1721" t="s">
        <v>5787</v>
      </c>
      <c r="L1721" t="s">
        <v>2326</v>
      </c>
      <c r="M1721" t="s">
        <v>34</v>
      </c>
      <c r="Q1721" t="s">
        <v>35</v>
      </c>
      <c r="R1721" t="s">
        <v>36</v>
      </c>
      <c r="T1721" t="s">
        <v>53</v>
      </c>
      <c r="V1721" t="s">
        <v>74</v>
      </c>
    </row>
    <row r="1722" spans="1:22" x14ac:dyDescent="0.3">
      <c r="A1722" t="s">
        <v>5081</v>
      </c>
      <c r="B1722" t="s">
        <v>106</v>
      </c>
      <c r="C1722" t="s">
        <v>107</v>
      </c>
      <c r="E1722" t="s">
        <v>107</v>
      </c>
      <c r="F1722" t="s">
        <v>5788</v>
      </c>
      <c r="G1722" t="s">
        <v>5789</v>
      </c>
      <c r="H1722" t="s">
        <v>63</v>
      </c>
      <c r="I1722" t="s">
        <v>31</v>
      </c>
      <c r="J1722" t="s">
        <v>1122</v>
      </c>
      <c r="K1722" t="s">
        <v>5790</v>
      </c>
      <c r="L1722" t="s">
        <v>310</v>
      </c>
      <c r="M1722" t="s">
        <v>67</v>
      </c>
      <c r="Q1722" t="s">
        <v>35</v>
      </c>
      <c r="R1722" t="s">
        <v>36</v>
      </c>
      <c r="T1722" t="s">
        <v>66</v>
      </c>
      <c r="U1722" t="s">
        <v>67</v>
      </c>
      <c r="V1722" t="s">
        <v>107</v>
      </c>
    </row>
    <row r="1723" spans="1:22" x14ac:dyDescent="0.3">
      <c r="A1723" t="s">
        <v>5081</v>
      </c>
      <c r="B1723" t="s">
        <v>106</v>
      </c>
      <c r="C1723" t="s">
        <v>107</v>
      </c>
      <c r="E1723" t="s">
        <v>107</v>
      </c>
      <c r="F1723" t="s">
        <v>5791</v>
      </c>
      <c r="G1723" t="s">
        <v>5792</v>
      </c>
      <c r="H1723" t="s">
        <v>63</v>
      </c>
      <c r="I1723" t="s">
        <v>31</v>
      </c>
      <c r="J1723" t="s">
        <v>1086</v>
      </c>
      <c r="K1723" t="s">
        <v>5793</v>
      </c>
      <c r="L1723" t="s">
        <v>310</v>
      </c>
      <c r="M1723" t="s">
        <v>67</v>
      </c>
      <c r="Q1723" t="s">
        <v>35</v>
      </c>
      <c r="R1723" t="s">
        <v>36</v>
      </c>
      <c r="T1723" t="s">
        <v>66</v>
      </c>
      <c r="U1723" t="s">
        <v>67</v>
      </c>
      <c r="V1723" t="s">
        <v>107</v>
      </c>
    </row>
    <row r="1724" spans="1:22" x14ac:dyDescent="0.3">
      <c r="A1724" t="s">
        <v>5081</v>
      </c>
      <c r="B1724" t="s">
        <v>106</v>
      </c>
      <c r="C1724" t="s">
        <v>107</v>
      </c>
      <c r="E1724" t="s">
        <v>107</v>
      </c>
      <c r="F1724" t="s">
        <v>5794</v>
      </c>
      <c r="G1724" t="s">
        <v>5795</v>
      </c>
      <c r="I1724" t="s">
        <v>31</v>
      </c>
      <c r="J1724" t="s">
        <v>1190</v>
      </c>
      <c r="K1724" t="s">
        <v>5796</v>
      </c>
      <c r="L1724" t="s">
        <v>310</v>
      </c>
      <c r="M1724" t="s">
        <v>67</v>
      </c>
      <c r="R1724" t="s">
        <v>36</v>
      </c>
      <c r="T1724" t="s">
        <v>66</v>
      </c>
      <c r="V1724" t="s">
        <v>107</v>
      </c>
    </row>
    <row r="1725" spans="1:22" x14ac:dyDescent="0.3">
      <c r="A1725" t="s">
        <v>449</v>
      </c>
      <c r="B1725" t="s">
        <v>25</v>
      </c>
      <c r="C1725" t="s">
        <v>26</v>
      </c>
      <c r="E1725" t="s">
        <v>74</v>
      </c>
      <c r="F1725" t="s">
        <v>2409</v>
      </c>
      <c r="G1725" t="s">
        <v>5797</v>
      </c>
      <c r="H1725" t="s">
        <v>95</v>
      </c>
      <c r="I1725" t="s">
        <v>31</v>
      </c>
      <c r="J1725" t="s">
        <v>45</v>
      </c>
      <c r="K1725" t="s">
        <v>5798</v>
      </c>
      <c r="L1725" t="s">
        <v>74</v>
      </c>
      <c r="M1725" t="s">
        <v>34</v>
      </c>
      <c r="Q1725" t="s">
        <v>35</v>
      </c>
      <c r="R1725" t="s">
        <v>36</v>
      </c>
      <c r="T1725" t="s">
        <v>72</v>
      </c>
      <c r="U1725" t="s">
        <v>34</v>
      </c>
      <c r="V1725" t="s">
        <v>74</v>
      </c>
    </row>
    <row r="1726" spans="1:22" x14ac:dyDescent="0.3">
      <c r="A1726" t="s">
        <v>5081</v>
      </c>
      <c r="B1726" t="s">
        <v>106</v>
      </c>
      <c r="C1726" t="s">
        <v>107</v>
      </c>
      <c r="E1726" t="s">
        <v>107</v>
      </c>
      <c r="F1726" t="s">
        <v>5799</v>
      </c>
      <c r="G1726" t="s">
        <v>5800</v>
      </c>
      <c r="H1726" t="s">
        <v>63</v>
      </c>
      <c r="I1726" t="s">
        <v>31</v>
      </c>
      <c r="J1726" t="s">
        <v>963</v>
      </c>
      <c r="K1726" t="s">
        <v>5801</v>
      </c>
      <c r="L1726" t="s">
        <v>310</v>
      </c>
      <c r="M1726" t="s">
        <v>67</v>
      </c>
      <c r="Q1726" t="s">
        <v>35</v>
      </c>
      <c r="R1726" t="s">
        <v>36</v>
      </c>
      <c r="T1726" t="s">
        <v>66</v>
      </c>
      <c r="U1726" t="s">
        <v>67</v>
      </c>
      <c r="V1726" t="s">
        <v>107</v>
      </c>
    </row>
    <row r="1727" spans="1:22" x14ac:dyDescent="0.3">
      <c r="A1727" t="s">
        <v>2703</v>
      </c>
      <c r="B1727" t="s">
        <v>106</v>
      </c>
      <c r="C1727" t="s">
        <v>107</v>
      </c>
      <c r="E1727" t="s">
        <v>107</v>
      </c>
      <c r="F1727" t="s">
        <v>5802</v>
      </c>
      <c r="G1727" t="s">
        <v>5803</v>
      </c>
      <c r="I1727" t="s">
        <v>31</v>
      </c>
      <c r="J1727" t="s">
        <v>45</v>
      </c>
      <c r="K1727" t="s">
        <v>5804</v>
      </c>
      <c r="L1727" t="s">
        <v>310</v>
      </c>
      <c r="M1727" t="s">
        <v>67</v>
      </c>
      <c r="P1727" t="s">
        <v>178</v>
      </c>
      <c r="R1727" t="s">
        <v>36</v>
      </c>
      <c r="T1727" t="s">
        <v>66</v>
      </c>
      <c r="V1727" t="s">
        <v>107</v>
      </c>
    </row>
    <row r="1728" spans="1:22" x14ac:dyDescent="0.3">
      <c r="A1728" t="s">
        <v>449</v>
      </c>
      <c r="B1728" t="s">
        <v>25</v>
      </c>
      <c r="C1728" t="s">
        <v>26</v>
      </c>
      <c r="E1728" t="s">
        <v>74</v>
      </c>
      <c r="F1728" t="s">
        <v>5805</v>
      </c>
      <c r="G1728" t="s">
        <v>5806</v>
      </c>
      <c r="I1728" t="s">
        <v>31</v>
      </c>
      <c r="J1728" t="s">
        <v>1086</v>
      </c>
      <c r="K1728" t="s">
        <v>5807</v>
      </c>
      <c r="L1728" t="s">
        <v>74</v>
      </c>
      <c r="M1728" t="s">
        <v>34</v>
      </c>
      <c r="Q1728" t="s">
        <v>35</v>
      </c>
      <c r="R1728" t="s">
        <v>36</v>
      </c>
      <c r="T1728" t="s">
        <v>1404</v>
      </c>
      <c r="V1728" t="s">
        <v>74</v>
      </c>
    </row>
    <row r="1729" spans="1:22" x14ac:dyDescent="0.3">
      <c r="A1729" t="s">
        <v>4650</v>
      </c>
      <c r="B1729" t="s">
        <v>106</v>
      </c>
      <c r="C1729" t="s">
        <v>107</v>
      </c>
      <c r="E1729" t="s">
        <v>107</v>
      </c>
      <c r="F1729" t="s">
        <v>5808</v>
      </c>
      <c r="G1729" t="s">
        <v>5809</v>
      </c>
      <c r="H1729" t="s">
        <v>63</v>
      </c>
      <c r="I1729" t="s">
        <v>31</v>
      </c>
      <c r="J1729" t="s">
        <v>45</v>
      </c>
      <c r="K1729" t="s">
        <v>5810</v>
      </c>
      <c r="L1729" t="s">
        <v>310</v>
      </c>
      <c r="M1729" t="s">
        <v>67</v>
      </c>
      <c r="P1729" t="s">
        <v>178</v>
      </c>
      <c r="Q1729" t="s">
        <v>35</v>
      </c>
      <c r="R1729" t="s">
        <v>36</v>
      </c>
      <c r="T1729" t="s">
        <v>66</v>
      </c>
      <c r="U1729" t="s">
        <v>67</v>
      </c>
      <c r="V1729" t="s">
        <v>107</v>
      </c>
    </row>
    <row r="1730" spans="1:22" x14ac:dyDescent="0.3">
      <c r="A1730" t="s">
        <v>4650</v>
      </c>
      <c r="B1730" t="s">
        <v>106</v>
      </c>
      <c r="C1730" t="s">
        <v>107</v>
      </c>
      <c r="E1730" t="s">
        <v>107</v>
      </c>
      <c r="F1730" t="s">
        <v>5811</v>
      </c>
      <c r="G1730" t="s">
        <v>5812</v>
      </c>
      <c r="H1730" t="s">
        <v>63</v>
      </c>
      <c r="I1730" t="s">
        <v>31</v>
      </c>
      <c r="J1730" t="s">
        <v>45</v>
      </c>
      <c r="K1730" t="s">
        <v>5813</v>
      </c>
      <c r="L1730" t="s">
        <v>310</v>
      </c>
      <c r="M1730" t="s">
        <v>67</v>
      </c>
      <c r="P1730" t="s">
        <v>178</v>
      </c>
      <c r="Q1730" t="s">
        <v>35</v>
      </c>
      <c r="R1730" t="s">
        <v>36</v>
      </c>
      <c r="T1730" t="s">
        <v>66</v>
      </c>
      <c r="U1730" t="s">
        <v>67</v>
      </c>
      <c r="V1730" t="s">
        <v>107</v>
      </c>
    </row>
    <row r="1731" spans="1:22" x14ac:dyDescent="0.3">
      <c r="A1731" t="s">
        <v>4650</v>
      </c>
      <c r="B1731" t="s">
        <v>106</v>
      </c>
      <c r="C1731" t="s">
        <v>107</v>
      </c>
      <c r="E1731" t="s">
        <v>107</v>
      </c>
      <c r="F1731" t="s">
        <v>5814</v>
      </c>
      <c r="G1731" t="s">
        <v>5815</v>
      </c>
      <c r="H1731" t="s">
        <v>63</v>
      </c>
      <c r="I1731" t="s">
        <v>31</v>
      </c>
      <c r="J1731" t="s">
        <v>45</v>
      </c>
      <c r="K1731" t="s">
        <v>5816</v>
      </c>
      <c r="L1731" t="s">
        <v>310</v>
      </c>
      <c r="M1731" t="s">
        <v>67</v>
      </c>
      <c r="P1731" t="s">
        <v>178</v>
      </c>
      <c r="Q1731" t="s">
        <v>35</v>
      </c>
      <c r="R1731" t="s">
        <v>36</v>
      </c>
      <c r="T1731" t="s">
        <v>66</v>
      </c>
      <c r="U1731" t="s">
        <v>67</v>
      </c>
      <c r="V1731" t="s">
        <v>107</v>
      </c>
    </row>
    <row r="1732" spans="1:22" x14ac:dyDescent="0.3">
      <c r="A1732" t="s">
        <v>5081</v>
      </c>
      <c r="B1732" t="s">
        <v>106</v>
      </c>
      <c r="C1732" t="s">
        <v>107</v>
      </c>
      <c r="E1732" t="s">
        <v>107</v>
      </c>
      <c r="F1732" t="s">
        <v>5817</v>
      </c>
      <c r="G1732" t="s">
        <v>5818</v>
      </c>
      <c r="H1732" t="s">
        <v>63</v>
      </c>
      <c r="I1732" t="s">
        <v>31</v>
      </c>
      <c r="J1732" t="s">
        <v>1190</v>
      </c>
      <c r="K1732" t="s">
        <v>5819</v>
      </c>
      <c r="L1732" t="s">
        <v>111</v>
      </c>
      <c r="M1732" t="s">
        <v>67</v>
      </c>
      <c r="P1732" t="s">
        <v>178</v>
      </c>
      <c r="Q1732" t="s">
        <v>35</v>
      </c>
      <c r="R1732" t="s">
        <v>36</v>
      </c>
      <c r="T1732" t="s">
        <v>66</v>
      </c>
      <c r="U1732" t="s">
        <v>67</v>
      </c>
      <c r="V1732" t="s">
        <v>107</v>
      </c>
    </row>
    <row r="1733" spans="1:22" x14ac:dyDescent="0.3">
      <c r="A1733" t="s">
        <v>5081</v>
      </c>
      <c r="B1733" t="s">
        <v>106</v>
      </c>
      <c r="C1733" t="s">
        <v>107</v>
      </c>
      <c r="E1733" t="s">
        <v>107</v>
      </c>
      <c r="F1733" t="s">
        <v>5820</v>
      </c>
      <c r="G1733" t="s">
        <v>5821</v>
      </c>
      <c r="H1733" t="s">
        <v>63</v>
      </c>
      <c r="I1733" t="s">
        <v>31</v>
      </c>
      <c r="J1733" t="s">
        <v>1122</v>
      </c>
      <c r="K1733" t="s">
        <v>5822</v>
      </c>
      <c r="L1733" t="s">
        <v>262</v>
      </c>
      <c r="M1733" t="s">
        <v>67</v>
      </c>
      <c r="P1733" t="s">
        <v>178</v>
      </c>
      <c r="Q1733" t="s">
        <v>35</v>
      </c>
      <c r="R1733" t="s">
        <v>36</v>
      </c>
      <c r="T1733" t="s">
        <v>66</v>
      </c>
      <c r="U1733" t="s">
        <v>67</v>
      </c>
      <c r="V1733" t="s">
        <v>107</v>
      </c>
    </row>
    <row r="1734" spans="1:22" x14ac:dyDescent="0.3">
      <c r="A1734" t="s">
        <v>5081</v>
      </c>
      <c r="B1734" t="s">
        <v>106</v>
      </c>
      <c r="C1734" t="s">
        <v>107</v>
      </c>
      <c r="E1734" t="s">
        <v>107</v>
      </c>
      <c r="F1734" t="s">
        <v>5823</v>
      </c>
      <c r="G1734" t="s">
        <v>5824</v>
      </c>
      <c r="I1734" t="s">
        <v>31</v>
      </c>
      <c r="J1734" t="s">
        <v>2106</v>
      </c>
      <c r="K1734" t="s">
        <v>5825</v>
      </c>
      <c r="L1734" t="s">
        <v>111</v>
      </c>
      <c r="M1734" t="s">
        <v>67</v>
      </c>
      <c r="P1734" t="s">
        <v>178</v>
      </c>
      <c r="Q1734" t="s">
        <v>35</v>
      </c>
      <c r="R1734" t="s">
        <v>36</v>
      </c>
      <c r="T1734" t="s">
        <v>66</v>
      </c>
      <c r="V1734" t="s">
        <v>107</v>
      </c>
    </row>
    <row r="1735" spans="1:22" x14ac:dyDescent="0.3">
      <c r="A1735" t="s">
        <v>4650</v>
      </c>
      <c r="B1735" t="s">
        <v>106</v>
      </c>
      <c r="C1735" t="s">
        <v>107</v>
      </c>
      <c r="E1735" t="s">
        <v>107</v>
      </c>
      <c r="F1735" t="s">
        <v>5826</v>
      </c>
      <c r="G1735" t="s">
        <v>5827</v>
      </c>
      <c r="I1735" t="s">
        <v>31</v>
      </c>
      <c r="J1735" t="s">
        <v>5125</v>
      </c>
      <c r="K1735" t="s">
        <v>5828</v>
      </c>
      <c r="L1735" t="s">
        <v>310</v>
      </c>
      <c r="M1735" t="s">
        <v>67</v>
      </c>
      <c r="P1735" t="s">
        <v>178</v>
      </c>
      <c r="Q1735" t="s">
        <v>35</v>
      </c>
      <c r="R1735" t="s">
        <v>36</v>
      </c>
      <c r="T1735" t="s">
        <v>1404</v>
      </c>
      <c r="V1735" t="s">
        <v>107</v>
      </c>
    </row>
    <row r="1736" spans="1:22" x14ac:dyDescent="0.3">
      <c r="A1736" t="s">
        <v>4667</v>
      </c>
      <c r="B1736" t="s">
        <v>106</v>
      </c>
      <c r="C1736" t="s">
        <v>107</v>
      </c>
      <c r="E1736" t="s">
        <v>107</v>
      </c>
      <c r="F1736" t="s">
        <v>5829</v>
      </c>
      <c r="G1736" t="s">
        <v>5830</v>
      </c>
      <c r="I1736" t="s">
        <v>31</v>
      </c>
      <c r="J1736" t="s">
        <v>45</v>
      </c>
      <c r="K1736" t="s">
        <v>5831</v>
      </c>
      <c r="L1736" t="s">
        <v>262</v>
      </c>
      <c r="M1736" t="s">
        <v>67</v>
      </c>
      <c r="P1736" t="s">
        <v>178</v>
      </c>
      <c r="Q1736" t="s">
        <v>35</v>
      </c>
      <c r="R1736" t="s">
        <v>36</v>
      </c>
      <c r="T1736" t="s">
        <v>66</v>
      </c>
      <c r="V1736" t="s">
        <v>107</v>
      </c>
    </row>
    <row r="1737" spans="1:22" x14ac:dyDescent="0.3">
      <c r="A1737" t="s">
        <v>5081</v>
      </c>
      <c r="B1737" t="s">
        <v>106</v>
      </c>
      <c r="C1737" t="s">
        <v>107</v>
      </c>
      <c r="E1737" t="s">
        <v>107</v>
      </c>
      <c r="F1737" t="s">
        <v>5832</v>
      </c>
      <c r="G1737" t="s">
        <v>5833</v>
      </c>
      <c r="H1737" t="s">
        <v>63</v>
      </c>
      <c r="I1737" t="s">
        <v>31</v>
      </c>
      <c r="J1737" t="s">
        <v>1190</v>
      </c>
      <c r="K1737" t="s">
        <v>5834</v>
      </c>
      <c r="L1737" t="s">
        <v>111</v>
      </c>
      <c r="M1737" t="s">
        <v>67</v>
      </c>
      <c r="P1737" t="s">
        <v>178</v>
      </c>
      <c r="Q1737" t="s">
        <v>35</v>
      </c>
      <c r="R1737" t="s">
        <v>36</v>
      </c>
      <c r="T1737" t="s">
        <v>66</v>
      </c>
      <c r="U1737" t="s">
        <v>67</v>
      </c>
      <c r="V1737" t="s">
        <v>107</v>
      </c>
    </row>
    <row r="1738" spans="1:22" x14ac:dyDescent="0.3">
      <c r="A1738" t="s">
        <v>2510</v>
      </c>
      <c r="B1738" t="s">
        <v>200</v>
      </c>
      <c r="C1738" t="s">
        <v>107</v>
      </c>
      <c r="E1738" t="s">
        <v>107</v>
      </c>
      <c r="F1738" t="s">
        <v>5835</v>
      </c>
      <c r="G1738" t="s">
        <v>5836</v>
      </c>
      <c r="H1738" t="s">
        <v>63</v>
      </c>
      <c r="I1738" t="s">
        <v>31</v>
      </c>
      <c r="J1738" t="s">
        <v>45</v>
      </c>
      <c r="K1738" t="s">
        <v>5837</v>
      </c>
      <c r="L1738" t="s">
        <v>262</v>
      </c>
      <c r="M1738" t="s">
        <v>67</v>
      </c>
      <c r="P1738" t="s">
        <v>178</v>
      </c>
      <c r="Q1738" t="s">
        <v>35</v>
      </c>
      <c r="R1738" t="s">
        <v>36</v>
      </c>
      <c r="T1738" t="s">
        <v>66</v>
      </c>
      <c r="U1738" t="s">
        <v>67</v>
      </c>
      <c r="V1738" t="s">
        <v>107</v>
      </c>
    </row>
    <row r="1739" spans="1:22" x14ac:dyDescent="0.3">
      <c r="A1739" t="s">
        <v>2703</v>
      </c>
      <c r="B1739" t="s">
        <v>106</v>
      </c>
      <c r="C1739" t="s">
        <v>107</v>
      </c>
      <c r="E1739" t="s">
        <v>107</v>
      </c>
      <c r="F1739" t="s">
        <v>5838</v>
      </c>
      <c r="G1739" t="s">
        <v>5839</v>
      </c>
      <c r="H1739" t="s">
        <v>150</v>
      </c>
      <c r="I1739" t="s">
        <v>31</v>
      </c>
      <c r="J1739" t="s">
        <v>45</v>
      </c>
      <c r="K1739" t="s">
        <v>5840</v>
      </c>
      <c r="L1739" t="s">
        <v>310</v>
      </c>
      <c r="M1739" t="s">
        <v>67</v>
      </c>
      <c r="Q1739" t="s">
        <v>35</v>
      </c>
      <c r="R1739" t="s">
        <v>36</v>
      </c>
      <c r="T1739" t="s">
        <v>152</v>
      </c>
      <c r="U1739" t="s">
        <v>67</v>
      </c>
      <c r="V1739" t="s">
        <v>107</v>
      </c>
    </row>
    <row r="1740" spans="1:22" x14ac:dyDescent="0.3">
      <c r="A1740" t="s">
        <v>5081</v>
      </c>
      <c r="B1740" t="s">
        <v>106</v>
      </c>
      <c r="C1740" t="s">
        <v>107</v>
      </c>
      <c r="E1740" t="s">
        <v>107</v>
      </c>
      <c r="F1740" t="s">
        <v>5841</v>
      </c>
      <c r="G1740" t="s">
        <v>5842</v>
      </c>
      <c r="H1740" t="s">
        <v>63</v>
      </c>
      <c r="I1740" t="s">
        <v>31</v>
      </c>
      <c r="J1740" t="s">
        <v>1099</v>
      </c>
      <c r="K1740" t="s">
        <v>5843</v>
      </c>
      <c r="L1740" t="s">
        <v>111</v>
      </c>
      <c r="M1740" t="s">
        <v>67</v>
      </c>
      <c r="P1740" t="s">
        <v>178</v>
      </c>
      <c r="Q1740" t="s">
        <v>35</v>
      </c>
      <c r="R1740" t="s">
        <v>36</v>
      </c>
      <c r="T1740" t="s">
        <v>66</v>
      </c>
      <c r="U1740" t="s">
        <v>67</v>
      </c>
      <c r="V1740" t="s">
        <v>107</v>
      </c>
    </row>
    <row r="1741" spans="1:22" x14ac:dyDescent="0.3">
      <c r="A1741" t="s">
        <v>2510</v>
      </c>
      <c r="B1741" t="s">
        <v>200</v>
      </c>
      <c r="C1741" t="s">
        <v>107</v>
      </c>
      <c r="E1741" t="s">
        <v>107</v>
      </c>
      <c r="F1741" t="s">
        <v>5844</v>
      </c>
      <c r="G1741" t="s">
        <v>5845</v>
      </c>
      <c r="I1741" t="s">
        <v>31</v>
      </c>
      <c r="J1741" t="s">
        <v>45</v>
      </c>
      <c r="K1741" t="s">
        <v>5846</v>
      </c>
      <c r="L1741" t="s">
        <v>262</v>
      </c>
      <c r="M1741" t="s">
        <v>67</v>
      </c>
      <c r="P1741" t="s">
        <v>178</v>
      </c>
      <c r="Q1741" t="s">
        <v>35</v>
      </c>
      <c r="R1741" t="s">
        <v>36</v>
      </c>
      <c r="T1741" t="s">
        <v>66</v>
      </c>
      <c r="V1741" t="s">
        <v>107</v>
      </c>
    </row>
    <row r="1742" spans="1:22" x14ac:dyDescent="0.3">
      <c r="A1742" t="s">
        <v>5081</v>
      </c>
      <c r="B1742" t="s">
        <v>106</v>
      </c>
      <c r="C1742" t="s">
        <v>107</v>
      </c>
      <c r="E1742" t="s">
        <v>107</v>
      </c>
      <c r="F1742" t="s">
        <v>5847</v>
      </c>
      <c r="G1742" t="s">
        <v>5848</v>
      </c>
      <c r="I1742" t="s">
        <v>31</v>
      </c>
      <c r="J1742" t="s">
        <v>1122</v>
      </c>
      <c r="K1742" t="s">
        <v>5849</v>
      </c>
      <c r="L1742" t="s">
        <v>262</v>
      </c>
      <c r="M1742" t="s">
        <v>67</v>
      </c>
      <c r="P1742" t="s">
        <v>178</v>
      </c>
      <c r="Q1742" t="s">
        <v>35</v>
      </c>
      <c r="R1742" t="s">
        <v>36</v>
      </c>
      <c r="T1742" t="s">
        <v>66</v>
      </c>
      <c r="V1742" t="s">
        <v>107</v>
      </c>
    </row>
    <row r="1743" spans="1:22" x14ac:dyDescent="0.3">
      <c r="A1743" t="s">
        <v>5530</v>
      </c>
      <c r="B1743" t="s">
        <v>106</v>
      </c>
      <c r="C1743" t="s">
        <v>107</v>
      </c>
      <c r="E1743" t="s">
        <v>107</v>
      </c>
      <c r="F1743" t="s">
        <v>5850</v>
      </c>
      <c r="G1743" t="s">
        <v>5851</v>
      </c>
      <c r="I1743" t="s">
        <v>31</v>
      </c>
      <c r="J1743" t="s">
        <v>45</v>
      </c>
      <c r="K1743" t="s">
        <v>5852</v>
      </c>
      <c r="L1743" t="s">
        <v>111</v>
      </c>
      <c r="M1743" t="s">
        <v>67</v>
      </c>
      <c r="Q1743" t="s">
        <v>35</v>
      </c>
      <c r="R1743" t="s">
        <v>36</v>
      </c>
      <c r="V1743" t="s">
        <v>107</v>
      </c>
    </row>
    <row r="1744" spans="1:22" x14ac:dyDescent="0.3">
      <c r="A1744" t="s">
        <v>5081</v>
      </c>
      <c r="B1744" t="s">
        <v>106</v>
      </c>
      <c r="C1744" t="s">
        <v>107</v>
      </c>
      <c r="E1744" t="s">
        <v>107</v>
      </c>
      <c r="F1744" t="s">
        <v>5853</v>
      </c>
      <c r="G1744" t="s">
        <v>5854</v>
      </c>
      <c r="I1744" t="s">
        <v>31</v>
      </c>
      <c r="J1744" t="s">
        <v>1122</v>
      </c>
      <c r="K1744" t="s">
        <v>5855</v>
      </c>
      <c r="L1744" t="s">
        <v>262</v>
      </c>
      <c r="M1744" t="s">
        <v>67</v>
      </c>
      <c r="P1744" t="s">
        <v>178</v>
      </c>
      <c r="Q1744" t="s">
        <v>35</v>
      </c>
      <c r="R1744" t="s">
        <v>36</v>
      </c>
      <c r="T1744" t="s">
        <v>66</v>
      </c>
      <c r="V1744" t="s">
        <v>107</v>
      </c>
    </row>
    <row r="1745" spans="1:22" x14ac:dyDescent="0.3">
      <c r="A1745" t="s">
        <v>5530</v>
      </c>
      <c r="B1745" t="s">
        <v>106</v>
      </c>
      <c r="C1745" t="s">
        <v>107</v>
      </c>
      <c r="E1745" t="s">
        <v>107</v>
      </c>
      <c r="F1745" t="s">
        <v>5856</v>
      </c>
      <c r="G1745" t="s">
        <v>5857</v>
      </c>
      <c r="I1745" t="s">
        <v>31</v>
      </c>
      <c r="J1745" t="s">
        <v>1190</v>
      </c>
      <c r="K1745" t="s">
        <v>5858</v>
      </c>
      <c r="L1745" t="s">
        <v>111</v>
      </c>
      <c r="M1745" t="s">
        <v>67</v>
      </c>
      <c r="P1745" t="s">
        <v>2179</v>
      </c>
      <c r="Q1745" t="s">
        <v>35</v>
      </c>
      <c r="R1745" t="s">
        <v>36</v>
      </c>
      <c r="T1745" t="s">
        <v>66</v>
      </c>
      <c r="V1745" t="s">
        <v>107</v>
      </c>
    </row>
    <row r="1746" spans="1:22" x14ac:dyDescent="0.3">
      <c r="A1746" t="s">
        <v>5530</v>
      </c>
      <c r="B1746" t="s">
        <v>106</v>
      </c>
      <c r="C1746" t="s">
        <v>107</v>
      </c>
      <c r="E1746" t="s">
        <v>107</v>
      </c>
      <c r="F1746" t="s">
        <v>5859</v>
      </c>
      <c r="G1746" t="s">
        <v>5860</v>
      </c>
      <c r="H1746" t="s">
        <v>150</v>
      </c>
      <c r="I1746" t="s">
        <v>31</v>
      </c>
      <c r="J1746" t="s">
        <v>45</v>
      </c>
      <c r="K1746" t="s">
        <v>5861</v>
      </c>
      <c r="L1746" t="s">
        <v>111</v>
      </c>
      <c r="M1746" t="s">
        <v>67</v>
      </c>
      <c r="P1746" t="s">
        <v>2179</v>
      </c>
      <c r="Q1746" t="s">
        <v>35</v>
      </c>
      <c r="R1746" t="s">
        <v>36</v>
      </c>
      <c r="T1746" t="s">
        <v>152</v>
      </c>
      <c r="U1746" t="s">
        <v>67</v>
      </c>
      <c r="V1746" t="s">
        <v>107</v>
      </c>
    </row>
    <row r="1747" spans="1:22" x14ac:dyDescent="0.3">
      <c r="A1747" t="s">
        <v>4650</v>
      </c>
      <c r="B1747" t="s">
        <v>106</v>
      </c>
      <c r="C1747" t="s">
        <v>107</v>
      </c>
      <c r="E1747" t="s">
        <v>107</v>
      </c>
      <c r="F1747" t="s">
        <v>5862</v>
      </c>
      <c r="G1747" t="s">
        <v>5863</v>
      </c>
      <c r="H1747" t="s">
        <v>70</v>
      </c>
      <c r="I1747" t="s">
        <v>31</v>
      </c>
      <c r="J1747" t="s">
        <v>45</v>
      </c>
      <c r="K1747" t="s">
        <v>5864</v>
      </c>
      <c r="L1747" t="s">
        <v>111</v>
      </c>
      <c r="M1747" t="s">
        <v>67</v>
      </c>
      <c r="P1747" t="s">
        <v>2179</v>
      </c>
      <c r="Q1747" t="s">
        <v>35</v>
      </c>
      <c r="R1747" t="s">
        <v>36</v>
      </c>
      <c r="T1747" t="s">
        <v>72</v>
      </c>
      <c r="U1747" t="s">
        <v>54</v>
      </c>
      <c r="V1747" t="s">
        <v>107</v>
      </c>
    </row>
    <row r="1748" spans="1:22" x14ac:dyDescent="0.3">
      <c r="A1748" t="s">
        <v>4650</v>
      </c>
      <c r="B1748" t="s">
        <v>106</v>
      </c>
      <c r="C1748" t="s">
        <v>107</v>
      </c>
      <c r="E1748" t="s">
        <v>107</v>
      </c>
      <c r="F1748" t="s">
        <v>5865</v>
      </c>
      <c r="G1748" t="s">
        <v>5866</v>
      </c>
      <c r="H1748" t="s">
        <v>51</v>
      </c>
      <c r="I1748" t="s">
        <v>31</v>
      </c>
      <c r="J1748" t="s">
        <v>45</v>
      </c>
      <c r="K1748" t="s">
        <v>5867</v>
      </c>
      <c r="L1748" t="s">
        <v>262</v>
      </c>
      <c r="M1748" t="s">
        <v>67</v>
      </c>
      <c r="P1748" t="s">
        <v>178</v>
      </c>
      <c r="Q1748" t="s">
        <v>35</v>
      </c>
      <c r="R1748" t="s">
        <v>36</v>
      </c>
      <c r="T1748" t="s">
        <v>53</v>
      </c>
      <c r="U1748" t="s">
        <v>54</v>
      </c>
      <c r="V1748" t="s">
        <v>107</v>
      </c>
    </row>
    <row r="1749" spans="1:22" x14ac:dyDescent="0.3">
      <c r="A1749" t="s">
        <v>4650</v>
      </c>
      <c r="B1749" t="s">
        <v>106</v>
      </c>
      <c r="C1749" t="s">
        <v>107</v>
      </c>
      <c r="E1749" t="s">
        <v>107</v>
      </c>
      <c r="F1749" t="s">
        <v>5868</v>
      </c>
      <c r="G1749" t="s">
        <v>5869</v>
      </c>
      <c r="H1749" t="s">
        <v>63</v>
      </c>
      <c r="I1749" t="s">
        <v>31</v>
      </c>
      <c r="J1749" t="s">
        <v>45</v>
      </c>
      <c r="K1749" t="s">
        <v>5870</v>
      </c>
      <c r="L1749" t="s">
        <v>262</v>
      </c>
      <c r="M1749" t="s">
        <v>67</v>
      </c>
      <c r="P1749" t="s">
        <v>178</v>
      </c>
      <c r="Q1749" t="s">
        <v>35</v>
      </c>
      <c r="R1749" t="s">
        <v>36</v>
      </c>
      <c r="T1749" t="s">
        <v>66</v>
      </c>
      <c r="U1749" t="s">
        <v>67</v>
      </c>
      <c r="V1749" t="s">
        <v>107</v>
      </c>
    </row>
    <row r="1750" spans="1:22" x14ac:dyDescent="0.3">
      <c r="A1750" t="s">
        <v>4650</v>
      </c>
      <c r="B1750" t="s">
        <v>106</v>
      </c>
      <c r="C1750" t="s">
        <v>107</v>
      </c>
      <c r="E1750" t="s">
        <v>107</v>
      </c>
      <c r="F1750" t="s">
        <v>5871</v>
      </c>
      <c r="G1750" t="s">
        <v>5872</v>
      </c>
      <c r="I1750" t="s">
        <v>31</v>
      </c>
      <c r="J1750" t="s">
        <v>45</v>
      </c>
      <c r="K1750" t="s">
        <v>5873</v>
      </c>
      <c r="L1750" t="s">
        <v>111</v>
      </c>
      <c r="M1750" t="s">
        <v>67</v>
      </c>
      <c r="P1750" t="s">
        <v>2179</v>
      </c>
      <c r="Q1750" t="s">
        <v>35</v>
      </c>
      <c r="R1750" t="s">
        <v>36</v>
      </c>
      <c r="T1750" t="s">
        <v>66</v>
      </c>
      <c r="V1750" t="s">
        <v>107</v>
      </c>
    </row>
    <row r="1751" spans="1:22" x14ac:dyDescent="0.3">
      <c r="A1751" t="s">
        <v>4650</v>
      </c>
      <c r="B1751" t="s">
        <v>106</v>
      </c>
      <c r="C1751" t="s">
        <v>107</v>
      </c>
      <c r="E1751" t="s">
        <v>107</v>
      </c>
      <c r="F1751" t="s">
        <v>5874</v>
      </c>
      <c r="G1751" t="s">
        <v>5875</v>
      </c>
      <c r="H1751" t="s">
        <v>63</v>
      </c>
      <c r="I1751" t="s">
        <v>31</v>
      </c>
      <c r="J1751" t="s">
        <v>45</v>
      </c>
      <c r="K1751" t="s">
        <v>5876</v>
      </c>
      <c r="L1751" t="s">
        <v>111</v>
      </c>
      <c r="M1751" t="s">
        <v>67</v>
      </c>
      <c r="Q1751" t="s">
        <v>35</v>
      </c>
      <c r="R1751" t="s">
        <v>36</v>
      </c>
      <c r="T1751" t="s">
        <v>66</v>
      </c>
      <c r="U1751" t="s">
        <v>67</v>
      </c>
      <c r="V1751" t="s">
        <v>107</v>
      </c>
    </row>
    <row r="1752" spans="1:22" x14ac:dyDescent="0.3">
      <c r="A1752" t="s">
        <v>4650</v>
      </c>
      <c r="B1752" t="s">
        <v>106</v>
      </c>
      <c r="C1752" t="s">
        <v>107</v>
      </c>
      <c r="E1752" t="s">
        <v>107</v>
      </c>
      <c r="F1752" t="s">
        <v>5877</v>
      </c>
      <c r="G1752" t="s">
        <v>5878</v>
      </c>
      <c r="H1752" t="s">
        <v>63</v>
      </c>
      <c r="I1752" t="s">
        <v>31</v>
      </c>
      <c r="J1752" t="s">
        <v>45</v>
      </c>
      <c r="K1752" t="s">
        <v>5879</v>
      </c>
      <c r="L1752" t="s">
        <v>262</v>
      </c>
      <c r="M1752" t="s">
        <v>67</v>
      </c>
      <c r="P1752" t="s">
        <v>178</v>
      </c>
      <c r="Q1752" t="s">
        <v>35</v>
      </c>
      <c r="R1752" t="s">
        <v>36</v>
      </c>
      <c r="T1752" t="s">
        <v>66</v>
      </c>
      <c r="U1752" t="s">
        <v>67</v>
      </c>
      <c r="V1752" t="s">
        <v>107</v>
      </c>
    </row>
    <row r="1753" spans="1:22" x14ac:dyDescent="0.3">
      <c r="A1753" t="s">
        <v>4650</v>
      </c>
      <c r="B1753" t="s">
        <v>106</v>
      </c>
      <c r="C1753" t="s">
        <v>107</v>
      </c>
      <c r="E1753" t="s">
        <v>107</v>
      </c>
      <c r="F1753" t="s">
        <v>5880</v>
      </c>
      <c r="G1753" t="s">
        <v>5881</v>
      </c>
      <c r="H1753" t="s">
        <v>63</v>
      </c>
      <c r="I1753" t="s">
        <v>31</v>
      </c>
      <c r="J1753" t="s">
        <v>45</v>
      </c>
      <c r="K1753" t="s">
        <v>5882</v>
      </c>
      <c r="L1753" t="s">
        <v>111</v>
      </c>
      <c r="M1753" t="s">
        <v>67</v>
      </c>
      <c r="P1753" t="s">
        <v>2179</v>
      </c>
      <c r="Q1753" t="s">
        <v>35</v>
      </c>
      <c r="R1753" t="s">
        <v>36</v>
      </c>
      <c r="T1753" t="s">
        <v>66</v>
      </c>
      <c r="U1753" t="s">
        <v>67</v>
      </c>
      <c r="V1753" t="s">
        <v>107</v>
      </c>
    </row>
    <row r="1754" spans="1:22" x14ac:dyDescent="0.3">
      <c r="A1754" t="s">
        <v>647</v>
      </c>
      <c r="B1754" t="s">
        <v>25</v>
      </c>
      <c r="C1754" t="s">
        <v>26</v>
      </c>
      <c r="E1754" t="s">
        <v>55</v>
      </c>
      <c r="F1754" t="s">
        <v>5883</v>
      </c>
      <c r="G1754" t="s">
        <v>5884</v>
      </c>
      <c r="H1754" t="s">
        <v>5317</v>
      </c>
      <c r="I1754" t="s">
        <v>31</v>
      </c>
      <c r="J1754" t="s">
        <v>139</v>
      </c>
      <c r="K1754" t="s">
        <v>5885</v>
      </c>
      <c r="L1754" t="s">
        <v>3104</v>
      </c>
      <c r="M1754" t="s">
        <v>54</v>
      </c>
      <c r="R1754" t="s">
        <v>36</v>
      </c>
      <c r="T1754" t="s">
        <v>174</v>
      </c>
      <c r="U1754" t="s">
        <v>34</v>
      </c>
      <c r="V1754" t="s">
        <v>55</v>
      </c>
    </row>
    <row r="1755" spans="1:22" x14ac:dyDescent="0.3">
      <c r="A1755" t="s">
        <v>3203</v>
      </c>
      <c r="B1755" t="s">
        <v>25</v>
      </c>
      <c r="C1755" t="s">
        <v>26</v>
      </c>
      <c r="E1755" t="s">
        <v>74</v>
      </c>
      <c r="F1755" t="s">
        <v>5886</v>
      </c>
      <c r="G1755" t="s">
        <v>5887</v>
      </c>
      <c r="I1755" t="s">
        <v>31</v>
      </c>
      <c r="J1755" t="s">
        <v>45</v>
      </c>
      <c r="K1755" t="s">
        <v>5888</v>
      </c>
      <c r="L1755" t="s">
        <v>3104</v>
      </c>
      <c r="M1755" t="s">
        <v>54</v>
      </c>
      <c r="Q1755" t="s">
        <v>35</v>
      </c>
      <c r="R1755" t="s">
        <v>36</v>
      </c>
      <c r="V1755" t="s">
        <v>74</v>
      </c>
    </row>
    <row r="1756" spans="1:22" x14ac:dyDescent="0.3">
      <c r="A1756" t="s">
        <v>153</v>
      </c>
      <c r="B1756" t="s">
        <v>25</v>
      </c>
      <c r="C1756" t="s">
        <v>26</v>
      </c>
      <c r="E1756" t="s">
        <v>92</v>
      </c>
      <c r="F1756" t="s">
        <v>5889</v>
      </c>
      <c r="G1756" t="s">
        <v>5890</v>
      </c>
      <c r="I1756" t="s">
        <v>31</v>
      </c>
      <c r="J1756" t="s">
        <v>45</v>
      </c>
      <c r="K1756" t="s">
        <v>5891</v>
      </c>
      <c r="L1756" t="s">
        <v>27</v>
      </c>
      <c r="M1756" t="s">
        <v>34</v>
      </c>
      <c r="Q1756" t="s">
        <v>35</v>
      </c>
      <c r="R1756" t="s">
        <v>36</v>
      </c>
      <c r="T1756" t="s">
        <v>42</v>
      </c>
      <c r="V1756" t="s">
        <v>92</v>
      </c>
    </row>
    <row r="1757" spans="1:22" x14ac:dyDescent="0.3">
      <c r="A1757" t="s">
        <v>153</v>
      </c>
      <c r="B1757" t="s">
        <v>25</v>
      </c>
      <c r="C1757" t="s">
        <v>26</v>
      </c>
      <c r="E1757" t="s">
        <v>92</v>
      </c>
      <c r="F1757" t="s">
        <v>5892</v>
      </c>
      <c r="G1757" t="s">
        <v>5893</v>
      </c>
      <c r="H1757" t="s">
        <v>3559</v>
      </c>
      <c r="I1757" t="s">
        <v>31</v>
      </c>
      <c r="J1757" t="s">
        <v>45</v>
      </c>
      <c r="K1757" t="s">
        <v>5894</v>
      </c>
      <c r="L1757" t="s">
        <v>27</v>
      </c>
      <c r="M1757" t="s">
        <v>34</v>
      </c>
      <c r="Q1757" t="s">
        <v>35</v>
      </c>
      <c r="R1757" t="s">
        <v>36</v>
      </c>
      <c r="T1757" t="s">
        <v>3561</v>
      </c>
      <c r="U1757" t="s">
        <v>690</v>
      </c>
      <c r="V1757" t="s">
        <v>92</v>
      </c>
    </row>
    <row r="1758" spans="1:22" x14ac:dyDescent="0.3">
      <c r="A1758" t="s">
        <v>153</v>
      </c>
      <c r="B1758" t="s">
        <v>25</v>
      </c>
      <c r="C1758" t="s">
        <v>26</v>
      </c>
      <c r="E1758" t="s">
        <v>92</v>
      </c>
      <c r="F1758" t="s">
        <v>5895</v>
      </c>
      <c r="G1758" t="s">
        <v>5896</v>
      </c>
      <c r="I1758" t="s">
        <v>31</v>
      </c>
      <c r="J1758" t="s">
        <v>2814</v>
      </c>
      <c r="K1758" t="s">
        <v>5897</v>
      </c>
      <c r="L1758" t="s">
        <v>27</v>
      </c>
      <c r="M1758" t="s">
        <v>34</v>
      </c>
      <c r="Q1758" t="s">
        <v>35</v>
      </c>
      <c r="R1758" t="s">
        <v>36</v>
      </c>
      <c r="T1758" t="s">
        <v>1736</v>
      </c>
      <c r="V1758" t="s">
        <v>92</v>
      </c>
    </row>
    <row r="1759" spans="1:22" x14ac:dyDescent="0.3">
      <c r="A1759" t="s">
        <v>628</v>
      </c>
      <c r="B1759" t="s">
        <v>25</v>
      </c>
      <c r="C1759" t="s">
        <v>26</v>
      </c>
      <c r="E1759" t="s">
        <v>84</v>
      </c>
      <c r="F1759" t="s">
        <v>5898</v>
      </c>
      <c r="G1759" t="s">
        <v>5899</v>
      </c>
      <c r="I1759" t="s">
        <v>31</v>
      </c>
      <c r="J1759" t="s">
        <v>45</v>
      </c>
      <c r="K1759" t="s">
        <v>5900</v>
      </c>
      <c r="L1759" t="s">
        <v>27</v>
      </c>
      <c r="M1759" t="s">
        <v>34</v>
      </c>
      <c r="Q1759" t="s">
        <v>35</v>
      </c>
      <c r="R1759" t="s">
        <v>36</v>
      </c>
      <c r="T1759" t="s">
        <v>72</v>
      </c>
      <c r="V1759" t="s">
        <v>84</v>
      </c>
    </row>
    <row r="1760" spans="1:22" x14ac:dyDescent="0.3">
      <c r="A1760" t="s">
        <v>628</v>
      </c>
      <c r="B1760" t="s">
        <v>25</v>
      </c>
      <c r="C1760" t="s">
        <v>26</v>
      </c>
      <c r="E1760" t="s">
        <v>84</v>
      </c>
      <c r="F1760" t="s">
        <v>5901</v>
      </c>
      <c r="G1760" t="s">
        <v>5902</v>
      </c>
      <c r="I1760" t="s">
        <v>31</v>
      </c>
      <c r="J1760" t="s">
        <v>45</v>
      </c>
      <c r="K1760" t="s">
        <v>5903</v>
      </c>
      <c r="L1760" t="s">
        <v>27</v>
      </c>
      <c r="M1760" t="s">
        <v>34</v>
      </c>
      <c r="Q1760" t="s">
        <v>35</v>
      </c>
      <c r="R1760" t="s">
        <v>36</v>
      </c>
      <c r="T1760" t="s">
        <v>193</v>
      </c>
      <c r="V1760" t="s">
        <v>84</v>
      </c>
    </row>
    <row r="1761" spans="1:22" x14ac:dyDescent="0.3">
      <c r="A1761" t="s">
        <v>367</v>
      </c>
      <c r="B1761" t="s">
        <v>25</v>
      </c>
      <c r="C1761" t="s">
        <v>26</v>
      </c>
      <c r="E1761" t="s">
        <v>92</v>
      </c>
      <c r="F1761" t="s">
        <v>5904</v>
      </c>
      <c r="G1761" t="s">
        <v>5905</v>
      </c>
      <c r="H1761" t="s">
        <v>70</v>
      </c>
      <c r="I1761" t="s">
        <v>31</v>
      </c>
      <c r="J1761" t="s">
        <v>45</v>
      </c>
      <c r="K1761" t="s">
        <v>5906</v>
      </c>
      <c r="L1761" t="s">
        <v>59</v>
      </c>
      <c r="M1761" t="s">
        <v>34</v>
      </c>
      <c r="Q1761" t="s">
        <v>35</v>
      </c>
      <c r="R1761" t="s">
        <v>36</v>
      </c>
      <c r="T1761" t="s">
        <v>72</v>
      </c>
      <c r="U1761" t="s">
        <v>54</v>
      </c>
      <c r="V1761" t="s">
        <v>92</v>
      </c>
    </row>
    <row r="1762" spans="1:22" x14ac:dyDescent="0.3">
      <c r="A1762" t="s">
        <v>5907</v>
      </c>
      <c r="B1762" t="s">
        <v>25</v>
      </c>
      <c r="C1762" t="s">
        <v>26</v>
      </c>
      <c r="E1762" t="s">
        <v>84</v>
      </c>
      <c r="F1762" t="s">
        <v>5908</v>
      </c>
      <c r="G1762" t="s">
        <v>5909</v>
      </c>
      <c r="H1762" t="s">
        <v>63</v>
      </c>
      <c r="I1762" t="s">
        <v>31</v>
      </c>
      <c r="J1762" t="s">
        <v>1086</v>
      </c>
      <c r="K1762" t="s">
        <v>5910</v>
      </c>
      <c r="L1762" t="s">
        <v>65</v>
      </c>
      <c r="M1762" t="s">
        <v>34</v>
      </c>
      <c r="Q1762" t="s">
        <v>35</v>
      </c>
      <c r="R1762" t="s">
        <v>36</v>
      </c>
      <c r="T1762" t="s">
        <v>66</v>
      </c>
      <c r="U1762" t="s">
        <v>67</v>
      </c>
      <c r="V1762" t="s">
        <v>84</v>
      </c>
    </row>
    <row r="1763" spans="1:22" x14ac:dyDescent="0.3">
      <c r="A1763" t="s">
        <v>628</v>
      </c>
      <c r="B1763" t="s">
        <v>25</v>
      </c>
      <c r="C1763" t="s">
        <v>26</v>
      </c>
      <c r="E1763" t="s">
        <v>84</v>
      </c>
      <c r="F1763" t="s">
        <v>5911</v>
      </c>
      <c r="G1763" t="s">
        <v>5912</v>
      </c>
      <c r="I1763" t="s">
        <v>31</v>
      </c>
      <c r="J1763" t="s">
        <v>2814</v>
      </c>
      <c r="K1763" t="s">
        <v>5913</v>
      </c>
      <c r="L1763" t="s">
        <v>27</v>
      </c>
      <c r="M1763" t="s">
        <v>34</v>
      </c>
      <c r="Q1763" t="s">
        <v>35</v>
      </c>
      <c r="R1763" t="s">
        <v>36</v>
      </c>
      <c r="T1763" t="s">
        <v>152</v>
      </c>
      <c r="V1763" t="s">
        <v>84</v>
      </c>
    </row>
    <row r="1764" spans="1:22" x14ac:dyDescent="0.3">
      <c r="A1764" t="s">
        <v>5914</v>
      </c>
      <c r="B1764" t="s">
        <v>106</v>
      </c>
      <c r="C1764" t="s">
        <v>107</v>
      </c>
      <c r="E1764" t="s">
        <v>107</v>
      </c>
      <c r="F1764" t="s">
        <v>5915</v>
      </c>
      <c r="G1764" t="s">
        <v>5916</v>
      </c>
      <c r="I1764" t="s">
        <v>31</v>
      </c>
      <c r="J1764" t="s">
        <v>1190</v>
      </c>
      <c r="K1764" t="s">
        <v>5917</v>
      </c>
      <c r="L1764" t="s">
        <v>310</v>
      </c>
      <c r="M1764" t="s">
        <v>67</v>
      </c>
      <c r="Q1764" t="s">
        <v>35</v>
      </c>
      <c r="R1764" t="s">
        <v>36</v>
      </c>
      <c r="T1764" t="s">
        <v>5918</v>
      </c>
      <c r="V1764" t="s">
        <v>107</v>
      </c>
    </row>
    <row r="1765" spans="1:22" x14ac:dyDescent="0.3">
      <c r="A1765" t="s">
        <v>1232</v>
      </c>
      <c r="B1765" t="s">
        <v>25</v>
      </c>
      <c r="C1765" t="s">
        <v>26</v>
      </c>
      <c r="E1765" t="s">
        <v>84</v>
      </c>
      <c r="F1765" t="s">
        <v>3525</v>
      </c>
      <c r="G1765" t="s">
        <v>5919</v>
      </c>
      <c r="I1765" t="s">
        <v>31</v>
      </c>
      <c r="J1765" t="s">
        <v>32</v>
      </c>
      <c r="K1765" t="s">
        <v>5920</v>
      </c>
      <c r="L1765" t="s">
        <v>59</v>
      </c>
      <c r="M1765" t="s">
        <v>34</v>
      </c>
      <c r="R1765" t="s">
        <v>36</v>
      </c>
      <c r="T1765" t="s">
        <v>82</v>
      </c>
      <c r="V1765" t="s">
        <v>84</v>
      </c>
    </row>
    <row r="1766" spans="1:22" x14ac:dyDescent="0.3">
      <c r="A1766" t="s">
        <v>628</v>
      </c>
      <c r="B1766" t="s">
        <v>25</v>
      </c>
      <c r="C1766" t="s">
        <v>26</v>
      </c>
      <c r="E1766" t="s">
        <v>84</v>
      </c>
      <c r="F1766" t="s">
        <v>5921</v>
      </c>
      <c r="G1766" t="s">
        <v>5922</v>
      </c>
      <c r="H1766" t="s">
        <v>469</v>
      </c>
      <c r="I1766" t="s">
        <v>31</v>
      </c>
      <c r="J1766" t="s">
        <v>45</v>
      </c>
      <c r="K1766" t="s">
        <v>5923</v>
      </c>
      <c r="L1766" t="s">
        <v>27</v>
      </c>
      <c r="M1766" t="s">
        <v>34</v>
      </c>
      <c r="Q1766" t="s">
        <v>35</v>
      </c>
      <c r="R1766" t="s">
        <v>36</v>
      </c>
      <c r="T1766" t="s">
        <v>471</v>
      </c>
      <c r="U1766" t="s">
        <v>458</v>
      </c>
      <c r="V1766" t="s">
        <v>84</v>
      </c>
    </row>
    <row r="1767" spans="1:22" x14ac:dyDescent="0.3">
      <c r="A1767" t="s">
        <v>5924</v>
      </c>
      <c r="B1767" t="s">
        <v>25</v>
      </c>
      <c r="C1767" t="s">
        <v>26</v>
      </c>
      <c r="E1767" t="s">
        <v>74</v>
      </c>
      <c r="F1767" t="s">
        <v>2881</v>
      </c>
      <c r="G1767" t="s">
        <v>5925</v>
      </c>
      <c r="H1767" t="s">
        <v>229</v>
      </c>
      <c r="I1767" t="s">
        <v>31</v>
      </c>
      <c r="J1767" t="s">
        <v>45</v>
      </c>
      <c r="K1767" t="s">
        <v>5926</v>
      </c>
      <c r="L1767" t="s">
        <v>59</v>
      </c>
      <c r="M1767" t="s">
        <v>34</v>
      </c>
      <c r="Q1767" t="s">
        <v>35</v>
      </c>
      <c r="R1767" t="s">
        <v>36</v>
      </c>
      <c r="T1767" t="s">
        <v>231</v>
      </c>
      <c r="U1767" t="s">
        <v>34</v>
      </c>
      <c r="V1767" t="s">
        <v>74</v>
      </c>
    </row>
    <row r="1768" spans="1:22" x14ac:dyDescent="0.3">
      <c r="A1768" t="s">
        <v>153</v>
      </c>
      <c r="B1768" t="s">
        <v>25</v>
      </c>
      <c r="C1768" t="s">
        <v>26</v>
      </c>
      <c r="E1768" t="s">
        <v>92</v>
      </c>
      <c r="F1768" t="s">
        <v>5927</v>
      </c>
      <c r="G1768" t="s">
        <v>5928</v>
      </c>
      <c r="H1768" t="s">
        <v>101</v>
      </c>
      <c r="I1768" t="s">
        <v>31</v>
      </c>
      <c r="J1768" t="s">
        <v>4925</v>
      </c>
      <c r="K1768" t="s">
        <v>5929</v>
      </c>
      <c r="L1768" t="s">
        <v>2347</v>
      </c>
      <c r="M1768" t="s">
        <v>34</v>
      </c>
      <c r="Q1768" t="s">
        <v>35</v>
      </c>
      <c r="R1768" t="s">
        <v>36</v>
      </c>
      <c r="T1768" t="s">
        <v>42</v>
      </c>
      <c r="U1768" t="s">
        <v>104</v>
      </c>
      <c r="V1768" t="s">
        <v>92</v>
      </c>
    </row>
    <row r="1769" spans="1:22" x14ac:dyDescent="0.3">
      <c r="A1769" t="s">
        <v>1959</v>
      </c>
      <c r="B1769" t="s">
        <v>25</v>
      </c>
      <c r="C1769" t="s">
        <v>26</v>
      </c>
      <c r="E1769" t="s">
        <v>84</v>
      </c>
      <c r="F1769" t="s">
        <v>5930</v>
      </c>
      <c r="G1769" t="s">
        <v>5931</v>
      </c>
      <c r="H1769" t="s">
        <v>4777</v>
      </c>
      <c r="I1769" t="s">
        <v>31</v>
      </c>
      <c r="J1769" t="s">
        <v>45</v>
      </c>
      <c r="K1769" t="s">
        <v>5932</v>
      </c>
      <c r="L1769" t="s">
        <v>65</v>
      </c>
      <c r="M1769" t="s">
        <v>54</v>
      </c>
      <c r="Q1769" t="s">
        <v>35</v>
      </c>
      <c r="R1769" t="s">
        <v>36</v>
      </c>
      <c r="T1769" t="s">
        <v>4779</v>
      </c>
      <c r="U1769" t="s">
        <v>54</v>
      </c>
      <c r="V1769" t="s">
        <v>84</v>
      </c>
    </row>
    <row r="1770" spans="1:22" x14ac:dyDescent="0.3">
      <c r="A1770" t="s">
        <v>153</v>
      </c>
      <c r="B1770" t="s">
        <v>25</v>
      </c>
      <c r="C1770" t="s">
        <v>26</v>
      </c>
      <c r="E1770" t="s">
        <v>92</v>
      </c>
      <c r="F1770" t="s">
        <v>5933</v>
      </c>
      <c r="G1770" t="s">
        <v>5934</v>
      </c>
      <c r="H1770" t="s">
        <v>101</v>
      </c>
      <c r="I1770" t="s">
        <v>31</v>
      </c>
      <c r="J1770" t="s">
        <v>45</v>
      </c>
      <c r="K1770" t="s">
        <v>5935</v>
      </c>
      <c r="L1770" t="s">
        <v>2347</v>
      </c>
      <c r="M1770" t="s">
        <v>34</v>
      </c>
      <c r="Q1770" t="s">
        <v>35</v>
      </c>
      <c r="R1770" t="s">
        <v>36</v>
      </c>
      <c r="T1770" t="s">
        <v>42</v>
      </c>
      <c r="U1770" t="s">
        <v>104</v>
      </c>
      <c r="V1770" t="s">
        <v>92</v>
      </c>
    </row>
    <row r="1771" spans="1:22" x14ac:dyDescent="0.3">
      <c r="A1771" t="s">
        <v>5936</v>
      </c>
      <c r="B1771" t="s">
        <v>25</v>
      </c>
      <c r="C1771" t="s">
        <v>26</v>
      </c>
      <c r="E1771" t="s">
        <v>84</v>
      </c>
      <c r="F1771" t="s">
        <v>5937</v>
      </c>
      <c r="G1771" t="s">
        <v>5938</v>
      </c>
      <c r="H1771" t="s">
        <v>191</v>
      </c>
      <c r="I1771" t="s">
        <v>31</v>
      </c>
      <c r="J1771" t="s">
        <v>1086</v>
      </c>
      <c r="K1771" t="s">
        <v>5939</v>
      </c>
      <c r="L1771" t="s">
        <v>84</v>
      </c>
      <c r="M1771" t="s">
        <v>34</v>
      </c>
      <c r="Q1771" t="s">
        <v>35</v>
      </c>
      <c r="R1771" t="s">
        <v>36</v>
      </c>
      <c r="T1771" t="s">
        <v>193</v>
      </c>
      <c r="U1771" t="s">
        <v>38</v>
      </c>
      <c r="V1771" t="s">
        <v>84</v>
      </c>
    </row>
    <row r="1772" spans="1:22" x14ac:dyDescent="0.3">
      <c r="A1772" t="s">
        <v>153</v>
      </c>
      <c r="B1772" t="s">
        <v>25</v>
      </c>
      <c r="C1772" t="s">
        <v>26</v>
      </c>
      <c r="E1772" t="s">
        <v>92</v>
      </c>
      <c r="F1772" t="s">
        <v>5940</v>
      </c>
      <c r="G1772" t="s">
        <v>5941</v>
      </c>
      <c r="H1772" t="s">
        <v>191</v>
      </c>
      <c r="I1772" t="s">
        <v>31</v>
      </c>
      <c r="J1772" t="s">
        <v>45</v>
      </c>
      <c r="K1772" t="s">
        <v>5942</v>
      </c>
      <c r="L1772" t="s">
        <v>2347</v>
      </c>
      <c r="M1772" t="s">
        <v>34</v>
      </c>
      <c r="Q1772" t="s">
        <v>35</v>
      </c>
      <c r="R1772" t="s">
        <v>36</v>
      </c>
      <c r="T1772" t="s">
        <v>193</v>
      </c>
      <c r="U1772" t="s">
        <v>38</v>
      </c>
      <c r="V1772" t="s">
        <v>92</v>
      </c>
    </row>
    <row r="1773" spans="1:22" x14ac:dyDescent="0.3">
      <c r="A1773" t="s">
        <v>153</v>
      </c>
      <c r="B1773" t="s">
        <v>25</v>
      </c>
      <c r="C1773" t="s">
        <v>26</v>
      </c>
      <c r="E1773" t="s">
        <v>92</v>
      </c>
      <c r="F1773" t="s">
        <v>5943</v>
      </c>
      <c r="G1773" t="s">
        <v>5944</v>
      </c>
      <c r="H1773" t="s">
        <v>101</v>
      </c>
      <c r="I1773" t="s">
        <v>31</v>
      </c>
      <c r="J1773" t="s">
        <v>32</v>
      </c>
      <c r="K1773" t="s">
        <v>5945</v>
      </c>
      <c r="L1773" t="s">
        <v>2347</v>
      </c>
      <c r="M1773" t="s">
        <v>34</v>
      </c>
      <c r="Q1773" t="s">
        <v>35</v>
      </c>
      <c r="R1773" t="s">
        <v>36</v>
      </c>
      <c r="T1773" t="s">
        <v>42</v>
      </c>
      <c r="U1773" t="s">
        <v>104</v>
      </c>
      <c r="V1773" t="s">
        <v>92</v>
      </c>
    </row>
    <row r="1774" spans="1:22" x14ac:dyDescent="0.3">
      <c r="A1774" t="s">
        <v>2703</v>
      </c>
      <c r="B1774" t="s">
        <v>106</v>
      </c>
      <c r="C1774" t="s">
        <v>107</v>
      </c>
      <c r="E1774" t="s">
        <v>107</v>
      </c>
      <c r="F1774" t="s">
        <v>5946</v>
      </c>
      <c r="G1774" t="s">
        <v>5947</v>
      </c>
      <c r="H1774" t="s">
        <v>150</v>
      </c>
      <c r="I1774" t="s">
        <v>31</v>
      </c>
      <c r="J1774" t="s">
        <v>45</v>
      </c>
      <c r="K1774" t="s">
        <v>5948</v>
      </c>
      <c r="L1774" t="s">
        <v>310</v>
      </c>
      <c r="M1774" t="s">
        <v>67</v>
      </c>
      <c r="P1774" t="s">
        <v>178</v>
      </c>
      <c r="Q1774" t="s">
        <v>35</v>
      </c>
      <c r="R1774" t="s">
        <v>36</v>
      </c>
      <c r="T1774" t="s">
        <v>152</v>
      </c>
      <c r="U1774" t="s">
        <v>67</v>
      </c>
      <c r="V1774" t="s">
        <v>107</v>
      </c>
    </row>
    <row r="1775" spans="1:22" x14ac:dyDescent="0.3">
      <c r="A1775" t="s">
        <v>153</v>
      </c>
      <c r="B1775" t="s">
        <v>25</v>
      </c>
      <c r="C1775" t="s">
        <v>26</v>
      </c>
      <c r="E1775" t="s">
        <v>92</v>
      </c>
      <c r="F1775" t="s">
        <v>5949</v>
      </c>
      <c r="G1775" t="s">
        <v>5950</v>
      </c>
      <c r="I1775" t="s">
        <v>31</v>
      </c>
      <c r="J1775" t="s">
        <v>45</v>
      </c>
      <c r="K1775" t="s">
        <v>5951</v>
      </c>
      <c r="L1775" t="s">
        <v>2347</v>
      </c>
      <c r="M1775" t="s">
        <v>34</v>
      </c>
      <c r="Q1775" t="s">
        <v>35</v>
      </c>
      <c r="R1775" t="s">
        <v>36</v>
      </c>
      <c r="T1775" t="s">
        <v>42</v>
      </c>
      <c r="V1775" t="s">
        <v>92</v>
      </c>
    </row>
    <row r="1776" spans="1:22" x14ac:dyDescent="0.3">
      <c r="A1776" t="s">
        <v>628</v>
      </c>
      <c r="B1776" t="s">
        <v>25</v>
      </c>
      <c r="C1776" t="s">
        <v>26</v>
      </c>
      <c r="E1776" t="s">
        <v>84</v>
      </c>
      <c r="F1776" t="s">
        <v>5952</v>
      </c>
      <c r="G1776" t="s">
        <v>5953</v>
      </c>
      <c r="H1776" t="s">
        <v>191</v>
      </c>
      <c r="I1776" t="s">
        <v>31</v>
      </c>
      <c r="J1776" t="s">
        <v>266</v>
      </c>
      <c r="K1776" t="s">
        <v>5954</v>
      </c>
      <c r="L1776" t="s">
        <v>27</v>
      </c>
      <c r="M1776" t="s">
        <v>34</v>
      </c>
      <c r="Q1776" t="s">
        <v>35</v>
      </c>
      <c r="R1776" t="s">
        <v>36</v>
      </c>
      <c r="T1776" t="s">
        <v>193</v>
      </c>
      <c r="U1776" t="s">
        <v>38</v>
      </c>
      <c r="V1776" t="s">
        <v>84</v>
      </c>
    </row>
    <row r="1777" spans="1:22" x14ac:dyDescent="0.3">
      <c r="A1777" t="s">
        <v>537</v>
      </c>
      <c r="B1777" t="s">
        <v>25</v>
      </c>
      <c r="C1777" t="s">
        <v>26</v>
      </c>
      <c r="E1777" t="s">
        <v>92</v>
      </c>
      <c r="F1777" t="s">
        <v>5955</v>
      </c>
      <c r="G1777" t="s">
        <v>5956</v>
      </c>
      <c r="H1777" t="s">
        <v>5957</v>
      </c>
      <c r="I1777" t="s">
        <v>31</v>
      </c>
      <c r="J1777" t="s">
        <v>45</v>
      </c>
      <c r="K1777" t="s">
        <v>5958</v>
      </c>
      <c r="L1777" t="s">
        <v>2347</v>
      </c>
      <c r="M1777" t="s">
        <v>34</v>
      </c>
      <c r="Q1777" t="s">
        <v>35</v>
      </c>
      <c r="R1777" t="s">
        <v>36</v>
      </c>
      <c r="T1777" t="s">
        <v>5959</v>
      </c>
      <c r="U1777" t="s">
        <v>3701</v>
      </c>
      <c r="V1777" t="s">
        <v>92</v>
      </c>
    </row>
    <row r="1778" spans="1:22" x14ac:dyDescent="0.3">
      <c r="A1778" t="s">
        <v>3369</v>
      </c>
      <c r="B1778" t="s">
        <v>25</v>
      </c>
      <c r="C1778" t="s">
        <v>26</v>
      </c>
      <c r="E1778" t="s">
        <v>92</v>
      </c>
      <c r="F1778" t="s">
        <v>5960</v>
      </c>
      <c r="G1778" t="s">
        <v>5961</v>
      </c>
      <c r="H1778" t="s">
        <v>5962</v>
      </c>
      <c r="I1778" t="s">
        <v>31</v>
      </c>
      <c r="J1778" t="s">
        <v>45</v>
      </c>
      <c r="K1778" t="s">
        <v>5963</v>
      </c>
      <c r="L1778" t="s">
        <v>2347</v>
      </c>
      <c r="M1778" t="s">
        <v>34</v>
      </c>
      <c r="Q1778" t="s">
        <v>35</v>
      </c>
      <c r="R1778" t="s">
        <v>36</v>
      </c>
      <c r="T1778" t="s">
        <v>5964</v>
      </c>
      <c r="U1778" t="s">
        <v>38</v>
      </c>
      <c r="V1778" t="s">
        <v>92</v>
      </c>
    </row>
    <row r="1779" spans="1:22" x14ac:dyDescent="0.3">
      <c r="A1779" t="s">
        <v>153</v>
      </c>
      <c r="B1779" t="s">
        <v>25</v>
      </c>
      <c r="C1779" t="s">
        <v>26</v>
      </c>
      <c r="E1779" t="s">
        <v>92</v>
      </c>
      <c r="F1779" t="s">
        <v>5965</v>
      </c>
      <c r="G1779" t="s">
        <v>5966</v>
      </c>
      <c r="H1779" t="s">
        <v>434</v>
      </c>
      <c r="I1779" t="s">
        <v>31</v>
      </c>
      <c r="J1779" t="s">
        <v>266</v>
      </c>
      <c r="K1779" t="s">
        <v>5967</v>
      </c>
      <c r="L1779" t="s">
        <v>97</v>
      </c>
      <c r="M1779" t="s">
        <v>34</v>
      </c>
      <c r="Q1779" t="s">
        <v>35</v>
      </c>
      <c r="R1779" t="s">
        <v>36</v>
      </c>
      <c r="T1779" t="s">
        <v>66</v>
      </c>
      <c r="U1779" t="s">
        <v>34</v>
      </c>
      <c r="V1779" t="s">
        <v>92</v>
      </c>
    </row>
    <row r="1780" spans="1:22" x14ac:dyDescent="0.3">
      <c r="A1780" t="s">
        <v>3369</v>
      </c>
      <c r="B1780" t="s">
        <v>25</v>
      </c>
      <c r="C1780" t="s">
        <v>26</v>
      </c>
      <c r="E1780" t="s">
        <v>92</v>
      </c>
      <c r="F1780" t="s">
        <v>5968</v>
      </c>
      <c r="G1780" t="s">
        <v>5969</v>
      </c>
      <c r="H1780" t="s">
        <v>51</v>
      </c>
      <c r="I1780" t="s">
        <v>31</v>
      </c>
      <c r="J1780" t="s">
        <v>139</v>
      </c>
      <c r="K1780" t="s">
        <v>5970</v>
      </c>
      <c r="L1780" t="s">
        <v>2347</v>
      </c>
      <c r="M1780" t="s">
        <v>34</v>
      </c>
      <c r="Q1780" t="s">
        <v>35</v>
      </c>
      <c r="R1780" t="s">
        <v>36</v>
      </c>
      <c r="T1780" t="s">
        <v>53</v>
      </c>
      <c r="U1780" t="s">
        <v>54</v>
      </c>
      <c r="V1780" t="s">
        <v>92</v>
      </c>
    </row>
    <row r="1781" spans="1:22" x14ac:dyDescent="0.3">
      <c r="A1781" t="s">
        <v>5914</v>
      </c>
      <c r="B1781" t="s">
        <v>106</v>
      </c>
      <c r="C1781" t="s">
        <v>107</v>
      </c>
      <c r="E1781" t="s">
        <v>107</v>
      </c>
      <c r="F1781" t="s">
        <v>5971</v>
      </c>
      <c r="G1781" t="s">
        <v>5972</v>
      </c>
      <c r="H1781" t="s">
        <v>63</v>
      </c>
      <c r="I1781" t="s">
        <v>31</v>
      </c>
      <c r="J1781" t="s">
        <v>1086</v>
      </c>
      <c r="K1781" t="s">
        <v>5973</v>
      </c>
      <c r="L1781" t="s">
        <v>204</v>
      </c>
      <c r="M1781" t="s">
        <v>67</v>
      </c>
      <c r="P1781" t="s">
        <v>178</v>
      </c>
      <c r="Q1781" t="s">
        <v>35</v>
      </c>
      <c r="R1781" t="s">
        <v>36</v>
      </c>
      <c r="T1781" t="s">
        <v>66</v>
      </c>
      <c r="U1781" t="s">
        <v>67</v>
      </c>
      <c r="V1781" t="s">
        <v>107</v>
      </c>
    </row>
    <row r="1782" spans="1:22" x14ac:dyDescent="0.3">
      <c r="A1782" t="s">
        <v>1625</v>
      </c>
      <c r="B1782" t="s">
        <v>25</v>
      </c>
      <c r="C1782" t="s">
        <v>26</v>
      </c>
      <c r="E1782" t="s">
        <v>92</v>
      </c>
      <c r="F1782" t="s">
        <v>5974</v>
      </c>
      <c r="G1782" t="s">
        <v>5975</v>
      </c>
      <c r="H1782" t="s">
        <v>1022</v>
      </c>
      <c r="I1782" t="s">
        <v>31</v>
      </c>
      <c r="J1782" t="s">
        <v>139</v>
      </c>
      <c r="K1782" t="s">
        <v>5976</v>
      </c>
      <c r="L1782" t="s">
        <v>97</v>
      </c>
      <c r="M1782" t="s">
        <v>34</v>
      </c>
      <c r="Q1782" t="s">
        <v>35</v>
      </c>
      <c r="R1782" t="s">
        <v>36</v>
      </c>
      <c r="T1782" t="s">
        <v>1024</v>
      </c>
      <c r="U1782" t="s">
        <v>67</v>
      </c>
      <c r="V1782" t="s">
        <v>92</v>
      </c>
    </row>
    <row r="1783" spans="1:22" x14ac:dyDescent="0.3">
      <c r="A1783" t="s">
        <v>628</v>
      </c>
      <c r="B1783" t="s">
        <v>25</v>
      </c>
      <c r="C1783" t="s">
        <v>26</v>
      </c>
      <c r="E1783" t="s">
        <v>92</v>
      </c>
      <c r="F1783" t="s">
        <v>5977</v>
      </c>
      <c r="G1783" t="s">
        <v>5978</v>
      </c>
      <c r="H1783" t="s">
        <v>51</v>
      </c>
      <c r="I1783" t="s">
        <v>31</v>
      </c>
      <c r="J1783" t="s">
        <v>963</v>
      </c>
      <c r="K1783" t="s">
        <v>5979</v>
      </c>
      <c r="L1783" t="s">
        <v>97</v>
      </c>
      <c r="M1783" t="s">
        <v>34</v>
      </c>
      <c r="Q1783" t="s">
        <v>35</v>
      </c>
      <c r="R1783" t="s">
        <v>36</v>
      </c>
      <c r="T1783" t="s">
        <v>53</v>
      </c>
      <c r="U1783" t="s">
        <v>54</v>
      </c>
      <c r="V1783" t="s">
        <v>92</v>
      </c>
    </row>
    <row r="1784" spans="1:22" x14ac:dyDescent="0.3">
      <c r="A1784" t="s">
        <v>2888</v>
      </c>
      <c r="B1784" t="s">
        <v>25</v>
      </c>
      <c r="C1784" t="s">
        <v>26</v>
      </c>
      <c r="E1784" t="s">
        <v>92</v>
      </c>
      <c r="F1784" t="s">
        <v>5980</v>
      </c>
      <c r="G1784" t="s">
        <v>5981</v>
      </c>
      <c r="I1784" t="s">
        <v>31</v>
      </c>
      <c r="J1784" t="s">
        <v>45</v>
      </c>
      <c r="K1784" t="s">
        <v>5982</v>
      </c>
      <c r="L1784" t="s">
        <v>3202</v>
      </c>
      <c r="M1784" t="s">
        <v>34</v>
      </c>
      <c r="P1784" t="s">
        <v>178</v>
      </c>
      <c r="Q1784" t="s">
        <v>35</v>
      </c>
      <c r="R1784" t="s">
        <v>36</v>
      </c>
      <c r="T1784" t="s">
        <v>954</v>
      </c>
      <c r="V1784" t="s">
        <v>92</v>
      </c>
    </row>
    <row r="1785" spans="1:22" x14ac:dyDescent="0.3">
      <c r="A1785" t="s">
        <v>5914</v>
      </c>
      <c r="B1785" t="s">
        <v>106</v>
      </c>
      <c r="C1785" t="s">
        <v>107</v>
      </c>
      <c r="E1785" t="s">
        <v>107</v>
      </c>
      <c r="F1785" t="s">
        <v>4843</v>
      </c>
      <c r="G1785" t="s">
        <v>4844</v>
      </c>
      <c r="H1785" t="s">
        <v>63</v>
      </c>
      <c r="I1785" t="s">
        <v>31</v>
      </c>
      <c r="J1785" t="s">
        <v>1086</v>
      </c>
      <c r="K1785" t="s">
        <v>5983</v>
      </c>
      <c r="L1785" t="s">
        <v>204</v>
      </c>
      <c r="M1785" t="s">
        <v>67</v>
      </c>
      <c r="P1785" t="s">
        <v>178</v>
      </c>
      <c r="Q1785" t="s">
        <v>35</v>
      </c>
      <c r="R1785" t="s">
        <v>36</v>
      </c>
      <c r="T1785" t="s">
        <v>66</v>
      </c>
      <c r="U1785" t="s">
        <v>67</v>
      </c>
      <c r="V1785" t="s">
        <v>107</v>
      </c>
    </row>
    <row r="1786" spans="1:22" x14ac:dyDescent="0.3">
      <c r="A1786" t="s">
        <v>647</v>
      </c>
      <c r="B1786" t="s">
        <v>25</v>
      </c>
      <c r="C1786" t="s">
        <v>26</v>
      </c>
      <c r="E1786" t="s">
        <v>84</v>
      </c>
      <c r="F1786" t="s">
        <v>5984</v>
      </c>
      <c r="G1786" t="s">
        <v>5985</v>
      </c>
      <c r="H1786" t="s">
        <v>101</v>
      </c>
      <c r="I1786" t="s">
        <v>31</v>
      </c>
      <c r="J1786" t="s">
        <v>45</v>
      </c>
      <c r="K1786" t="s">
        <v>5986</v>
      </c>
      <c r="L1786" t="s">
        <v>3202</v>
      </c>
      <c r="M1786" t="s">
        <v>34</v>
      </c>
      <c r="P1786" t="s">
        <v>178</v>
      </c>
      <c r="Q1786" t="s">
        <v>35</v>
      </c>
      <c r="R1786" t="s">
        <v>36</v>
      </c>
      <c r="T1786" t="s">
        <v>42</v>
      </c>
      <c r="U1786" t="s">
        <v>104</v>
      </c>
      <c r="V1786" t="s">
        <v>84</v>
      </c>
    </row>
    <row r="1787" spans="1:22" x14ac:dyDescent="0.3">
      <c r="A1787" t="s">
        <v>5530</v>
      </c>
      <c r="B1787" t="s">
        <v>106</v>
      </c>
      <c r="C1787" t="s">
        <v>107</v>
      </c>
      <c r="E1787" t="s">
        <v>107</v>
      </c>
      <c r="F1787" t="s">
        <v>5987</v>
      </c>
      <c r="G1787" t="s">
        <v>5988</v>
      </c>
      <c r="H1787" t="s">
        <v>63</v>
      </c>
      <c r="I1787" t="s">
        <v>31</v>
      </c>
      <c r="J1787" t="s">
        <v>45</v>
      </c>
      <c r="K1787" t="s">
        <v>5989</v>
      </c>
      <c r="L1787" t="s">
        <v>135</v>
      </c>
      <c r="M1787" t="s">
        <v>67</v>
      </c>
      <c r="Q1787" t="s">
        <v>35</v>
      </c>
      <c r="R1787" t="s">
        <v>36</v>
      </c>
      <c r="T1787" t="s">
        <v>66</v>
      </c>
      <c r="U1787" t="s">
        <v>67</v>
      </c>
      <c r="V1787" t="s">
        <v>107</v>
      </c>
    </row>
    <row r="1788" spans="1:22" x14ac:dyDescent="0.3">
      <c r="A1788" t="s">
        <v>153</v>
      </c>
      <c r="B1788" t="s">
        <v>25</v>
      </c>
      <c r="C1788" t="s">
        <v>26</v>
      </c>
      <c r="E1788" t="s">
        <v>92</v>
      </c>
      <c r="F1788" t="s">
        <v>5990</v>
      </c>
      <c r="G1788" t="s">
        <v>5991</v>
      </c>
      <c r="H1788" t="s">
        <v>150</v>
      </c>
      <c r="I1788" t="s">
        <v>31</v>
      </c>
      <c r="J1788" t="s">
        <v>45</v>
      </c>
      <c r="K1788" t="s">
        <v>5992</v>
      </c>
      <c r="L1788" t="s">
        <v>157</v>
      </c>
      <c r="M1788" t="s">
        <v>34</v>
      </c>
      <c r="Q1788" t="s">
        <v>35</v>
      </c>
      <c r="R1788" t="s">
        <v>36</v>
      </c>
      <c r="T1788" t="s">
        <v>152</v>
      </c>
      <c r="U1788" t="s">
        <v>67</v>
      </c>
      <c r="V1788" t="s">
        <v>92</v>
      </c>
    </row>
    <row r="1789" spans="1:22" x14ac:dyDescent="0.3">
      <c r="A1789" t="s">
        <v>5914</v>
      </c>
      <c r="B1789" t="s">
        <v>106</v>
      </c>
      <c r="C1789" t="s">
        <v>107</v>
      </c>
      <c r="E1789" t="s">
        <v>107</v>
      </c>
      <c r="F1789" t="s">
        <v>5993</v>
      </c>
      <c r="G1789" t="s">
        <v>5994</v>
      </c>
      <c r="H1789" t="s">
        <v>63</v>
      </c>
      <c r="I1789" t="s">
        <v>31</v>
      </c>
      <c r="J1789" t="s">
        <v>1086</v>
      </c>
      <c r="K1789" t="s">
        <v>5995</v>
      </c>
      <c r="L1789" t="s">
        <v>1750</v>
      </c>
      <c r="M1789" t="s">
        <v>67</v>
      </c>
      <c r="P1789" t="s">
        <v>218</v>
      </c>
      <c r="Q1789" t="s">
        <v>35</v>
      </c>
      <c r="R1789" t="s">
        <v>36</v>
      </c>
      <c r="T1789" t="s">
        <v>66</v>
      </c>
      <c r="U1789" t="s">
        <v>67</v>
      </c>
      <c r="V1789" t="s">
        <v>107</v>
      </c>
    </row>
    <row r="1790" spans="1:22" x14ac:dyDescent="0.3">
      <c r="A1790" t="s">
        <v>5914</v>
      </c>
      <c r="B1790" t="s">
        <v>106</v>
      </c>
      <c r="C1790" t="s">
        <v>107</v>
      </c>
      <c r="E1790" t="s">
        <v>107</v>
      </c>
      <c r="F1790" t="s">
        <v>5996</v>
      </c>
      <c r="G1790" t="s">
        <v>5997</v>
      </c>
      <c r="H1790" t="s">
        <v>63</v>
      </c>
      <c r="I1790" t="s">
        <v>31</v>
      </c>
      <c r="J1790" t="s">
        <v>1122</v>
      </c>
      <c r="K1790" t="s">
        <v>5995</v>
      </c>
      <c r="L1790" t="s">
        <v>1750</v>
      </c>
      <c r="M1790" t="s">
        <v>67</v>
      </c>
      <c r="P1790" t="s">
        <v>218</v>
      </c>
      <c r="Q1790" t="s">
        <v>35</v>
      </c>
      <c r="R1790" t="s">
        <v>36</v>
      </c>
      <c r="T1790" t="s">
        <v>66</v>
      </c>
      <c r="U1790" t="s">
        <v>67</v>
      </c>
      <c r="V1790" t="s">
        <v>107</v>
      </c>
    </row>
    <row r="1791" spans="1:22" x14ac:dyDescent="0.3">
      <c r="A1791" t="s">
        <v>5914</v>
      </c>
      <c r="B1791" t="s">
        <v>106</v>
      </c>
      <c r="C1791" t="s">
        <v>107</v>
      </c>
      <c r="E1791" t="s">
        <v>107</v>
      </c>
      <c r="F1791" t="s">
        <v>5998</v>
      </c>
      <c r="G1791" t="s">
        <v>5999</v>
      </c>
      <c r="H1791" t="s">
        <v>63</v>
      </c>
      <c r="I1791" t="s">
        <v>31</v>
      </c>
      <c r="J1791" t="s">
        <v>1190</v>
      </c>
      <c r="K1791" t="s">
        <v>5995</v>
      </c>
      <c r="L1791" t="s">
        <v>1750</v>
      </c>
      <c r="M1791" t="s">
        <v>67</v>
      </c>
      <c r="P1791" t="s">
        <v>178</v>
      </c>
      <c r="Q1791" t="s">
        <v>35</v>
      </c>
      <c r="R1791" t="s">
        <v>36</v>
      </c>
      <c r="T1791" t="s">
        <v>66</v>
      </c>
      <c r="U1791" t="s">
        <v>67</v>
      </c>
      <c r="V1791" t="s">
        <v>107</v>
      </c>
    </row>
    <row r="1792" spans="1:22" x14ac:dyDescent="0.3">
      <c r="A1792" t="s">
        <v>647</v>
      </c>
      <c r="B1792" t="s">
        <v>25</v>
      </c>
      <c r="C1792" t="s">
        <v>26</v>
      </c>
      <c r="E1792" t="s">
        <v>84</v>
      </c>
      <c r="F1792" t="s">
        <v>6000</v>
      </c>
      <c r="G1792" t="s">
        <v>6001</v>
      </c>
      <c r="H1792" t="s">
        <v>95</v>
      </c>
      <c r="I1792" t="s">
        <v>31</v>
      </c>
      <c r="J1792" t="s">
        <v>32</v>
      </c>
      <c r="K1792" t="s">
        <v>6002</v>
      </c>
      <c r="L1792" t="s">
        <v>3202</v>
      </c>
      <c r="M1792" t="s">
        <v>34</v>
      </c>
      <c r="Q1792" t="s">
        <v>35</v>
      </c>
      <c r="R1792" t="s">
        <v>36</v>
      </c>
      <c r="T1792" t="s">
        <v>72</v>
      </c>
      <c r="U1792" t="s">
        <v>34</v>
      </c>
      <c r="V1792" t="s">
        <v>84</v>
      </c>
    </row>
    <row r="1793" spans="1:22" x14ac:dyDescent="0.3">
      <c r="A1793" t="s">
        <v>5530</v>
      </c>
      <c r="B1793" t="s">
        <v>106</v>
      </c>
      <c r="C1793" t="s">
        <v>107</v>
      </c>
      <c r="E1793" t="s">
        <v>107</v>
      </c>
      <c r="F1793" t="s">
        <v>6003</v>
      </c>
      <c r="G1793" t="s">
        <v>6004</v>
      </c>
      <c r="H1793" t="s">
        <v>63</v>
      </c>
      <c r="I1793" t="s">
        <v>31</v>
      </c>
      <c r="J1793" t="s">
        <v>45</v>
      </c>
      <c r="K1793" t="s">
        <v>6005</v>
      </c>
      <c r="L1793" t="s">
        <v>135</v>
      </c>
      <c r="M1793" t="s">
        <v>67</v>
      </c>
      <c r="P1793" t="s">
        <v>178</v>
      </c>
      <c r="Q1793" t="s">
        <v>35</v>
      </c>
      <c r="R1793" t="s">
        <v>36</v>
      </c>
      <c r="T1793" t="s">
        <v>66</v>
      </c>
      <c r="U1793" t="s">
        <v>67</v>
      </c>
      <c r="V1793" t="s">
        <v>107</v>
      </c>
    </row>
    <row r="1794" spans="1:22" x14ac:dyDescent="0.3">
      <c r="A1794" t="s">
        <v>628</v>
      </c>
      <c r="B1794" t="s">
        <v>25</v>
      </c>
      <c r="C1794" t="s">
        <v>26</v>
      </c>
      <c r="E1794" t="s">
        <v>92</v>
      </c>
      <c r="F1794" t="s">
        <v>6006</v>
      </c>
      <c r="G1794" t="s">
        <v>6007</v>
      </c>
      <c r="H1794" t="s">
        <v>150</v>
      </c>
      <c r="I1794" t="s">
        <v>31</v>
      </c>
      <c r="J1794" t="s">
        <v>2814</v>
      </c>
      <c r="K1794" t="s">
        <v>6008</v>
      </c>
      <c r="L1794" t="s">
        <v>97</v>
      </c>
      <c r="M1794" t="s">
        <v>34</v>
      </c>
      <c r="Q1794" t="s">
        <v>35</v>
      </c>
      <c r="R1794" t="s">
        <v>36</v>
      </c>
      <c r="T1794" t="s">
        <v>152</v>
      </c>
      <c r="U1794" t="s">
        <v>67</v>
      </c>
      <c r="V1794" t="s">
        <v>92</v>
      </c>
    </row>
    <row r="1795" spans="1:22" x14ac:dyDescent="0.3">
      <c r="A1795" t="s">
        <v>2888</v>
      </c>
      <c r="B1795" t="s">
        <v>25</v>
      </c>
      <c r="C1795" t="s">
        <v>26</v>
      </c>
      <c r="E1795" t="s">
        <v>92</v>
      </c>
      <c r="F1795" t="s">
        <v>6009</v>
      </c>
      <c r="G1795" t="s">
        <v>6010</v>
      </c>
      <c r="H1795" t="s">
        <v>687</v>
      </c>
      <c r="I1795" t="s">
        <v>31</v>
      </c>
      <c r="J1795" t="s">
        <v>45</v>
      </c>
      <c r="K1795" t="s">
        <v>6011</v>
      </c>
      <c r="L1795" t="s">
        <v>65</v>
      </c>
      <c r="M1795" t="s">
        <v>34</v>
      </c>
      <c r="Q1795" t="s">
        <v>35</v>
      </c>
      <c r="R1795" t="s">
        <v>36</v>
      </c>
      <c r="T1795" t="s">
        <v>689</v>
      </c>
      <c r="U1795" t="s">
        <v>690</v>
      </c>
      <c r="V1795" t="s">
        <v>92</v>
      </c>
    </row>
    <row r="1796" spans="1:22" x14ac:dyDescent="0.3">
      <c r="A1796" t="s">
        <v>153</v>
      </c>
      <c r="B1796" t="s">
        <v>25</v>
      </c>
      <c r="C1796" t="s">
        <v>26</v>
      </c>
      <c r="E1796" t="s">
        <v>92</v>
      </c>
      <c r="F1796" t="s">
        <v>6012</v>
      </c>
      <c r="G1796" t="s">
        <v>6013</v>
      </c>
      <c r="H1796" t="s">
        <v>570</v>
      </c>
      <c r="I1796" t="s">
        <v>31</v>
      </c>
      <c r="J1796" t="s">
        <v>45</v>
      </c>
      <c r="K1796" t="s">
        <v>6014</v>
      </c>
      <c r="L1796" t="s">
        <v>157</v>
      </c>
      <c r="M1796" t="s">
        <v>34</v>
      </c>
      <c r="Q1796" t="s">
        <v>35</v>
      </c>
      <c r="R1796" t="s">
        <v>36</v>
      </c>
      <c r="T1796" t="s">
        <v>572</v>
      </c>
      <c r="U1796" t="s">
        <v>573</v>
      </c>
      <c r="V1796" t="s">
        <v>92</v>
      </c>
    </row>
    <row r="1797" spans="1:22" x14ac:dyDescent="0.3">
      <c r="A1797" t="s">
        <v>5914</v>
      </c>
      <c r="B1797" t="s">
        <v>106</v>
      </c>
      <c r="C1797" t="s">
        <v>107</v>
      </c>
      <c r="E1797" t="s">
        <v>107</v>
      </c>
      <c r="F1797" t="s">
        <v>6015</v>
      </c>
      <c r="G1797" t="s">
        <v>6016</v>
      </c>
      <c r="H1797" t="s">
        <v>63</v>
      </c>
      <c r="I1797" t="s">
        <v>31</v>
      </c>
      <c r="J1797" t="s">
        <v>963</v>
      </c>
      <c r="K1797" t="s">
        <v>6017</v>
      </c>
      <c r="L1797" t="s">
        <v>204</v>
      </c>
      <c r="M1797" t="s">
        <v>67</v>
      </c>
      <c r="Q1797" t="s">
        <v>35</v>
      </c>
      <c r="R1797" t="s">
        <v>36</v>
      </c>
      <c r="T1797" t="s">
        <v>66</v>
      </c>
      <c r="U1797" t="s">
        <v>67</v>
      </c>
      <c r="V1797" t="s">
        <v>107</v>
      </c>
    </row>
    <row r="1798" spans="1:22" x14ac:dyDescent="0.3">
      <c r="A1798" t="s">
        <v>628</v>
      </c>
      <c r="B1798" t="s">
        <v>25</v>
      </c>
      <c r="C1798" t="s">
        <v>26</v>
      </c>
      <c r="E1798" t="s">
        <v>92</v>
      </c>
      <c r="F1798" t="s">
        <v>6018</v>
      </c>
      <c r="G1798" t="s">
        <v>6019</v>
      </c>
      <c r="I1798" t="s">
        <v>31</v>
      </c>
      <c r="J1798" t="s">
        <v>2814</v>
      </c>
      <c r="K1798" t="s">
        <v>6020</v>
      </c>
      <c r="L1798" t="s">
        <v>97</v>
      </c>
      <c r="M1798" t="s">
        <v>34</v>
      </c>
      <c r="Q1798" t="s">
        <v>35</v>
      </c>
      <c r="R1798" t="s">
        <v>36</v>
      </c>
      <c r="V1798" t="s">
        <v>92</v>
      </c>
    </row>
    <row r="1799" spans="1:22" x14ac:dyDescent="0.3">
      <c r="A1799" t="s">
        <v>5530</v>
      </c>
      <c r="B1799" t="s">
        <v>106</v>
      </c>
      <c r="C1799" t="s">
        <v>107</v>
      </c>
      <c r="E1799" t="s">
        <v>107</v>
      </c>
      <c r="F1799" t="s">
        <v>6021</v>
      </c>
      <c r="G1799" t="s">
        <v>6022</v>
      </c>
      <c r="H1799" t="s">
        <v>63</v>
      </c>
      <c r="I1799" t="s">
        <v>31</v>
      </c>
      <c r="J1799" t="s">
        <v>45</v>
      </c>
      <c r="K1799" t="s">
        <v>6023</v>
      </c>
      <c r="L1799" t="s">
        <v>135</v>
      </c>
      <c r="M1799" t="s">
        <v>67</v>
      </c>
      <c r="Q1799" t="s">
        <v>35</v>
      </c>
      <c r="R1799" t="s">
        <v>36</v>
      </c>
      <c r="T1799" t="s">
        <v>66</v>
      </c>
      <c r="U1799" t="s">
        <v>67</v>
      </c>
      <c r="V1799" t="s">
        <v>107</v>
      </c>
    </row>
    <row r="1800" spans="1:22" x14ac:dyDescent="0.3">
      <c r="A1800" t="s">
        <v>6024</v>
      </c>
      <c r="B1800" t="s">
        <v>200</v>
      </c>
      <c r="C1800" t="s">
        <v>107</v>
      </c>
      <c r="E1800" t="s">
        <v>107</v>
      </c>
      <c r="F1800" t="s">
        <v>6025</v>
      </c>
      <c r="G1800" t="s">
        <v>6026</v>
      </c>
      <c r="I1800" t="s">
        <v>31</v>
      </c>
      <c r="J1800" t="s">
        <v>6027</v>
      </c>
      <c r="K1800" t="s">
        <v>6028</v>
      </c>
      <c r="L1800" t="s">
        <v>157</v>
      </c>
      <c r="M1800" t="s">
        <v>905</v>
      </c>
      <c r="P1800" t="s">
        <v>178</v>
      </c>
      <c r="Q1800" t="s">
        <v>35</v>
      </c>
      <c r="R1800" t="s">
        <v>36</v>
      </c>
      <c r="V1800" t="s">
        <v>107</v>
      </c>
    </row>
    <row r="1801" spans="1:22" x14ac:dyDescent="0.3">
      <c r="A1801" t="s">
        <v>2888</v>
      </c>
      <c r="B1801" t="s">
        <v>25</v>
      </c>
      <c r="C1801" t="s">
        <v>26</v>
      </c>
      <c r="E1801" t="s">
        <v>92</v>
      </c>
      <c r="F1801" t="s">
        <v>6029</v>
      </c>
      <c r="G1801" t="s">
        <v>6030</v>
      </c>
      <c r="H1801" t="s">
        <v>6031</v>
      </c>
      <c r="I1801" t="s">
        <v>31</v>
      </c>
      <c r="J1801" t="s">
        <v>45</v>
      </c>
      <c r="K1801" t="s">
        <v>6032</v>
      </c>
      <c r="L1801" t="s">
        <v>65</v>
      </c>
      <c r="M1801" t="s">
        <v>34</v>
      </c>
      <c r="Q1801" t="s">
        <v>35</v>
      </c>
      <c r="R1801" t="s">
        <v>36</v>
      </c>
      <c r="T1801" t="s">
        <v>1404</v>
      </c>
      <c r="U1801" t="s">
        <v>34</v>
      </c>
      <c r="V1801" t="s">
        <v>92</v>
      </c>
    </row>
    <row r="1802" spans="1:22" x14ac:dyDescent="0.3">
      <c r="A1802" t="s">
        <v>628</v>
      </c>
      <c r="B1802" t="s">
        <v>25</v>
      </c>
      <c r="C1802" t="s">
        <v>26</v>
      </c>
      <c r="E1802" t="s">
        <v>92</v>
      </c>
      <c r="F1802" t="s">
        <v>6033</v>
      </c>
      <c r="G1802" t="s">
        <v>6034</v>
      </c>
      <c r="H1802" t="s">
        <v>6035</v>
      </c>
      <c r="I1802" t="s">
        <v>31</v>
      </c>
      <c r="J1802" t="s">
        <v>2814</v>
      </c>
      <c r="K1802" t="s">
        <v>6036</v>
      </c>
      <c r="L1802" t="s">
        <v>97</v>
      </c>
      <c r="M1802" t="s">
        <v>34</v>
      </c>
      <c r="R1802" t="s">
        <v>36</v>
      </c>
      <c r="T1802" t="s">
        <v>6037</v>
      </c>
      <c r="U1802" t="s">
        <v>34</v>
      </c>
      <c r="V1802" t="s">
        <v>92</v>
      </c>
    </row>
    <row r="1803" spans="1:22" x14ac:dyDescent="0.3">
      <c r="A1803" t="s">
        <v>5914</v>
      </c>
      <c r="B1803" t="s">
        <v>106</v>
      </c>
      <c r="C1803" t="s">
        <v>107</v>
      </c>
      <c r="E1803" t="s">
        <v>107</v>
      </c>
      <c r="F1803" t="s">
        <v>6038</v>
      </c>
      <c r="G1803" t="s">
        <v>6039</v>
      </c>
      <c r="H1803" t="s">
        <v>1311</v>
      </c>
      <c r="I1803" t="s">
        <v>31</v>
      </c>
      <c r="J1803" t="s">
        <v>1122</v>
      </c>
      <c r="K1803" t="s">
        <v>6040</v>
      </c>
      <c r="L1803" t="s">
        <v>135</v>
      </c>
      <c r="M1803" t="s">
        <v>67</v>
      </c>
      <c r="Q1803" t="s">
        <v>35</v>
      </c>
      <c r="R1803" t="s">
        <v>36</v>
      </c>
      <c r="T1803" t="s">
        <v>1313</v>
      </c>
      <c r="U1803" t="s">
        <v>67</v>
      </c>
      <c r="V1803" t="s">
        <v>107</v>
      </c>
    </row>
    <row r="1804" spans="1:22" x14ac:dyDescent="0.3">
      <c r="A1804" t="s">
        <v>647</v>
      </c>
      <c r="B1804" t="s">
        <v>25</v>
      </c>
      <c r="C1804" t="s">
        <v>26</v>
      </c>
      <c r="E1804" t="s">
        <v>84</v>
      </c>
      <c r="F1804" t="s">
        <v>6041</v>
      </c>
      <c r="G1804" t="s">
        <v>6042</v>
      </c>
      <c r="H1804" t="s">
        <v>51</v>
      </c>
      <c r="I1804" t="s">
        <v>31</v>
      </c>
      <c r="J1804" t="s">
        <v>1086</v>
      </c>
      <c r="K1804" t="s">
        <v>6043</v>
      </c>
      <c r="L1804" t="s">
        <v>3202</v>
      </c>
      <c r="M1804" t="s">
        <v>34</v>
      </c>
      <c r="P1804" t="s">
        <v>178</v>
      </c>
      <c r="Q1804" t="s">
        <v>35</v>
      </c>
      <c r="R1804" t="s">
        <v>36</v>
      </c>
      <c r="T1804" t="s">
        <v>53</v>
      </c>
      <c r="U1804" t="s">
        <v>54</v>
      </c>
      <c r="V1804" t="s">
        <v>84</v>
      </c>
    </row>
    <row r="1805" spans="1:22" x14ac:dyDescent="0.3">
      <c r="A1805" t="s">
        <v>647</v>
      </c>
      <c r="B1805" t="s">
        <v>25</v>
      </c>
      <c r="C1805" t="s">
        <v>26</v>
      </c>
      <c r="E1805" t="s">
        <v>92</v>
      </c>
      <c r="F1805" t="s">
        <v>6041</v>
      </c>
      <c r="G1805" t="s">
        <v>6042</v>
      </c>
      <c r="H1805" t="s">
        <v>51</v>
      </c>
      <c r="I1805" t="s">
        <v>31</v>
      </c>
      <c r="J1805" t="s">
        <v>32</v>
      </c>
      <c r="K1805" t="s">
        <v>6044</v>
      </c>
      <c r="L1805" t="s">
        <v>3202</v>
      </c>
      <c r="M1805" t="s">
        <v>34</v>
      </c>
      <c r="P1805" t="s">
        <v>178</v>
      </c>
      <c r="Q1805" t="s">
        <v>35</v>
      </c>
      <c r="R1805" t="s">
        <v>36</v>
      </c>
      <c r="T1805" t="s">
        <v>53</v>
      </c>
      <c r="U1805" t="s">
        <v>54</v>
      </c>
      <c r="V1805" t="s">
        <v>74</v>
      </c>
    </row>
    <row r="1806" spans="1:22" x14ac:dyDescent="0.3">
      <c r="A1806" t="s">
        <v>628</v>
      </c>
      <c r="B1806" t="s">
        <v>25</v>
      </c>
      <c r="C1806" t="s">
        <v>26</v>
      </c>
      <c r="E1806" t="s">
        <v>92</v>
      </c>
      <c r="F1806" t="s">
        <v>6045</v>
      </c>
      <c r="G1806" t="s">
        <v>6046</v>
      </c>
      <c r="H1806" t="s">
        <v>2443</v>
      </c>
      <c r="I1806" t="s">
        <v>31</v>
      </c>
      <c r="J1806" t="s">
        <v>139</v>
      </c>
      <c r="K1806" t="s">
        <v>6047</v>
      </c>
      <c r="L1806" t="s">
        <v>97</v>
      </c>
      <c r="M1806" t="s">
        <v>34</v>
      </c>
      <c r="Q1806" t="s">
        <v>35</v>
      </c>
      <c r="R1806" t="s">
        <v>36</v>
      </c>
      <c r="T1806" t="s">
        <v>2445</v>
      </c>
      <c r="U1806" t="s">
        <v>38</v>
      </c>
      <c r="V1806" t="s">
        <v>92</v>
      </c>
    </row>
    <row r="1807" spans="1:22" x14ac:dyDescent="0.3">
      <c r="A1807" t="s">
        <v>5738</v>
      </c>
      <c r="B1807" t="s">
        <v>106</v>
      </c>
      <c r="C1807" t="s">
        <v>107</v>
      </c>
      <c r="E1807" t="s">
        <v>107</v>
      </c>
      <c r="F1807" t="s">
        <v>6048</v>
      </c>
      <c r="G1807" t="s">
        <v>6049</v>
      </c>
      <c r="I1807" t="s">
        <v>31</v>
      </c>
      <c r="J1807" t="s">
        <v>45</v>
      </c>
      <c r="K1807" t="s">
        <v>6050</v>
      </c>
      <c r="L1807" t="s">
        <v>135</v>
      </c>
      <c r="M1807" t="s">
        <v>67</v>
      </c>
      <c r="R1807" t="s">
        <v>36</v>
      </c>
      <c r="T1807" t="s">
        <v>66</v>
      </c>
      <c r="V1807" t="s">
        <v>107</v>
      </c>
    </row>
    <row r="1808" spans="1:22" x14ac:dyDescent="0.3">
      <c r="A1808" t="s">
        <v>647</v>
      </c>
      <c r="B1808" t="s">
        <v>25</v>
      </c>
      <c r="C1808" t="s">
        <v>26</v>
      </c>
      <c r="E1808" t="s">
        <v>84</v>
      </c>
      <c r="F1808" t="s">
        <v>6051</v>
      </c>
      <c r="G1808" t="s">
        <v>6052</v>
      </c>
      <c r="H1808" t="s">
        <v>63</v>
      </c>
      <c r="I1808" t="s">
        <v>31</v>
      </c>
      <c r="J1808" t="s">
        <v>45</v>
      </c>
      <c r="K1808" t="s">
        <v>6053</v>
      </c>
      <c r="L1808" t="s">
        <v>3202</v>
      </c>
      <c r="M1808" t="s">
        <v>34</v>
      </c>
      <c r="P1808" t="s">
        <v>178</v>
      </c>
      <c r="Q1808" t="s">
        <v>35</v>
      </c>
      <c r="R1808" t="s">
        <v>36</v>
      </c>
      <c r="T1808" t="s">
        <v>66</v>
      </c>
      <c r="U1808" t="s">
        <v>67</v>
      </c>
      <c r="V1808" t="s">
        <v>84</v>
      </c>
    </row>
    <row r="1809" spans="1:22" x14ac:dyDescent="0.3">
      <c r="A1809" t="s">
        <v>5914</v>
      </c>
      <c r="B1809" t="s">
        <v>106</v>
      </c>
      <c r="C1809" t="s">
        <v>107</v>
      </c>
      <c r="E1809" t="s">
        <v>107</v>
      </c>
      <c r="F1809" t="s">
        <v>6054</v>
      </c>
      <c r="G1809" t="s">
        <v>6055</v>
      </c>
      <c r="H1809" t="s">
        <v>63</v>
      </c>
      <c r="I1809" t="s">
        <v>31</v>
      </c>
      <c r="J1809" t="s">
        <v>1122</v>
      </c>
      <c r="K1809" t="s">
        <v>6056</v>
      </c>
      <c r="L1809" t="s">
        <v>2357</v>
      </c>
      <c r="M1809" t="s">
        <v>67</v>
      </c>
      <c r="Q1809" t="s">
        <v>35</v>
      </c>
      <c r="R1809" t="s">
        <v>36</v>
      </c>
      <c r="T1809" t="s">
        <v>66</v>
      </c>
      <c r="U1809" t="s">
        <v>67</v>
      </c>
      <c r="V1809" t="s">
        <v>107</v>
      </c>
    </row>
    <row r="1810" spans="1:22" x14ac:dyDescent="0.3">
      <c r="A1810" t="s">
        <v>6057</v>
      </c>
      <c r="B1810" t="s">
        <v>106</v>
      </c>
      <c r="C1810" t="s">
        <v>107</v>
      </c>
      <c r="E1810" t="s">
        <v>107</v>
      </c>
      <c r="F1810" t="s">
        <v>6058</v>
      </c>
      <c r="G1810" t="s">
        <v>6059</v>
      </c>
      <c r="H1810" t="s">
        <v>63</v>
      </c>
      <c r="I1810" t="s">
        <v>31</v>
      </c>
      <c r="J1810" t="s">
        <v>45</v>
      </c>
      <c r="K1810" t="s">
        <v>6060</v>
      </c>
      <c r="L1810" t="s">
        <v>262</v>
      </c>
      <c r="M1810" t="s">
        <v>67</v>
      </c>
      <c r="P1810" t="s">
        <v>178</v>
      </c>
      <c r="Q1810" t="s">
        <v>35</v>
      </c>
      <c r="R1810" t="s">
        <v>36</v>
      </c>
      <c r="T1810" t="s">
        <v>66</v>
      </c>
      <c r="U1810" t="s">
        <v>67</v>
      </c>
      <c r="V1810" t="s">
        <v>107</v>
      </c>
    </row>
    <row r="1811" spans="1:22" x14ac:dyDescent="0.3">
      <c r="A1811" t="s">
        <v>428</v>
      </c>
      <c r="B1811" t="s">
        <v>25</v>
      </c>
      <c r="C1811" t="s">
        <v>26</v>
      </c>
      <c r="E1811" t="s">
        <v>84</v>
      </c>
      <c r="F1811" t="s">
        <v>6061</v>
      </c>
      <c r="G1811" t="s">
        <v>6062</v>
      </c>
      <c r="H1811" t="s">
        <v>6063</v>
      </c>
      <c r="I1811" t="s">
        <v>31</v>
      </c>
      <c r="J1811" t="s">
        <v>45</v>
      </c>
      <c r="K1811" t="s">
        <v>6064</v>
      </c>
      <c r="L1811" t="s">
        <v>74</v>
      </c>
      <c r="M1811" t="s">
        <v>34</v>
      </c>
      <c r="Q1811" t="s">
        <v>35</v>
      </c>
      <c r="R1811" t="s">
        <v>36</v>
      </c>
      <c r="T1811" t="s">
        <v>6065</v>
      </c>
      <c r="U1811" t="s">
        <v>67</v>
      </c>
      <c r="V1811" t="s">
        <v>84</v>
      </c>
    </row>
    <row r="1812" spans="1:22" x14ac:dyDescent="0.3">
      <c r="A1812" t="s">
        <v>647</v>
      </c>
      <c r="B1812" t="s">
        <v>25</v>
      </c>
      <c r="C1812" t="s">
        <v>26</v>
      </c>
      <c r="E1812" t="s">
        <v>92</v>
      </c>
      <c r="F1812" t="s">
        <v>6066</v>
      </c>
      <c r="G1812" t="s">
        <v>6067</v>
      </c>
      <c r="I1812" t="s">
        <v>31</v>
      </c>
      <c r="J1812" t="s">
        <v>266</v>
      </c>
      <c r="K1812" t="s">
        <v>6068</v>
      </c>
      <c r="L1812" t="s">
        <v>92</v>
      </c>
      <c r="M1812" t="s">
        <v>34</v>
      </c>
      <c r="Q1812" t="s">
        <v>35</v>
      </c>
      <c r="R1812" t="s">
        <v>36</v>
      </c>
      <c r="V1812" t="s">
        <v>92</v>
      </c>
    </row>
    <row r="1813" spans="1:22" x14ac:dyDescent="0.3">
      <c r="A1813" t="s">
        <v>6069</v>
      </c>
      <c r="B1813" t="s">
        <v>25</v>
      </c>
      <c r="C1813" t="s">
        <v>26</v>
      </c>
      <c r="E1813" t="s">
        <v>84</v>
      </c>
      <c r="F1813" t="s">
        <v>6070</v>
      </c>
      <c r="G1813" t="s">
        <v>6071</v>
      </c>
      <c r="H1813" t="s">
        <v>101</v>
      </c>
      <c r="I1813" t="s">
        <v>31</v>
      </c>
      <c r="J1813" t="s">
        <v>45</v>
      </c>
      <c r="K1813" t="s">
        <v>6072</v>
      </c>
      <c r="L1813" t="s">
        <v>84</v>
      </c>
      <c r="M1813" t="s">
        <v>34</v>
      </c>
      <c r="Q1813" t="s">
        <v>35</v>
      </c>
      <c r="R1813" t="s">
        <v>36</v>
      </c>
      <c r="T1813" t="s">
        <v>42</v>
      </c>
      <c r="U1813" t="s">
        <v>104</v>
      </c>
      <c r="V1813" t="s">
        <v>84</v>
      </c>
    </row>
    <row r="1814" spans="1:22" x14ac:dyDescent="0.3">
      <c r="A1814" t="s">
        <v>5936</v>
      </c>
      <c r="B1814" t="s">
        <v>25</v>
      </c>
      <c r="C1814" t="s">
        <v>26</v>
      </c>
      <c r="E1814" t="s">
        <v>84</v>
      </c>
      <c r="F1814" t="s">
        <v>6073</v>
      </c>
      <c r="G1814" t="s">
        <v>6074</v>
      </c>
      <c r="H1814" t="s">
        <v>51</v>
      </c>
      <c r="I1814" t="s">
        <v>31</v>
      </c>
      <c r="J1814" t="s">
        <v>4636</v>
      </c>
      <c r="K1814" t="s">
        <v>6075</v>
      </c>
      <c r="L1814" t="s">
        <v>92</v>
      </c>
      <c r="M1814" t="s">
        <v>34</v>
      </c>
      <c r="Q1814" t="s">
        <v>35</v>
      </c>
      <c r="R1814" t="s">
        <v>36</v>
      </c>
      <c r="T1814" t="s">
        <v>53</v>
      </c>
      <c r="U1814" t="s">
        <v>54</v>
      </c>
      <c r="V1814" t="s">
        <v>84</v>
      </c>
    </row>
    <row r="1815" spans="1:22" x14ac:dyDescent="0.3">
      <c r="A1815" t="s">
        <v>4073</v>
      </c>
      <c r="B1815" t="s">
        <v>25</v>
      </c>
      <c r="C1815" t="s">
        <v>26</v>
      </c>
      <c r="E1815" t="s">
        <v>84</v>
      </c>
      <c r="F1815" t="s">
        <v>6076</v>
      </c>
      <c r="G1815" t="s">
        <v>6077</v>
      </c>
      <c r="H1815" t="s">
        <v>6078</v>
      </c>
      <c r="I1815" t="s">
        <v>31</v>
      </c>
      <c r="J1815" t="s">
        <v>45</v>
      </c>
      <c r="K1815" t="s">
        <v>6079</v>
      </c>
      <c r="L1815" t="s">
        <v>84</v>
      </c>
      <c r="M1815" t="s">
        <v>34</v>
      </c>
      <c r="Q1815" t="s">
        <v>35</v>
      </c>
      <c r="R1815" t="s">
        <v>36</v>
      </c>
      <c r="T1815" t="s">
        <v>6080</v>
      </c>
      <c r="U1815" t="s">
        <v>458</v>
      </c>
      <c r="V1815" t="s">
        <v>84</v>
      </c>
    </row>
    <row r="1816" spans="1:22" x14ac:dyDescent="0.3">
      <c r="A1816" t="s">
        <v>6081</v>
      </c>
      <c r="B1816" t="s">
        <v>25</v>
      </c>
      <c r="C1816" t="s">
        <v>26</v>
      </c>
      <c r="E1816" t="s">
        <v>84</v>
      </c>
      <c r="F1816" t="s">
        <v>6082</v>
      </c>
      <c r="G1816" t="s">
        <v>6083</v>
      </c>
      <c r="H1816" t="s">
        <v>101</v>
      </c>
      <c r="I1816" t="s">
        <v>31</v>
      </c>
      <c r="J1816" t="s">
        <v>1086</v>
      </c>
      <c r="K1816" t="s">
        <v>6084</v>
      </c>
      <c r="L1816" t="s">
        <v>74</v>
      </c>
      <c r="M1816" t="s">
        <v>54</v>
      </c>
      <c r="Q1816" t="s">
        <v>35</v>
      </c>
      <c r="R1816" t="s">
        <v>36</v>
      </c>
      <c r="T1816" t="s">
        <v>42</v>
      </c>
      <c r="U1816" t="s">
        <v>104</v>
      </c>
      <c r="V1816" t="s">
        <v>84</v>
      </c>
    </row>
    <row r="1817" spans="1:22" x14ac:dyDescent="0.3">
      <c r="A1817" t="s">
        <v>153</v>
      </c>
      <c r="B1817" t="s">
        <v>25</v>
      </c>
      <c r="C1817" t="s">
        <v>26</v>
      </c>
      <c r="E1817" t="s">
        <v>92</v>
      </c>
      <c r="F1817" t="s">
        <v>6085</v>
      </c>
      <c r="G1817" t="s">
        <v>6086</v>
      </c>
      <c r="I1817" t="s">
        <v>31</v>
      </c>
      <c r="J1817" t="s">
        <v>3527</v>
      </c>
      <c r="K1817" t="s">
        <v>6087</v>
      </c>
      <c r="L1817" t="s">
        <v>92</v>
      </c>
      <c r="M1817" t="s">
        <v>34</v>
      </c>
      <c r="Q1817" t="s">
        <v>35</v>
      </c>
      <c r="R1817" t="s">
        <v>36</v>
      </c>
      <c r="V1817" t="s">
        <v>92</v>
      </c>
    </row>
    <row r="1818" spans="1:22" x14ac:dyDescent="0.3">
      <c r="A1818" t="s">
        <v>6069</v>
      </c>
      <c r="B1818" t="s">
        <v>25</v>
      </c>
      <c r="C1818" t="s">
        <v>26</v>
      </c>
      <c r="E1818" t="s">
        <v>84</v>
      </c>
      <c r="F1818" t="s">
        <v>6088</v>
      </c>
      <c r="G1818" t="s">
        <v>6089</v>
      </c>
      <c r="I1818" t="s">
        <v>31</v>
      </c>
      <c r="J1818" t="s">
        <v>45</v>
      </c>
      <c r="K1818" t="s">
        <v>6090</v>
      </c>
      <c r="L1818" t="s">
        <v>84</v>
      </c>
      <c r="M1818" t="s">
        <v>34</v>
      </c>
      <c r="Q1818" t="s">
        <v>35</v>
      </c>
      <c r="R1818" t="s">
        <v>36</v>
      </c>
      <c r="T1818" t="s">
        <v>72</v>
      </c>
      <c r="V1818" t="s">
        <v>84</v>
      </c>
    </row>
    <row r="1819" spans="1:22" x14ac:dyDescent="0.3">
      <c r="A1819" t="s">
        <v>6091</v>
      </c>
      <c r="B1819" t="s">
        <v>106</v>
      </c>
      <c r="C1819" t="s">
        <v>107</v>
      </c>
      <c r="E1819" t="s">
        <v>107</v>
      </c>
      <c r="F1819" t="s">
        <v>6092</v>
      </c>
      <c r="G1819" t="s">
        <v>6093</v>
      </c>
      <c r="I1819" t="s">
        <v>31</v>
      </c>
      <c r="J1819" t="s">
        <v>1122</v>
      </c>
      <c r="K1819" t="s">
        <v>6094</v>
      </c>
      <c r="L1819" t="s">
        <v>166</v>
      </c>
      <c r="M1819" t="s">
        <v>67</v>
      </c>
      <c r="Q1819" t="s">
        <v>35</v>
      </c>
      <c r="R1819" t="s">
        <v>36</v>
      </c>
      <c r="V1819" t="s">
        <v>107</v>
      </c>
    </row>
    <row r="1820" spans="1:22" x14ac:dyDescent="0.3">
      <c r="A1820" t="s">
        <v>4667</v>
      </c>
      <c r="B1820" t="s">
        <v>106</v>
      </c>
      <c r="C1820" t="s">
        <v>107</v>
      </c>
      <c r="E1820" t="s">
        <v>107</v>
      </c>
      <c r="F1820" t="s">
        <v>6095</v>
      </c>
      <c r="G1820" t="s">
        <v>6096</v>
      </c>
      <c r="H1820" t="s">
        <v>6097</v>
      </c>
      <c r="I1820" t="s">
        <v>31</v>
      </c>
      <c r="J1820" t="s">
        <v>45</v>
      </c>
      <c r="K1820" t="s">
        <v>6098</v>
      </c>
      <c r="L1820" t="s">
        <v>310</v>
      </c>
      <c r="M1820" t="s">
        <v>67</v>
      </c>
      <c r="Q1820" t="s">
        <v>35</v>
      </c>
      <c r="R1820" t="s">
        <v>36</v>
      </c>
      <c r="T1820" t="s">
        <v>6099</v>
      </c>
      <c r="U1820" t="s">
        <v>34</v>
      </c>
      <c r="V1820" t="s">
        <v>107</v>
      </c>
    </row>
    <row r="1821" spans="1:22" x14ac:dyDescent="0.3">
      <c r="A1821" t="s">
        <v>4957</v>
      </c>
      <c r="B1821" t="s">
        <v>106</v>
      </c>
      <c r="C1821" t="s">
        <v>107</v>
      </c>
      <c r="E1821" t="s">
        <v>107</v>
      </c>
      <c r="F1821" t="s">
        <v>6100</v>
      </c>
      <c r="G1821" t="s">
        <v>6101</v>
      </c>
      <c r="H1821" t="s">
        <v>570</v>
      </c>
      <c r="I1821" t="s">
        <v>31</v>
      </c>
      <c r="J1821" t="s">
        <v>1099</v>
      </c>
      <c r="K1821" t="s">
        <v>6102</v>
      </c>
      <c r="L1821" t="s">
        <v>173</v>
      </c>
      <c r="M1821" t="s">
        <v>67</v>
      </c>
      <c r="P1821" t="s">
        <v>178</v>
      </c>
      <c r="Q1821" t="s">
        <v>35</v>
      </c>
      <c r="R1821" t="s">
        <v>36</v>
      </c>
      <c r="T1821" t="s">
        <v>572</v>
      </c>
      <c r="U1821" t="s">
        <v>573</v>
      </c>
      <c r="V1821" t="s">
        <v>107</v>
      </c>
    </row>
    <row r="1822" spans="1:22" x14ac:dyDescent="0.3">
      <c r="A1822" t="s">
        <v>3328</v>
      </c>
      <c r="B1822" t="s">
        <v>25</v>
      </c>
      <c r="C1822" t="s">
        <v>26</v>
      </c>
      <c r="E1822" t="s">
        <v>92</v>
      </c>
      <c r="F1822" t="s">
        <v>6103</v>
      </c>
      <c r="G1822" t="s">
        <v>6104</v>
      </c>
      <c r="H1822" t="s">
        <v>63</v>
      </c>
      <c r="I1822" t="s">
        <v>31</v>
      </c>
      <c r="J1822" t="s">
        <v>45</v>
      </c>
      <c r="K1822" t="s">
        <v>6105</v>
      </c>
      <c r="L1822" t="s">
        <v>74</v>
      </c>
      <c r="M1822" t="s">
        <v>54</v>
      </c>
      <c r="Q1822" t="s">
        <v>35</v>
      </c>
      <c r="R1822" t="s">
        <v>36</v>
      </c>
      <c r="T1822" t="s">
        <v>66</v>
      </c>
      <c r="U1822" t="s">
        <v>67</v>
      </c>
      <c r="V1822" t="s">
        <v>92</v>
      </c>
    </row>
    <row r="1823" spans="1:22" x14ac:dyDescent="0.3">
      <c r="A1823" t="s">
        <v>5530</v>
      </c>
      <c r="B1823" t="s">
        <v>106</v>
      </c>
      <c r="C1823" t="s">
        <v>107</v>
      </c>
      <c r="E1823" t="s">
        <v>107</v>
      </c>
      <c r="F1823" t="s">
        <v>6106</v>
      </c>
      <c r="G1823" t="s">
        <v>6107</v>
      </c>
      <c r="H1823" t="s">
        <v>6031</v>
      </c>
      <c r="I1823" t="s">
        <v>31</v>
      </c>
      <c r="J1823" t="s">
        <v>45</v>
      </c>
      <c r="K1823" t="s">
        <v>6108</v>
      </c>
      <c r="L1823" t="s">
        <v>166</v>
      </c>
      <c r="M1823" t="s">
        <v>67</v>
      </c>
      <c r="Q1823" t="s">
        <v>35</v>
      </c>
      <c r="R1823" t="s">
        <v>36</v>
      </c>
      <c r="T1823" t="s">
        <v>1404</v>
      </c>
      <c r="U1823" t="s">
        <v>34</v>
      </c>
      <c r="V1823" t="s">
        <v>107</v>
      </c>
    </row>
    <row r="1824" spans="1:22" x14ac:dyDescent="0.3">
      <c r="A1824" t="s">
        <v>4617</v>
      </c>
      <c r="B1824" t="s">
        <v>106</v>
      </c>
      <c r="C1824" t="s">
        <v>107</v>
      </c>
      <c r="E1824" t="s">
        <v>107</v>
      </c>
      <c r="F1824" t="s">
        <v>6109</v>
      </c>
      <c r="G1824" t="s">
        <v>6110</v>
      </c>
      <c r="I1824" t="s">
        <v>31</v>
      </c>
      <c r="J1824" t="s">
        <v>1122</v>
      </c>
      <c r="K1824" t="s">
        <v>6111</v>
      </c>
      <c r="L1824" t="s">
        <v>173</v>
      </c>
      <c r="M1824" t="s">
        <v>67</v>
      </c>
      <c r="P1824" t="s">
        <v>178</v>
      </c>
      <c r="Q1824" t="s">
        <v>35</v>
      </c>
      <c r="R1824" t="s">
        <v>36</v>
      </c>
      <c r="T1824" t="s">
        <v>66</v>
      </c>
      <c r="V1824" t="s">
        <v>107</v>
      </c>
    </row>
    <row r="1825" spans="1:22" x14ac:dyDescent="0.3">
      <c r="A1825" t="s">
        <v>5530</v>
      </c>
      <c r="B1825" t="s">
        <v>106</v>
      </c>
      <c r="C1825" t="s">
        <v>107</v>
      </c>
      <c r="E1825" t="s">
        <v>107</v>
      </c>
      <c r="F1825" t="s">
        <v>6112</v>
      </c>
      <c r="G1825" t="s">
        <v>6113</v>
      </c>
      <c r="H1825" t="s">
        <v>434</v>
      </c>
      <c r="I1825" t="s">
        <v>31</v>
      </c>
      <c r="J1825" t="s">
        <v>45</v>
      </c>
      <c r="K1825" t="s">
        <v>6114</v>
      </c>
      <c r="L1825" t="s">
        <v>166</v>
      </c>
      <c r="M1825" t="s">
        <v>67</v>
      </c>
      <c r="R1825" t="s">
        <v>36</v>
      </c>
      <c r="T1825" t="s">
        <v>66</v>
      </c>
      <c r="U1825" t="s">
        <v>34</v>
      </c>
      <c r="V1825" t="s">
        <v>107</v>
      </c>
    </row>
    <row r="1826" spans="1:22" x14ac:dyDescent="0.3">
      <c r="A1826" t="s">
        <v>4617</v>
      </c>
      <c r="B1826" t="s">
        <v>106</v>
      </c>
      <c r="C1826" t="s">
        <v>107</v>
      </c>
      <c r="E1826" t="s">
        <v>107</v>
      </c>
      <c r="F1826" t="s">
        <v>6115</v>
      </c>
      <c r="G1826" t="s">
        <v>6116</v>
      </c>
      <c r="I1826" t="s">
        <v>31</v>
      </c>
      <c r="J1826" t="s">
        <v>1122</v>
      </c>
      <c r="K1826" t="s">
        <v>6117</v>
      </c>
      <c r="L1826" t="s">
        <v>173</v>
      </c>
      <c r="M1826" t="s">
        <v>67</v>
      </c>
      <c r="P1826" t="s">
        <v>178</v>
      </c>
      <c r="Q1826" t="s">
        <v>35</v>
      </c>
      <c r="R1826" t="s">
        <v>36</v>
      </c>
      <c r="T1826" t="s">
        <v>66</v>
      </c>
      <c r="V1826" t="s">
        <v>107</v>
      </c>
    </row>
    <row r="1827" spans="1:22" x14ac:dyDescent="0.3">
      <c r="A1827" t="s">
        <v>4617</v>
      </c>
      <c r="B1827" t="s">
        <v>106</v>
      </c>
      <c r="C1827" t="s">
        <v>107</v>
      </c>
      <c r="E1827" t="s">
        <v>107</v>
      </c>
      <c r="F1827" t="s">
        <v>6118</v>
      </c>
      <c r="G1827" t="s">
        <v>6119</v>
      </c>
      <c r="H1827" t="s">
        <v>63</v>
      </c>
      <c r="I1827" t="s">
        <v>31</v>
      </c>
      <c r="J1827" t="s">
        <v>1190</v>
      </c>
      <c r="K1827" t="s">
        <v>6120</v>
      </c>
      <c r="L1827" t="s">
        <v>173</v>
      </c>
      <c r="M1827" t="s">
        <v>67</v>
      </c>
      <c r="P1827" t="s">
        <v>178</v>
      </c>
      <c r="Q1827" t="s">
        <v>35</v>
      </c>
      <c r="R1827" t="s">
        <v>36</v>
      </c>
      <c r="T1827" t="s">
        <v>66</v>
      </c>
      <c r="U1827" t="s">
        <v>67</v>
      </c>
      <c r="V1827" t="s">
        <v>107</v>
      </c>
    </row>
    <row r="1828" spans="1:22" x14ac:dyDescent="0.3">
      <c r="A1828" t="s">
        <v>5530</v>
      </c>
      <c r="B1828" t="s">
        <v>106</v>
      </c>
      <c r="C1828" t="s">
        <v>107</v>
      </c>
      <c r="E1828" t="s">
        <v>107</v>
      </c>
      <c r="F1828" t="s">
        <v>6121</v>
      </c>
      <c r="G1828" t="s">
        <v>6122</v>
      </c>
      <c r="H1828" t="s">
        <v>63</v>
      </c>
      <c r="I1828" t="s">
        <v>31</v>
      </c>
      <c r="J1828" t="s">
        <v>45</v>
      </c>
      <c r="K1828" t="s">
        <v>6123</v>
      </c>
      <c r="L1828" t="s">
        <v>166</v>
      </c>
      <c r="M1828" t="s">
        <v>67</v>
      </c>
      <c r="Q1828" t="s">
        <v>35</v>
      </c>
      <c r="R1828" t="s">
        <v>36</v>
      </c>
      <c r="T1828" t="s">
        <v>66</v>
      </c>
      <c r="U1828" t="s">
        <v>67</v>
      </c>
      <c r="V1828" t="s">
        <v>107</v>
      </c>
    </row>
    <row r="1829" spans="1:22" x14ac:dyDescent="0.3">
      <c r="A1829" t="s">
        <v>4667</v>
      </c>
      <c r="B1829" t="s">
        <v>106</v>
      </c>
      <c r="C1829" t="s">
        <v>107</v>
      </c>
      <c r="E1829" t="s">
        <v>107</v>
      </c>
      <c r="F1829" t="s">
        <v>6124</v>
      </c>
      <c r="G1829" t="s">
        <v>6125</v>
      </c>
      <c r="H1829" t="s">
        <v>63</v>
      </c>
      <c r="I1829" t="s">
        <v>31</v>
      </c>
      <c r="J1829" t="s">
        <v>45</v>
      </c>
      <c r="K1829" t="s">
        <v>6126</v>
      </c>
      <c r="L1829" t="s">
        <v>262</v>
      </c>
      <c r="M1829" t="s">
        <v>67</v>
      </c>
      <c r="P1829" t="s">
        <v>178</v>
      </c>
      <c r="Q1829" t="s">
        <v>35</v>
      </c>
      <c r="R1829" t="s">
        <v>36</v>
      </c>
      <c r="T1829" t="s">
        <v>66</v>
      </c>
      <c r="U1829" t="s">
        <v>67</v>
      </c>
      <c r="V1829" t="s">
        <v>107</v>
      </c>
    </row>
    <row r="1830" spans="1:22" x14ac:dyDescent="0.3">
      <c r="A1830" t="s">
        <v>647</v>
      </c>
      <c r="B1830" t="s">
        <v>25</v>
      </c>
      <c r="C1830" t="s">
        <v>26</v>
      </c>
      <c r="E1830" t="s">
        <v>92</v>
      </c>
      <c r="F1830" t="s">
        <v>6127</v>
      </c>
      <c r="G1830" t="s">
        <v>6128</v>
      </c>
      <c r="H1830" t="s">
        <v>101</v>
      </c>
      <c r="I1830" t="s">
        <v>31</v>
      </c>
      <c r="J1830" t="s">
        <v>139</v>
      </c>
      <c r="K1830" t="s">
        <v>6129</v>
      </c>
      <c r="L1830" t="s">
        <v>3104</v>
      </c>
      <c r="M1830" t="s">
        <v>34</v>
      </c>
      <c r="Q1830" t="s">
        <v>35</v>
      </c>
      <c r="R1830" t="s">
        <v>36</v>
      </c>
      <c r="T1830" t="s">
        <v>42</v>
      </c>
      <c r="U1830" t="s">
        <v>104</v>
      </c>
      <c r="V1830" t="s">
        <v>92</v>
      </c>
    </row>
    <row r="1831" spans="1:22" x14ac:dyDescent="0.3">
      <c r="A1831" t="s">
        <v>647</v>
      </c>
      <c r="B1831" t="s">
        <v>25</v>
      </c>
      <c r="C1831" t="s">
        <v>26</v>
      </c>
      <c r="E1831" t="s">
        <v>92</v>
      </c>
      <c r="F1831" t="s">
        <v>6130</v>
      </c>
      <c r="G1831" t="s">
        <v>6131</v>
      </c>
      <c r="H1831" t="s">
        <v>101</v>
      </c>
      <c r="I1831" t="s">
        <v>31</v>
      </c>
      <c r="J1831" t="s">
        <v>139</v>
      </c>
      <c r="K1831" t="s">
        <v>6132</v>
      </c>
      <c r="L1831" t="s">
        <v>3104</v>
      </c>
      <c r="M1831" t="s">
        <v>34</v>
      </c>
      <c r="Q1831" t="s">
        <v>35</v>
      </c>
      <c r="R1831" t="s">
        <v>36</v>
      </c>
      <c r="T1831" t="s">
        <v>42</v>
      </c>
      <c r="U1831" t="s">
        <v>104</v>
      </c>
      <c r="V1831" t="s">
        <v>92</v>
      </c>
    </row>
    <row r="1832" spans="1:22" x14ac:dyDescent="0.3">
      <c r="A1832" t="s">
        <v>3328</v>
      </c>
      <c r="B1832" t="s">
        <v>25</v>
      </c>
      <c r="C1832" t="s">
        <v>26</v>
      </c>
      <c r="E1832" t="s">
        <v>92</v>
      </c>
      <c r="F1832" t="s">
        <v>6133</v>
      </c>
      <c r="G1832" t="s">
        <v>6134</v>
      </c>
      <c r="H1832" t="s">
        <v>6135</v>
      </c>
      <c r="I1832" t="s">
        <v>31</v>
      </c>
      <c r="J1832" t="s">
        <v>139</v>
      </c>
      <c r="K1832" t="s">
        <v>6136</v>
      </c>
      <c r="L1832" t="s">
        <v>74</v>
      </c>
      <c r="M1832" t="s">
        <v>54</v>
      </c>
      <c r="R1832" t="s">
        <v>36</v>
      </c>
      <c r="T1832" t="s">
        <v>6137</v>
      </c>
      <c r="U1832" t="s">
        <v>34</v>
      </c>
      <c r="V1832" t="s">
        <v>92</v>
      </c>
    </row>
    <row r="1833" spans="1:22" x14ac:dyDescent="0.3">
      <c r="A1833" t="s">
        <v>647</v>
      </c>
      <c r="B1833" t="s">
        <v>25</v>
      </c>
      <c r="C1833" t="s">
        <v>26</v>
      </c>
      <c r="E1833" t="s">
        <v>92</v>
      </c>
      <c r="F1833" t="s">
        <v>6138</v>
      </c>
      <c r="G1833" t="s">
        <v>6139</v>
      </c>
      <c r="H1833" t="s">
        <v>534</v>
      </c>
      <c r="I1833" t="s">
        <v>31</v>
      </c>
      <c r="J1833" t="s">
        <v>139</v>
      </c>
      <c r="K1833" t="s">
        <v>6140</v>
      </c>
      <c r="L1833" t="s">
        <v>3104</v>
      </c>
      <c r="M1833" t="s">
        <v>34</v>
      </c>
      <c r="R1833" t="s">
        <v>36</v>
      </c>
      <c r="T1833" t="s">
        <v>53</v>
      </c>
      <c r="U1833" t="s">
        <v>34</v>
      </c>
      <c r="V1833" t="s">
        <v>92</v>
      </c>
    </row>
    <row r="1834" spans="1:22" x14ac:dyDescent="0.3">
      <c r="A1834" t="s">
        <v>647</v>
      </c>
      <c r="B1834" t="s">
        <v>25</v>
      </c>
      <c r="C1834" t="s">
        <v>26</v>
      </c>
      <c r="E1834" t="s">
        <v>92</v>
      </c>
      <c r="F1834" t="s">
        <v>6141</v>
      </c>
      <c r="G1834" t="s">
        <v>6142</v>
      </c>
      <c r="H1834" t="s">
        <v>101</v>
      </c>
      <c r="I1834" t="s">
        <v>31</v>
      </c>
      <c r="J1834" t="s">
        <v>139</v>
      </c>
      <c r="K1834" t="s">
        <v>6143</v>
      </c>
      <c r="L1834" t="s">
        <v>3104</v>
      </c>
      <c r="M1834" t="s">
        <v>34</v>
      </c>
      <c r="Q1834" t="s">
        <v>35</v>
      </c>
      <c r="R1834" t="s">
        <v>36</v>
      </c>
      <c r="T1834" t="s">
        <v>42</v>
      </c>
      <c r="U1834" t="s">
        <v>104</v>
      </c>
      <c r="V1834" t="s">
        <v>92</v>
      </c>
    </row>
    <row r="1835" spans="1:22" x14ac:dyDescent="0.3">
      <c r="A1835" t="s">
        <v>6091</v>
      </c>
      <c r="B1835" t="s">
        <v>106</v>
      </c>
      <c r="C1835" t="s">
        <v>107</v>
      </c>
      <c r="E1835" t="s">
        <v>107</v>
      </c>
      <c r="F1835" t="s">
        <v>6144</v>
      </c>
      <c r="G1835" t="s">
        <v>6145</v>
      </c>
      <c r="H1835" t="s">
        <v>63</v>
      </c>
      <c r="I1835" t="s">
        <v>31</v>
      </c>
      <c r="J1835" t="s">
        <v>6027</v>
      </c>
      <c r="K1835" t="s">
        <v>6146</v>
      </c>
      <c r="L1835" t="s">
        <v>111</v>
      </c>
      <c r="M1835" t="s">
        <v>67</v>
      </c>
      <c r="P1835" t="s">
        <v>178</v>
      </c>
      <c r="Q1835" t="s">
        <v>35</v>
      </c>
      <c r="R1835" t="s">
        <v>36</v>
      </c>
      <c r="T1835" t="s">
        <v>66</v>
      </c>
      <c r="U1835" t="s">
        <v>67</v>
      </c>
      <c r="V1835" t="s">
        <v>107</v>
      </c>
    </row>
    <row r="1836" spans="1:22" x14ac:dyDescent="0.3">
      <c r="A1836" t="s">
        <v>6091</v>
      </c>
      <c r="B1836" t="s">
        <v>106</v>
      </c>
      <c r="C1836" t="s">
        <v>107</v>
      </c>
      <c r="E1836" t="s">
        <v>107</v>
      </c>
      <c r="F1836" t="s">
        <v>2658</v>
      </c>
      <c r="G1836" t="s">
        <v>6147</v>
      </c>
      <c r="I1836" t="s">
        <v>31</v>
      </c>
      <c r="J1836" t="s">
        <v>4717</v>
      </c>
      <c r="K1836" t="s">
        <v>6148</v>
      </c>
      <c r="L1836" t="s">
        <v>111</v>
      </c>
      <c r="M1836" t="s">
        <v>67</v>
      </c>
      <c r="P1836" t="s">
        <v>178</v>
      </c>
      <c r="Q1836" t="s">
        <v>35</v>
      </c>
      <c r="R1836" t="s">
        <v>36</v>
      </c>
      <c r="T1836" t="s">
        <v>66</v>
      </c>
      <c r="V1836" t="s">
        <v>107</v>
      </c>
    </row>
    <row r="1837" spans="1:22" x14ac:dyDescent="0.3">
      <c r="A1837" t="s">
        <v>5914</v>
      </c>
      <c r="B1837" t="s">
        <v>106</v>
      </c>
      <c r="C1837" t="s">
        <v>107</v>
      </c>
      <c r="E1837" t="s">
        <v>107</v>
      </c>
      <c r="F1837" t="s">
        <v>6149</v>
      </c>
      <c r="G1837" t="s">
        <v>6150</v>
      </c>
      <c r="H1837" t="s">
        <v>63</v>
      </c>
      <c r="I1837" t="s">
        <v>31</v>
      </c>
      <c r="J1837" t="s">
        <v>1122</v>
      </c>
      <c r="K1837" t="s">
        <v>6151</v>
      </c>
      <c r="L1837" t="s">
        <v>111</v>
      </c>
      <c r="M1837" t="s">
        <v>67</v>
      </c>
      <c r="P1837" t="s">
        <v>218</v>
      </c>
      <c r="Q1837" t="s">
        <v>35</v>
      </c>
      <c r="R1837" t="s">
        <v>36</v>
      </c>
      <c r="T1837" t="s">
        <v>66</v>
      </c>
      <c r="U1837" t="s">
        <v>67</v>
      </c>
      <c r="V1837" t="s">
        <v>107</v>
      </c>
    </row>
    <row r="1838" spans="1:22" x14ac:dyDescent="0.3">
      <c r="A1838" t="s">
        <v>428</v>
      </c>
      <c r="B1838" t="s">
        <v>25</v>
      </c>
      <c r="C1838" t="s">
        <v>26</v>
      </c>
      <c r="E1838" t="s">
        <v>84</v>
      </c>
      <c r="F1838" t="s">
        <v>6152</v>
      </c>
      <c r="G1838" t="s">
        <v>6153</v>
      </c>
      <c r="H1838" t="s">
        <v>1038</v>
      </c>
      <c r="I1838" t="s">
        <v>31</v>
      </c>
      <c r="J1838" t="s">
        <v>45</v>
      </c>
      <c r="K1838" t="s">
        <v>6154</v>
      </c>
      <c r="L1838" t="s">
        <v>3104</v>
      </c>
      <c r="M1838" t="s">
        <v>34</v>
      </c>
      <c r="Q1838" t="s">
        <v>35</v>
      </c>
      <c r="R1838" t="s">
        <v>36</v>
      </c>
      <c r="T1838" t="s">
        <v>1040</v>
      </c>
      <c r="U1838" t="s">
        <v>395</v>
      </c>
      <c r="V1838" t="s">
        <v>84</v>
      </c>
    </row>
    <row r="1839" spans="1:22" x14ac:dyDescent="0.3">
      <c r="A1839" t="s">
        <v>6155</v>
      </c>
      <c r="B1839" t="s">
        <v>25</v>
      </c>
      <c r="C1839" t="s">
        <v>26</v>
      </c>
      <c r="E1839" t="s">
        <v>74</v>
      </c>
      <c r="F1839" t="s">
        <v>6156</v>
      </c>
      <c r="G1839" t="s">
        <v>6157</v>
      </c>
      <c r="H1839" t="s">
        <v>54</v>
      </c>
      <c r="I1839" t="s">
        <v>31</v>
      </c>
      <c r="J1839" t="s">
        <v>4015</v>
      </c>
      <c r="K1839" t="s">
        <v>6158</v>
      </c>
      <c r="L1839" t="s">
        <v>74</v>
      </c>
      <c r="M1839" t="s">
        <v>54</v>
      </c>
      <c r="P1839" t="s">
        <v>218</v>
      </c>
      <c r="Q1839" t="s">
        <v>35</v>
      </c>
      <c r="R1839" t="s">
        <v>36</v>
      </c>
      <c r="U1839" t="s">
        <v>54</v>
      </c>
      <c r="V1839" t="s">
        <v>74</v>
      </c>
    </row>
    <row r="1840" spans="1:22" x14ac:dyDescent="0.3">
      <c r="A1840" t="s">
        <v>628</v>
      </c>
      <c r="B1840" t="s">
        <v>25</v>
      </c>
      <c r="C1840" t="s">
        <v>26</v>
      </c>
      <c r="E1840" t="s">
        <v>92</v>
      </c>
      <c r="F1840" t="s">
        <v>6159</v>
      </c>
      <c r="G1840" t="s">
        <v>6160</v>
      </c>
      <c r="I1840" t="s">
        <v>31</v>
      </c>
      <c r="J1840" t="s">
        <v>45</v>
      </c>
      <c r="K1840" t="s">
        <v>6161</v>
      </c>
      <c r="L1840" t="s">
        <v>59</v>
      </c>
      <c r="M1840" t="s">
        <v>34</v>
      </c>
      <c r="R1840" t="s">
        <v>36</v>
      </c>
      <c r="T1840" t="s">
        <v>53</v>
      </c>
      <c r="V1840" t="s">
        <v>92</v>
      </c>
    </row>
    <row r="1841" spans="1:22" x14ac:dyDescent="0.3">
      <c r="A1841" t="s">
        <v>428</v>
      </c>
      <c r="B1841" t="s">
        <v>25</v>
      </c>
      <c r="C1841" t="s">
        <v>26</v>
      </c>
      <c r="E1841" t="s">
        <v>92</v>
      </c>
      <c r="F1841" t="s">
        <v>4719</v>
      </c>
      <c r="G1841" t="s">
        <v>4720</v>
      </c>
      <c r="H1841" t="s">
        <v>191</v>
      </c>
      <c r="I1841" t="s">
        <v>31</v>
      </c>
      <c r="J1841" t="s">
        <v>2675</v>
      </c>
      <c r="K1841" t="s">
        <v>6162</v>
      </c>
      <c r="L1841" t="s">
        <v>6163</v>
      </c>
      <c r="M1841" t="s">
        <v>34</v>
      </c>
      <c r="Q1841" t="s">
        <v>35</v>
      </c>
      <c r="R1841" t="s">
        <v>36</v>
      </c>
      <c r="T1841" t="s">
        <v>193</v>
      </c>
      <c r="U1841" t="s">
        <v>38</v>
      </c>
      <c r="V1841" t="s">
        <v>92</v>
      </c>
    </row>
    <row r="1842" spans="1:22" x14ac:dyDescent="0.3">
      <c r="A1842" t="s">
        <v>647</v>
      </c>
      <c r="B1842" t="s">
        <v>25</v>
      </c>
      <c r="C1842" t="s">
        <v>26</v>
      </c>
      <c r="E1842" t="s">
        <v>92</v>
      </c>
      <c r="F1842" t="s">
        <v>6164</v>
      </c>
      <c r="G1842" t="s">
        <v>6165</v>
      </c>
      <c r="H1842" t="s">
        <v>63</v>
      </c>
      <c r="I1842" t="s">
        <v>31</v>
      </c>
      <c r="J1842" t="s">
        <v>139</v>
      </c>
      <c r="K1842" t="s">
        <v>6166</v>
      </c>
      <c r="L1842" t="s">
        <v>3104</v>
      </c>
      <c r="M1842" t="s">
        <v>34</v>
      </c>
      <c r="Q1842" t="s">
        <v>35</v>
      </c>
      <c r="R1842" t="s">
        <v>36</v>
      </c>
      <c r="T1842" t="s">
        <v>66</v>
      </c>
      <c r="U1842" t="s">
        <v>67</v>
      </c>
      <c r="V1842" t="s">
        <v>74</v>
      </c>
    </row>
    <row r="1843" spans="1:22" x14ac:dyDescent="0.3">
      <c r="A1843" t="s">
        <v>5914</v>
      </c>
      <c r="B1843" t="s">
        <v>106</v>
      </c>
      <c r="C1843" t="s">
        <v>107</v>
      </c>
      <c r="E1843" t="s">
        <v>107</v>
      </c>
      <c r="F1843" t="s">
        <v>6167</v>
      </c>
      <c r="G1843" t="s">
        <v>6168</v>
      </c>
      <c r="I1843" t="s">
        <v>31</v>
      </c>
      <c r="J1843" t="s">
        <v>1122</v>
      </c>
      <c r="K1843" t="s">
        <v>6169</v>
      </c>
      <c r="L1843" t="s">
        <v>111</v>
      </c>
      <c r="M1843" t="s">
        <v>67</v>
      </c>
      <c r="P1843" t="s">
        <v>178</v>
      </c>
      <c r="Q1843" t="s">
        <v>35</v>
      </c>
      <c r="R1843" t="s">
        <v>36</v>
      </c>
      <c r="T1843" t="s">
        <v>1888</v>
      </c>
      <c r="V1843" t="s">
        <v>107</v>
      </c>
    </row>
    <row r="1844" spans="1:22" x14ac:dyDescent="0.3">
      <c r="A1844" t="s">
        <v>3228</v>
      </c>
      <c r="B1844" t="s">
        <v>106</v>
      </c>
      <c r="C1844" t="s">
        <v>107</v>
      </c>
      <c r="E1844" t="s">
        <v>107</v>
      </c>
      <c r="F1844" t="s">
        <v>6170</v>
      </c>
      <c r="G1844" t="s">
        <v>6171</v>
      </c>
      <c r="I1844" t="s">
        <v>31</v>
      </c>
      <c r="J1844" t="s">
        <v>45</v>
      </c>
      <c r="K1844" t="s">
        <v>6172</v>
      </c>
      <c r="L1844" t="s">
        <v>111</v>
      </c>
      <c r="M1844" t="s">
        <v>67</v>
      </c>
      <c r="P1844" t="s">
        <v>218</v>
      </c>
      <c r="Q1844" t="s">
        <v>35</v>
      </c>
      <c r="R1844" t="s">
        <v>36</v>
      </c>
      <c r="T1844" t="s">
        <v>66</v>
      </c>
      <c r="V1844" t="s">
        <v>107</v>
      </c>
    </row>
    <row r="1845" spans="1:22" x14ac:dyDescent="0.3">
      <c r="A1845" t="s">
        <v>647</v>
      </c>
      <c r="B1845" t="s">
        <v>25</v>
      </c>
      <c r="C1845" t="s">
        <v>26</v>
      </c>
      <c r="E1845" t="s">
        <v>92</v>
      </c>
      <c r="F1845" t="s">
        <v>4712</v>
      </c>
      <c r="G1845" t="s">
        <v>4713</v>
      </c>
      <c r="H1845" t="s">
        <v>150</v>
      </c>
      <c r="I1845" t="s">
        <v>31</v>
      </c>
      <c r="J1845" t="s">
        <v>6173</v>
      </c>
      <c r="K1845" t="s">
        <v>6174</v>
      </c>
      <c r="L1845" t="s">
        <v>6163</v>
      </c>
      <c r="M1845" t="s">
        <v>34</v>
      </c>
      <c r="Q1845" t="s">
        <v>35</v>
      </c>
      <c r="R1845" t="s">
        <v>36</v>
      </c>
      <c r="T1845" t="s">
        <v>152</v>
      </c>
      <c r="U1845" t="s">
        <v>67</v>
      </c>
      <c r="V1845" t="s">
        <v>74</v>
      </c>
    </row>
    <row r="1846" spans="1:22" x14ac:dyDescent="0.3">
      <c r="A1846" t="s">
        <v>1232</v>
      </c>
      <c r="B1846" t="s">
        <v>25</v>
      </c>
      <c r="C1846" t="s">
        <v>26</v>
      </c>
      <c r="E1846" t="s">
        <v>84</v>
      </c>
      <c r="F1846" t="s">
        <v>6175</v>
      </c>
      <c r="G1846" t="s">
        <v>6176</v>
      </c>
      <c r="H1846" t="s">
        <v>101</v>
      </c>
      <c r="I1846" t="s">
        <v>31</v>
      </c>
      <c r="J1846" t="s">
        <v>1086</v>
      </c>
      <c r="K1846" t="s">
        <v>6177</v>
      </c>
      <c r="L1846" t="s">
        <v>157</v>
      </c>
      <c r="M1846" t="s">
        <v>34</v>
      </c>
      <c r="Q1846" t="s">
        <v>35</v>
      </c>
      <c r="R1846" t="s">
        <v>36</v>
      </c>
      <c r="T1846" t="s">
        <v>42</v>
      </c>
      <c r="U1846" t="s">
        <v>104</v>
      </c>
      <c r="V1846" t="s">
        <v>84</v>
      </c>
    </row>
    <row r="1847" spans="1:22" x14ac:dyDescent="0.3">
      <c r="A1847" t="s">
        <v>428</v>
      </c>
      <c r="B1847" t="s">
        <v>25</v>
      </c>
      <c r="C1847" t="s">
        <v>26</v>
      </c>
      <c r="E1847" t="s">
        <v>92</v>
      </c>
      <c r="F1847" t="s">
        <v>6178</v>
      </c>
      <c r="G1847" t="s">
        <v>6179</v>
      </c>
      <c r="H1847" t="s">
        <v>101</v>
      </c>
      <c r="I1847" t="s">
        <v>31</v>
      </c>
      <c r="J1847" t="s">
        <v>139</v>
      </c>
      <c r="K1847" t="s">
        <v>6180</v>
      </c>
      <c r="L1847" t="s">
        <v>3104</v>
      </c>
      <c r="M1847" t="s">
        <v>34</v>
      </c>
      <c r="Q1847" t="s">
        <v>35</v>
      </c>
      <c r="R1847" t="s">
        <v>36</v>
      </c>
      <c r="T1847" t="s">
        <v>42</v>
      </c>
      <c r="U1847" t="s">
        <v>104</v>
      </c>
      <c r="V1847" t="s">
        <v>92</v>
      </c>
    </row>
    <row r="1848" spans="1:22" x14ac:dyDescent="0.3">
      <c r="A1848" t="s">
        <v>1083</v>
      </c>
      <c r="B1848" t="s">
        <v>25</v>
      </c>
      <c r="C1848" t="s">
        <v>26</v>
      </c>
      <c r="E1848" t="s">
        <v>92</v>
      </c>
      <c r="F1848" t="s">
        <v>6181</v>
      </c>
      <c r="G1848" t="s">
        <v>6182</v>
      </c>
      <c r="I1848" t="s">
        <v>31</v>
      </c>
      <c r="J1848" t="s">
        <v>991</v>
      </c>
      <c r="K1848" t="s">
        <v>6183</v>
      </c>
      <c r="L1848" t="s">
        <v>2326</v>
      </c>
      <c r="M1848" t="s">
        <v>34</v>
      </c>
      <c r="P1848" t="s">
        <v>2179</v>
      </c>
      <c r="Q1848" t="s">
        <v>35</v>
      </c>
      <c r="R1848" t="s">
        <v>36</v>
      </c>
      <c r="T1848" t="s">
        <v>53</v>
      </c>
      <c r="V1848" t="s">
        <v>92</v>
      </c>
    </row>
    <row r="1849" spans="1:22" x14ac:dyDescent="0.3">
      <c r="A1849" t="s">
        <v>428</v>
      </c>
      <c r="B1849" t="s">
        <v>25</v>
      </c>
      <c r="C1849" t="s">
        <v>26</v>
      </c>
      <c r="E1849" t="s">
        <v>92</v>
      </c>
      <c r="F1849" t="s">
        <v>6184</v>
      </c>
      <c r="G1849" t="s">
        <v>6185</v>
      </c>
      <c r="H1849" t="s">
        <v>570</v>
      </c>
      <c r="I1849" t="s">
        <v>31</v>
      </c>
      <c r="J1849" t="s">
        <v>45</v>
      </c>
      <c r="K1849" t="s">
        <v>6186</v>
      </c>
      <c r="L1849" t="s">
        <v>3104</v>
      </c>
      <c r="M1849" t="s">
        <v>34</v>
      </c>
      <c r="Q1849" t="s">
        <v>35</v>
      </c>
      <c r="R1849" t="s">
        <v>36</v>
      </c>
      <c r="T1849" t="s">
        <v>572</v>
      </c>
      <c r="U1849" t="s">
        <v>573</v>
      </c>
      <c r="V1849" t="s">
        <v>92</v>
      </c>
    </row>
    <row r="1850" spans="1:22" x14ac:dyDescent="0.3">
      <c r="A1850" t="s">
        <v>199</v>
      </c>
      <c r="B1850" t="s">
        <v>200</v>
      </c>
      <c r="C1850" t="s">
        <v>107</v>
      </c>
      <c r="E1850" t="s">
        <v>107</v>
      </c>
      <c r="F1850" t="s">
        <v>6187</v>
      </c>
      <c r="G1850" t="s">
        <v>6188</v>
      </c>
      <c r="I1850" t="s">
        <v>31</v>
      </c>
      <c r="J1850" t="s">
        <v>3343</v>
      </c>
      <c r="K1850" t="s">
        <v>6189</v>
      </c>
      <c r="L1850" t="s">
        <v>157</v>
      </c>
      <c r="M1850" t="s">
        <v>67</v>
      </c>
      <c r="P1850" t="s">
        <v>178</v>
      </c>
      <c r="Q1850" t="s">
        <v>35</v>
      </c>
      <c r="R1850" t="s">
        <v>36</v>
      </c>
      <c r="V1850" t="s">
        <v>107</v>
      </c>
    </row>
    <row r="1851" spans="1:22" x14ac:dyDescent="0.3">
      <c r="A1851" t="s">
        <v>428</v>
      </c>
      <c r="B1851" t="s">
        <v>25</v>
      </c>
      <c r="C1851" t="s">
        <v>26</v>
      </c>
      <c r="E1851" t="s">
        <v>92</v>
      </c>
      <c r="F1851" t="s">
        <v>6190</v>
      </c>
      <c r="G1851" t="s">
        <v>6191</v>
      </c>
      <c r="I1851" t="s">
        <v>31</v>
      </c>
      <c r="J1851" t="s">
        <v>45</v>
      </c>
      <c r="K1851" t="s">
        <v>6192</v>
      </c>
      <c r="L1851" t="s">
        <v>6163</v>
      </c>
      <c r="M1851" t="s">
        <v>34</v>
      </c>
      <c r="R1851" t="s">
        <v>36</v>
      </c>
      <c r="T1851" t="s">
        <v>193</v>
      </c>
      <c r="V1851" t="s">
        <v>92</v>
      </c>
    </row>
    <row r="1852" spans="1:22" x14ac:dyDescent="0.3">
      <c r="A1852" t="s">
        <v>153</v>
      </c>
      <c r="B1852" t="s">
        <v>25</v>
      </c>
      <c r="C1852" t="s">
        <v>26</v>
      </c>
      <c r="E1852" t="s">
        <v>92</v>
      </c>
      <c r="F1852" t="s">
        <v>6193</v>
      </c>
      <c r="G1852" t="s">
        <v>6194</v>
      </c>
      <c r="H1852" t="s">
        <v>63</v>
      </c>
      <c r="I1852" t="s">
        <v>31</v>
      </c>
      <c r="J1852" t="s">
        <v>139</v>
      </c>
      <c r="K1852" t="s">
        <v>6195</v>
      </c>
      <c r="L1852" t="s">
        <v>2326</v>
      </c>
      <c r="M1852" t="s">
        <v>34</v>
      </c>
      <c r="P1852" t="s">
        <v>218</v>
      </c>
      <c r="Q1852" t="s">
        <v>35</v>
      </c>
      <c r="R1852" t="s">
        <v>36</v>
      </c>
      <c r="T1852" t="s">
        <v>66</v>
      </c>
      <c r="U1852" t="s">
        <v>67</v>
      </c>
      <c r="V1852" t="s">
        <v>92</v>
      </c>
    </row>
    <row r="1853" spans="1:22" x14ac:dyDescent="0.3">
      <c r="A1853" t="s">
        <v>199</v>
      </c>
      <c r="B1853" t="s">
        <v>200</v>
      </c>
      <c r="C1853" t="s">
        <v>107</v>
      </c>
      <c r="E1853" t="s">
        <v>107</v>
      </c>
      <c r="F1853" t="s">
        <v>6196</v>
      </c>
      <c r="G1853" t="s">
        <v>6197</v>
      </c>
      <c r="H1853" t="s">
        <v>191</v>
      </c>
      <c r="I1853" t="s">
        <v>31</v>
      </c>
      <c r="J1853" t="s">
        <v>5108</v>
      </c>
      <c r="K1853" t="s">
        <v>6198</v>
      </c>
      <c r="L1853" t="s">
        <v>157</v>
      </c>
      <c r="M1853" t="s">
        <v>67</v>
      </c>
      <c r="P1853" t="s">
        <v>178</v>
      </c>
      <c r="Q1853" t="s">
        <v>35</v>
      </c>
      <c r="R1853" t="s">
        <v>36</v>
      </c>
      <c r="T1853" t="s">
        <v>193</v>
      </c>
      <c r="U1853" t="s">
        <v>38</v>
      </c>
      <c r="V1853" t="s">
        <v>107</v>
      </c>
    </row>
    <row r="1854" spans="1:22" x14ac:dyDescent="0.3">
      <c r="A1854" t="s">
        <v>428</v>
      </c>
      <c r="B1854" t="s">
        <v>25</v>
      </c>
      <c r="C1854" t="s">
        <v>26</v>
      </c>
      <c r="E1854" t="s">
        <v>92</v>
      </c>
      <c r="F1854" t="s">
        <v>6199</v>
      </c>
      <c r="G1854" t="s">
        <v>6200</v>
      </c>
      <c r="H1854" t="s">
        <v>852</v>
      </c>
      <c r="I1854" t="s">
        <v>31</v>
      </c>
      <c r="J1854" t="s">
        <v>2675</v>
      </c>
      <c r="K1854" t="s">
        <v>6201</v>
      </c>
      <c r="L1854" t="s">
        <v>2326</v>
      </c>
      <c r="M1854" t="s">
        <v>34</v>
      </c>
      <c r="Q1854" t="s">
        <v>35</v>
      </c>
      <c r="R1854" t="s">
        <v>36</v>
      </c>
      <c r="T1854" t="s">
        <v>854</v>
      </c>
      <c r="U1854" t="s">
        <v>67</v>
      </c>
      <c r="V1854" t="s">
        <v>92</v>
      </c>
    </row>
    <row r="1855" spans="1:22" x14ac:dyDescent="0.3">
      <c r="A1855" t="s">
        <v>199</v>
      </c>
      <c r="B1855" t="s">
        <v>200</v>
      </c>
      <c r="C1855" t="s">
        <v>107</v>
      </c>
      <c r="E1855" t="s">
        <v>107</v>
      </c>
      <c r="F1855" t="s">
        <v>6202</v>
      </c>
      <c r="G1855" t="s">
        <v>6203</v>
      </c>
      <c r="I1855" t="s">
        <v>31</v>
      </c>
      <c r="J1855" t="s">
        <v>45</v>
      </c>
      <c r="K1855" t="s">
        <v>6204</v>
      </c>
      <c r="L1855" t="s">
        <v>157</v>
      </c>
      <c r="M1855" t="s">
        <v>67</v>
      </c>
      <c r="P1855" t="s">
        <v>178</v>
      </c>
      <c r="Q1855" t="s">
        <v>35</v>
      </c>
      <c r="R1855" t="s">
        <v>36</v>
      </c>
      <c r="V1855" t="s">
        <v>107</v>
      </c>
    </row>
    <row r="1856" spans="1:22" x14ac:dyDescent="0.3">
      <c r="A1856" t="s">
        <v>6205</v>
      </c>
      <c r="B1856" t="s">
        <v>25</v>
      </c>
      <c r="C1856" t="s">
        <v>26</v>
      </c>
      <c r="E1856" t="s">
        <v>59</v>
      </c>
      <c r="F1856" t="s">
        <v>6206</v>
      </c>
      <c r="G1856" t="s">
        <v>6207</v>
      </c>
      <c r="H1856" t="s">
        <v>70</v>
      </c>
      <c r="I1856" t="s">
        <v>31</v>
      </c>
      <c r="J1856" t="s">
        <v>3343</v>
      </c>
      <c r="K1856" t="s">
        <v>6208</v>
      </c>
      <c r="L1856" t="s">
        <v>97</v>
      </c>
      <c r="M1856" t="s">
        <v>34</v>
      </c>
      <c r="Q1856" t="s">
        <v>35</v>
      </c>
      <c r="R1856" t="s">
        <v>36</v>
      </c>
      <c r="T1856" t="s">
        <v>72</v>
      </c>
      <c r="U1856" t="s">
        <v>54</v>
      </c>
      <c r="V1856" t="s">
        <v>59</v>
      </c>
    </row>
    <row r="1857" spans="1:22" x14ac:dyDescent="0.3">
      <c r="A1857" t="s">
        <v>199</v>
      </c>
      <c r="B1857" t="s">
        <v>200</v>
      </c>
      <c r="C1857" t="s">
        <v>107</v>
      </c>
      <c r="E1857" t="s">
        <v>107</v>
      </c>
      <c r="F1857" t="s">
        <v>6209</v>
      </c>
      <c r="G1857" t="s">
        <v>6210</v>
      </c>
      <c r="I1857" t="s">
        <v>31</v>
      </c>
      <c r="J1857" t="s">
        <v>45</v>
      </c>
      <c r="K1857" t="s">
        <v>6211</v>
      </c>
      <c r="L1857" t="s">
        <v>2326</v>
      </c>
      <c r="M1857" t="s">
        <v>67</v>
      </c>
      <c r="P1857" t="s">
        <v>178</v>
      </c>
      <c r="Q1857" t="s">
        <v>35</v>
      </c>
      <c r="R1857" t="s">
        <v>36</v>
      </c>
      <c r="V1857" t="s">
        <v>107</v>
      </c>
    </row>
    <row r="1858" spans="1:22" x14ac:dyDescent="0.3">
      <c r="A1858" t="s">
        <v>367</v>
      </c>
      <c r="B1858" t="s">
        <v>25</v>
      </c>
      <c r="C1858" t="s">
        <v>26</v>
      </c>
      <c r="E1858" t="s">
        <v>92</v>
      </c>
      <c r="F1858" t="s">
        <v>6212</v>
      </c>
      <c r="G1858" t="s">
        <v>6213</v>
      </c>
      <c r="H1858" t="s">
        <v>229</v>
      </c>
      <c r="I1858" t="s">
        <v>31</v>
      </c>
      <c r="J1858" t="s">
        <v>45</v>
      </c>
      <c r="K1858" t="s">
        <v>6214</v>
      </c>
      <c r="L1858" t="s">
        <v>157</v>
      </c>
      <c r="M1858" t="s">
        <v>34</v>
      </c>
      <c r="Q1858" t="s">
        <v>35</v>
      </c>
      <c r="R1858" t="s">
        <v>36</v>
      </c>
      <c r="T1858" t="s">
        <v>231</v>
      </c>
      <c r="U1858" t="s">
        <v>34</v>
      </c>
      <c r="V1858" t="s">
        <v>92</v>
      </c>
    </row>
    <row r="1859" spans="1:22" x14ac:dyDescent="0.3">
      <c r="A1859" t="s">
        <v>875</v>
      </c>
      <c r="B1859" t="s">
        <v>25</v>
      </c>
      <c r="C1859" t="s">
        <v>26</v>
      </c>
      <c r="E1859" t="s">
        <v>92</v>
      </c>
      <c r="F1859" t="s">
        <v>6215</v>
      </c>
      <c r="G1859" t="s">
        <v>6216</v>
      </c>
      <c r="H1859" t="s">
        <v>101</v>
      </c>
      <c r="I1859" t="s">
        <v>31</v>
      </c>
      <c r="J1859" t="s">
        <v>6217</v>
      </c>
      <c r="K1859" t="s">
        <v>6218</v>
      </c>
      <c r="L1859" t="s">
        <v>97</v>
      </c>
      <c r="M1859" t="s">
        <v>34</v>
      </c>
      <c r="Q1859" t="s">
        <v>35</v>
      </c>
      <c r="R1859" t="s">
        <v>36</v>
      </c>
      <c r="T1859" t="s">
        <v>42</v>
      </c>
      <c r="U1859" t="s">
        <v>104</v>
      </c>
      <c r="V1859" t="s">
        <v>92</v>
      </c>
    </row>
    <row r="1860" spans="1:22" x14ac:dyDescent="0.3">
      <c r="A1860" t="s">
        <v>199</v>
      </c>
      <c r="B1860" t="s">
        <v>200</v>
      </c>
      <c r="C1860" t="s">
        <v>107</v>
      </c>
      <c r="E1860" t="s">
        <v>107</v>
      </c>
      <c r="F1860" t="s">
        <v>6219</v>
      </c>
      <c r="G1860" t="s">
        <v>6220</v>
      </c>
      <c r="H1860" t="s">
        <v>6221</v>
      </c>
      <c r="I1860" t="s">
        <v>31</v>
      </c>
      <c r="J1860" t="s">
        <v>1504</v>
      </c>
      <c r="K1860" t="s">
        <v>6222</v>
      </c>
      <c r="L1860" t="s">
        <v>97</v>
      </c>
      <c r="M1860" t="s">
        <v>67</v>
      </c>
      <c r="P1860" t="s">
        <v>178</v>
      </c>
      <c r="Q1860" t="s">
        <v>35</v>
      </c>
      <c r="R1860" t="s">
        <v>36</v>
      </c>
      <c r="T1860" t="s">
        <v>5364</v>
      </c>
      <c r="U1860" t="s">
        <v>458</v>
      </c>
      <c r="V1860" t="s">
        <v>107</v>
      </c>
    </row>
    <row r="1861" spans="1:22" x14ac:dyDescent="0.3">
      <c r="A1861" t="s">
        <v>2316</v>
      </c>
      <c r="B1861" t="s">
        <v>25</v>
      </c>
      <c r="C1861" t="s">
        <v>26</v>
      </c>
      <c r="E1861" t="s">
        <v>92</v>
      </c>
      <c r="F1861" t="s">
        <v>6223</v>
      </c>
      <c r="G1861" t="s">
        <v>6224</v>
      </c>
      <c r="H1861" t="s">
        <v>6225</v>
      </c>
      <c r="I1861" t="s">
        <v>31</v>
      </c>
      <c r="J1861" t="s">
        <v>45</v>
      </c>
      <c r="K1861" t="s">
        <v>6226</v>
      </c>
      <c r="L1861" t="s">
        <v>1279</v>
      </c>
      <c r="M1861" t="s">
        <v>34</v>
      </c>
      <c r="P1861" t="s">
        <v>178</v>
      </c>
      <c r="Q1861" t="s">
        <v>35</v>
      </c>
      <c r="R1861" t="s">
        <v>36</v>
      </c>
      <c r="T1861" t="s">
        <v>6227</v>
      </c>
      <c r="U1861" t="s">
        <v>90</v>
      </c>
      <c r="V1861" t="s">
        <v>92</v>
      </c>
    </row>
    <row r="1862" spans="1:22" x14ac:dyDescent="0.3">
      <c r="A1862" t="s">
        <v>2316</v>
      </c>
      <c r="B1862" t="s">
        <v>25</v>
      </c>
      <c r="C1862" t="s">
        <v>26</v>
      </c>
      <c r="E1862" t="s">
        <v>92</v>
      </c>
      <c r="F1862" t="s">
        <v>6228</v>
      </c>
      <c r="G1862" t="s">
        <v>6229</v>
      </c>
      <c r="H1862" t="s">
        <v>63</v>
      </c>
      <c r="I1862" t="s">
        <v>31</v>
      </c>
      <c r="J1862" t="s">
        <v>45</v>
      </c>
      <c r="K1862" t="s">
        <v>6230</v>
      </c>
      <c r="L1862" t="s">
        <v>1279</v>
      </c>
      <c r="M1862" t="s">
        <v>34</v>
      </c>
      <c r="P1862" t="s">
        <v>178</v>
      </c>
      <c r="Q1862" t="s">
        <v>35</v>
      </c>
      <c r="R1862" t="s">
        <v>36</v>
      </c>
      <c r="T1862" t="s">
        <v>66</v>
      </c>
      <c r="U1862" t="s">
        <v>67</v>
      </c>
      <c r="V1862" t="s">
        <v>92</v>
      </c>
    </row>
    <row r="1863" spans="1:22" x14ac:dyDescent="0.3">
      <c r="A1863" t="s">
        <v>5738</v>
      </c>
      <c r="B1863" t="s">
        <v>106</v>
      </c>
      <c r="C1863" t="s">
        <v>107</v>
      </c>
      <c r="E1863" t="s">
        <v>107</v>
      </c>
      <c r="F1863" t="s">
        <v>6231</v>
      </c>
      <c r="G1863" t="s">
        <v>6232</v>
      </c>
      <c r="H1863" t="s">
        <v>150</v>
      </c>
      <c r="I1863" t="s">
        <v>31</v>
      </c>
      <c r="J1863" t="s">
        <v>45</v>
      </c>
      <c r="K1863" t="s">
        <v>6233</v>
      </c>
      <c r="L1863" t="s">
        <v>166</v>
      </c>
      <c r="M1863" t="s">
        <v>67</v>
      </c>
      <c r="Q1863" t="s">
        <v>35</v>
      </c>
      <c r="R1863" t="s">
        <v>36</v>
      </c>
      <c r="T1863" t="s">
        <v>152</v>
      </c>
      <c r="U1863" t="s">
        <v>67</v>
      </c>
      <c r="V1863" t="s">
        <v>107</v>
      </c>
    </row>
    <row r="1864" spans="1:22" x14ac:dyDescent="0.3">
      <c r="A1864" t="s">
        <v>5738</v>
      </c>
      <c r="B1864" t="s">
        <v>106</v>
      </c>
      <c r="C1864" t="s">
        <v>107</v>
      </c>
      <c r="E1864" t="s">
        <v>107</v>
      </c>
      <c r="F1864" t="s">
        <v>6234</v>
      </c>
      <c r="G1864" t="s">
        <v>6235</v>
      </c>
      <c r="H1864" t="s">
        <v>63</v>
      </c>
      <c r="I1864" t="s">
        <v>31</v>
      </c>
      <c r="J1864" t="s">
        <v>45</v>
      </c>
      <c r="K1864" t="s">
        <v>6236</v>
      </c>
      <c r="L1864" t="s">
        <v>166</v>
      </c>
      <c r="M1864" t="s">
        <v>67</v>
      </c>
      <c r="Q1864" t="s">
        <v>35</v>
      </c>
      <c r="R1864" t="s">
        <v>36</v>
      </c>
      <c r="T1864" t="s">
        <v>66</v>
      </c>
      <c r="U1864" t="s">
        <v>67</v>
      </c>
      <c r="V1864" t="s">
        <v>107</v>
      </c>
    </row>
    <row r="1865" spans="1:22" x14ac:dyDescent="0.3">
      <c r="A1865" t="s">
        <v>755</v>
      </c>
      <c r="B1865" t="s">
        <v>106</v>
      </c>
      <c r="C1865" t="s">
        <v>107</v>
      </c>
      <c r="E1865" t="s">
        <v>107</v>
      </c>
      <c r="F1865" t="s">
        <v>6237</v>
      </c>
      <c r="G1865" t="s">
        <v>6238</v>
      </c>
      <c r="H1865" t="s">
        <v>63</v>
      </c>
      <c r="I1865" t="s">
        <v>31</v>
      </c>
      <c r="J1865" t="s">
        <v>45</v>
      </c>
      <c r="K1865" t="s">
        <v>6239</v>
      </c>
      <c r="L1865" t="s">
        <v>173</v>
      </c>
      <c r="M1865" t="s">
        <v>67</v>
      </c>
      <c r="P1865" t="s">
        <v>178</v>
      </c>
      <c r="Q1865" t="s">
        <v>35</v>
      </c>
      <c r="R1865" t="s">
        <v>36</v>
      </c>
      <c r="T1865" t="s">
        <v>66</v>
      </c>
      <c r="U1865" t="s">
        <v>67</v>
      </c>
      <c r="V1865" t="s">
        <v>107</v>
      </c>
    </row>
    <row r="1866" spans="1:22" x14ac:dyDescent="0.3">
      <c r="A1866" t="s">
        <v>5738</v>
      </c>
      <c r="B1866" t="s">
        <v>106</v>
      </c>
      <c r="C1866" t="s">
        <v>107</v>
      </c>
      <c r="E1866" t="s">
        <v>107</v>
      </c>
      <c r="F1866" t="s">
        <v>6240</v>
      </c>
      <c r="G1866" t="s">
        <v>6241</v>
      </c>
      <c r="H1866" t="s">
        <v>63</v>
      </c>
      <c r="I1866" t="s">
        <v>31</v>
      </c>
      <c r="J1866" t="s">
        <v>45</v>
      </c>
      <c r="K1866" t="s">
        <v>6242</v>
      </c>
      <c r="L1866" t="s">
        <v>166</v>
      </c>
      <c r="M1866" t="s">
        <v>67</v>
      </c>
      <c r="P1866" t="s">
        <v>6243</v>
      </c>
      <c r="Q1866" t="s">
        <v>35</v>
      </c>
      <c r="R1866" t="s">
        <v>36</v>
      </c>
      <c r="T1866" t="s">
        <v>66</v>
      </c>
      <c r="U1866" t="s">
        <v>67</v>
      </c>
      <c r="V1866" t="s">
        <v>107</v>
      </c>
    </row>
    <row r="1867" spans="1:22" x14ac:dyDescent="0.3">
      <c r="A1867" t="s">
        <v>5738</v>
      </c>
      <c r="B1867" t="s">
        <v>106</v>
      </c>
      <c r="C1867" t="s">
        <v>107</v>
      </c>
      <c r="E1867" t="s">
        <v>107</v>
      </c>
      <c r="F1867" t="s">
        <v>6244</v>
      </c>
      <c r="G1867" t="s">
        <v>6245</v>
      </c>
      <c r="H1867" t="s">
        <v>2825</v>
      </c>
      <c r="I1867" t="s">
        <v>31</v>
      </c>
      <c r="J1867" t="s">
        <v>45</v>
      </c>
      <c r="K1867" t="s">
        <v>6246</v>
      </c>
      <c r="L1867" t="s">
        <v>166</v>
      </c>
      <c r="M1867" t="s">
        <v>67</v>
      </c>
      <c r="Q1867" t="s">
        <v>35</v>
      </c>
      <c r="R1867" t="s">
        <v>36</v>
      </c>
      <c r="T1867" t="s">
        <v>2827</v>
      </c>
      <c r="U1867" t="s">
        <v>690</v>
      </c>
      <c r="V1867" t="s">
        <v>107</v>
      </c>
    </row>
    <row r="1868" spans="1:22" x14ac:dyDescent="0.3">
      <c r="A1868" t="s">
        <v>5914</v>
      </c>
      <c r="B1868" t="s">
        <v>106</v>
      </c>
      <c r="C1868" t="s">
        <v>107</v>
      </c>
      <c r="E1868" t="s">
        <v>107</v>
      </c>
      <c r="F1868" t="s">
        <v>6247</v>
      </c>
      <c r="G1868" t="s">
        <v>6248</v>
      </c>
      <c r="H1868" t="s">
        <v>63</v>
      </c>
      <c r="I1868" t="s">
        <v>31</v>
      </c>
      <c r="J1868" t="s">
        <v>1190</v>
      </c>
      <c r="K1868" t="s">
        <v>6249</v>
      </c>
      <c r="L1868" t="s">
        <v>74</v>
      </c>
      <c r="M1868" t="s">
        <v>67</v>
      </c>
      <c r="Q1868" t="s">
        <v>35</v>
      </c>
      <c r="R1868" t="s">
        <v>36</v>
      </c>
      <c r="T1868" t="s">
        <v>66</v>
      </c>
      <c r="U1868" t="s">
        <v>67</v>
      </c>
      <c r="V1868" t="s">
        <v>107</v>
      </c>
    </row>
    <row r="1869" spans="1:22" x14ac:dyDescent="0.3">
      <c r="A1869" t="s">
        <v>3228</v>
      </c>
      <c r="B1869" t="s">
        <v>106</v>
      </c>
      <c r="C1869" t="s">
        <v>107</v>
      </c>
      <c r="E1869" t="s">
        <v>107</v>
      </c>
      <c r="F1869" t="s">
        <v>6250</v>
      </c>
      <c r="G1869" t="s">
        <v>6251</v>
      </c>
      <c r="I1869" t="s">
        <v>31</v>
      </c>
      <c r="J1869" t="s">
        <v>45</v>
      </c>
      <c r="K1869" t="s">
        <v>6252</v>
      </c>
      <c r="L1869" t="s">
        <v>111</v>
      </c>
      <c r="M1869" t="s">
        <v>67</v>
      </c>
      <c r="P1869" t="s">
        <v>218</v>
      </c>
      <c r="Q1869" t="s">
        <v>35</v>
      </c>
      <c r="R1869" t="s">
        <v>36</v>
      </c>
      <c r="T1869" t="s">
        <v>66</v>
      </c>
      <c r="V1869" t="s">
        <v>107</v>
      </c>
    </row>
    <row r="1870" spans="1:22" x14ac:dyDescent="0.3">
      <c r="A1870" t="s">
        <v>628</v>
      </c>
      <c r="B1870" t="s">
        <v>25</v>
      </c>
      <c r="C1870" t="s">
        <v>26</v>
      </c>
      <c r="E1870" t="s">
        <v>92</v>
      </c>
      <c r="F1870" t="s">
        <v>6253</v>
      </c>
      <c r="G1870" t="s">
        <v>6254</v>
      </c>
      <c r="H1870" t="s">
        <v>51</v>
      </c>
      <c r="I1870" t="s">
        <v>31</v>
      </c>
      <c r="J1870" t="s">
        <v>45</v>
      </c>
      <c r="K1870" t="s">
        <v>6255</v>
      </c>
      <c r="L1870" t="s">
        <v>59</v>
      </c>
      <c r="M1870" t="s">
        <v>34</v>
      </c>
      <c r="Q1870" t="s">
        <v>35</v>
      </c>
      <c r="R1870" t="s">
        <v>36</v>
      </c>
      <c r="T1870" t="s">
        <v>53</v>
      </c>
      <c r="U1870" t="s">
        <v>54</v>
      </c>
      <c r="V1870" t="s">
        <v>92</v>
      </c>
    </row>
    <row r="1871" spans="1:22" x14ac:dyDescent="0.3">
      <c r="A1871" t="s">
        <v>367</v>
      </c>
      <c r="B1871" t="s">
        <v>25</v>
      </c>
      <c r="C1871" t="s">
        <v>26</v>
      </c>
      <c r="E1871" t="s">
        <v>92</v>
      </c>
      <c r="F1871" t="s">
        <v>6256</v>
      </c>
      <c r="G1871" t="s">
        <v>6257</v>
      </c>
      <c r="I1871" t="s">
        <v>31</v>
      </c>
      <c r="J1871" t="s">
        <v>6258</v>
      </c>
      <c r="K1871" t="s">
        <v>6259</v>
      </c>
      <c r="L1871" t="s">
        <v>59</v>
      </c>
      <c r="M1871" t="s">
        <v>34</v>
      </c>
      <c r="R1871" t="s">
        <v>36</v>
      </c>
      <c r="T1871" t="s">
        <v>53</v>
      </c>
      <c r="V1871" t="s">
        <v>92</v>
      </c>
    </row>
    <row r="1872" spans="1:22" x14ac:dyDescent="0.3">
      <c r="A1872" t="s">
        <v>1557</v>
      </c>
      <c r="B1872" t="s">
        <v>200</v>
      </c>
      <c r="C1872" t="s">
        <v>107</v>
      </c>
      <c r="E1872" t="s">
        <v>107</v>
      </c>
      <c r="F1872" t="s">
        <v>6260</v>
      </c>
      <c r="G1872" t="s">
        <v>6261</v>
      </c>
      <c r="H1872" t="s">
        <v>63</v>
      </c>
      <c r="I1872" t="s">
        <v>31</v>
      </c>
      <c r="J1872" t="s">
        <v>45</v>
      </c>
      <c r="K1872" t="s">
        <v>6262</v>
      </c>
      <c r="L1872" t="s">
        <v>204</v>
      </c>
      <c r="M1872" t="s">
        <v>67</v>
      </c>
      <c r="P1872" t="s">
        <v>178</v>
      </c>
      <c r="Q1872" t="s">
        <v>35</v>
      </c>
      <c r="R1872" t="s">
        <v>36</v>
      </c>
      <c r="T1872" t="s">
        <v>66</v>
      </c>
      <c r="U1872" t="s">
        <v>67</v>
      </c>
      <c r="V1872" t="s">
        <v>107</v>
      </c>
    </row>
    <row r="1873" spans="1:22" x14ac:dyDescent="0.3">
      <c r="A1873" t="s">
        <v>3284</v>
      </c>
      <c r="B1873" t="s">
        <v>25</v>
      </c>
      <c r="C1873" t="s">
        <v>26</v>
      </c>
      <c r="F1873" t="s">
        <v>6263</v>
      </c>
      <c r="G1873" t="s">
        <v>6264</v>
      </c>
      <c r="H1873" t="s">
        <v>191</v>
      </c>
      <c r="I1873" t="s">
        <v>31</v>
      </c>
      <c r="J1873" t="s">
        <v>45</v>
      </c>
      <c r="K1873" t="s">
        <v>6265</v>
      </c>
      <c r="L1873" t="s">
        <v>59</v>
      </c>
      <c r="M1873" t="s">
        <v>54</v>
      </c>
      <c r="Q1873" t="s">
        <v>35</v>
      </c>
      <c r="R1873" t="s">
        <v>36</v>
      </c>
      <c r="T1873" t="s">
        <v>193</v>
      </c>
      <c r="U1873" t="s">
        <v>38</v>
      </c>
    </row>
    <row r="1874" spans="1:22" x14ac:dyDescent="0.3">
      <c r="A1874" t="s">
        <v>4073</v>
      </c>
      <c r="B1874" t="s">
        <v>25</v>
      </c>
      <c r="C1874" t="s">
        <v>26</v>
      </c>
      <c r="E1874" t="s">
        <v>84</v>
      </c>
      <c r="F1874" t="s">
        <v>6266</v>
      </c>
      <c r="G1874" t="s">
        <v>6267</v>
      </c>
      <c r="H1874" t="s">
        <v>6268</v>
      </c>
      <c r="I1874" t="s">
        <v>31</v>
      </c>
      <c r="J1874" t="s">
        <v>45</v>
      </c>
      <c r="K1874" t="s">
        <v>6269</v>
      </c>
      <c r="L1874" t="s">
        <v>157</v>
      </c>
      <c r="M1874" t="s">
        <v>34</v>
      </c>
      <c r="Q1874" t="s">
        <v>35</v>
      </c>
      <c r="R1874" t="s">
        <v>36</v>
      </c>
      <c r="T1874" t="s">
        <v>6270</v>
      </c>
      <c r="U1874" t="s">
        <v>6271</v>
      </c>
      <c r="V1874" t="s">
        <v>84</v>
      </c>
    </row>
    <row r="1875" spans="1:22" x14ac:dyDescent="0.3">
      <c r="A1875" t="s">
        <v>4073</v>
      </c>
      <c r="B1875" t="s">
        <v>25</v>
      </c>
      <c r="C1875" t="s">
        <v>26</v>
      </c>
      <c r="E1875" t="s">
        <v>84</v>
      </c>
      <c r="F1875" t="s">
        <v>6272</v>
      </c>
      <c r="G1875" t="s">
        <v>6273</v>
      </c>
      <c r="I1875" t="s">
        <v>31</v>
      </c>
      <c r="J1875" t="s">
        <v>32</v>
      </c>
      <c r="K1875" t="s">
        <v>6274</v>
      </c>
      <c r="L1875" t="s">
        <v>157</v>
      </c>
      <c r="M1875" t="s">
        <v>34</v>
      </c>
      <c r="Q1875" t="s">
        <v>35</v>
      </c>
      <c r="R1875" t="s">
        <v>36</v>
      </c>
      <c r="T1875" t="s">
        <v>35</v>
      </c>
      <c r="V1875" t="s">
        <v>84</v>
      </c>
    </row>
    <row r="1876" spans="1:22" x14ac:dyDescent="0.3">
      <c r="A1876" t="s">
        <v>875</v>
      </c>
      <c r="B1876" t="s">
        <v>25</v>
      </c>
      <c r="C1876" t="s">
        <v>26</v>
      </c>
      <c r="E1876" t="s">
        <v>84</v>
      </c>
      <c r="F1876" t="s">
        <v>6275</v>
      </c>
      <c r="G1876" t="s">
        <v>6276</v>
      </c>
      <c r="H1876" t="s">
        <v>191</v>
      </c>
      <c r="I1876" t="s">
        <v>31</v>
      </c>
      <c r="J1876" t="s">
        <v>3527</v>
      </c>
      <c r="K1876" t="s">
        <v>6277</v>
      </c>
      <c r="L1876" t="s">
        <v>59</v>
      </c>
      <c r="M1876" t="s">
        <v>34</v>
      </c>
      <c r="Q1876" t="s">
        <v>35</v>
      </c>
      <c r="R1876" t="s">
        <v>36</v>
      </c>
      <c r="T1876" t="s">
        <v>193</v>
      </c>
      <c r="U1876" t="s">
        <v>38</v>
      </c>
      <c r="V1876" t="s">
        <v>84</v>
      </c>
    </row>
    <row r="1877" spans="1:22" x14ac:dyDescent="0.3">
      <c r="A1877" t="s">
        <v>6278</v>
      </c>
      <c r="B1877" t="s">
        <v>25</v>
      </c>
      <c r="C1877" t="s">
        <v>26</v>
      </c>
      <c r="E1877" t="s">
        <v>74</v>
      </c>
      <c r="F1877" t="s">
        <v>6279</v>
      </c>
      <c r="G1877" t="s">
        <v>6280</v>
      </c>
      <c r="H1877" t="s">
        <v>1034</v>
      </c>
      <c r="I1877" t="s">
        <v>31</v>
      </c>
      <c r="J1877" t="s">
        <v>45</v>
      </c>
      <c r="K1877" t="s">
        <v>6281</v>
      </c>
      <c r="L1877" t="s">
        <v>6163</v>
      </c>
      <c r="M1877" t="s">
        <v>54</v>
      </c>
      <c r="R1877" t="s">
        <v>36</v>
      </c>
      <c r="T1877" t="s">
        <v>193</v>
      </c>
      <c r="U1877" t="s">
        <v>34</v>
      </c>
      <c r="V1877" t="s">
        <v>74</v>
      </c>
    </row>
    <row r="1878" spans="1:22" x14ac:dyDescent="0.3">
      <c r="A1878" t="s">
        <v>1557</v>
      </c>
      <c r="B1878" t="s">
        <v>200</v>
      </c>
      <c r="C1878" t="s">
        <v>107</v>
      </c>
      <c r="E1878" t="s">
        <v>107</v>
      </c>
      <c r="F1878" t="s">
        <v>6282</v>
      </c>
      <c r="G1878" t="s">
        <v>6283</v>
      </c>
      <c r="H1878" t="s">
        <v>63</v>
      </c>
      <c r="I1878" t="s">
        <v>31</v>
      </c>
      <c r="J1878" t="s">
        <v>45</v>
      </c>
      <c r="K1878" t="s">
        <v>6284</v>
      </c>
      <c r="L1878" t="s">
        <v>204</v>
      </c>
      <c r="M1878" t="s">
        <v>67</v>
      </c>
      <c r="P1878" t="s">
        <v>178</v>
      </c>
      <c r="Q1878" t="s">
        <v>35</v>
      </c>
      <c r="R1878" t="s">
        <v>36</v>
      </c>
      <c r="T1878" t="s">
        <v>66</v>
      </c>
      <c r="U1878" t="s">
        <v>67</v>
      </c>
      <c r="V1878" t="s">
        <v>107</v>
      </c>
    </row>
    <row r="1879" spans="1:22" x14ac:dyDescent="0.3">
      <c r="A1879" t="s">
        <v>4780</v>
      </c>
      <c r="B1879" t="s">
        <v>200</v>
      </c>
      <c r="C1879" t="s">
        <v>107</v>
      </c>
      <c r="E1879" t="s">
        <v>107</v>
      </c>
      <c r="F1879" t="s">
        <v>6285</v>
      </c>
      <c r="G1879" t="s">
        <v>6286</v>
      </c>
      <c r="H1879" t="s">
        <v>63</v>
      </c>
      <c r="I1879" t="s">
        <v>31</v>
      </c>
      <c r="J1879" t="s">
        <v>266</v>
      </c>
      <c r="K1879" t="s">
        <v>6287</v>
      </c>
      <c r="L1879" t="s">
        <v>111</v>
      </c>
      <c r="M1879" t="s">
        <v>67</v>
      </c>
      <c r="P1879" t="s">
        <v>112</v>
      </c>
      <c r="Q1879" t="s">
        <v>35</v>
      </c>
      <c r="R1879" t="s">
        <v>36</v>
      </c>
      <c r="T1879" t="s">
        <v>66</v>
      </c>
      <c r="U1879" t="s">
        <v>67</v>
      </c>
      <c r="V1879" t="s">
        <v>107</v>
      </c>
    </row>
    <row r="1880" spans="1:22" x14ac:dyDescent="0.3">
      <c r="A1880" t="s">
        <v>628</v>
      </c>
      <c r="B1880" t="s">
        <v>25</v>
      </c>
      <c r="C1880" t="s">
        <v>26</v>
      </c>
      <c r="E1880" t="s">
        <v>92</v>
      </c>
      <c r="F1880" t="s">
        <v>6288</v>
      </c>
      <c r="G1880" t="s">
        <v>6289</v>
      </c>
      <c r="H1880" t="s">
        <v>95</v>
      </c>
      <c r="I1880" t="s">
        <v>31</v>
      </c>
      <c r="J1880" t="s">
        <v>139</v>
      </c>
      <c r="K1880" t="s">
        <v>6290</v>
      </c>
      <c r="L1880" t="s">
        <v>97</v>
      </c>
      <c r="M1880" t="s">
        <v>34</v>
      </c>
      <c r="R1880" t="s">
        <v>36</v>
      </c>
      <c r="T1880" t="s">
        <v>72</v>
      </c>
      <c r="U1880" t="s">
        <v>34</v>
      </c>
      <c r="V1880" t="s">
        <v>92</v>
      </c>
    </row>
    <row r="1881" spans="1:22" x14ac:dyDescent="0.3">
      <c r="A1881" t="s">
        <v>628</v>
      </c>
      <c r="B1881" t="s">
        <v>25</v>
      </c>
      <c r="C1881" t="s">
        <v>26</v>
      </c>
      <c r="E1881" t="s">
        <v>92</v>
      </c>
      <c r="F1881" t="s">
        <v>6291</v>
      </c>
      <c r="G1881" t="s">
        <v>6292</v>
      </c>
      <c r="H1881" t="s">
        <v>101</v>
      </c>
      <c r="I1881" t="s">
        <v>31</v>
      </c>
      <c r="J1881" t="s">
        <v>139</v>
      </c>
      <c r="K1881" t="s">
        <v>6293</v>
      </c>
      <c r="L1881" t="s">
        <v>97</v>
      </c>
      <c r="M1881" t="s">
        <v>34</v>
      </c>
      <c r="Q1881" t="s">
        <v>35</v>
      </c>
      <c r="R1881" t="s">
        <v>36</v>
      </c>
      <c r="T1881" t="s">
        <v>42</v>
      </c>
      <c r="U1881" t="s">
        <v>104</v>
      </c>
      <c r="V1881" t="s">
        <v>92</v>
      </c>
    </row>
    <row r="1882" spans="1:22" x14ac:dyDescent="0.3">
      <c r="A1882" t="s">
        <v>1557</v>
      </c>
      <c r="B1882" t="s">
        <v>200</v>
      </c>
      <c r="C1882" t="s">
        <v>107</v>
      </c>
      <c r="E1882" t="s">
        <v>107</v>
      </c>
      <c r="F1882" t="s">
        <v>6294</v>
      </c>
      <c r="G1882" t="s">
        <v>6295</v>
      </c>
      <c r="H1882" t="s">
        <v>63</v>
      </c>
      <c r="I1882" t="s">
        <v>31</v>
      </c>
      <c r="J1882" t="s">
        <v>266</v>
      </c>
      <c r="K1882" t="s">
        <v>6296</v>
      </c>
      <c r="L1882" t="s">
        <v>111</v>
      </c>
      <c r="M1882" t="s">
        <v>67</v>
      </c>
      <c r="P1882" t="s">
        <v>178</v>
      </c>
      <c r="Q1882" t="s">
        <v>35</v>
      </c>
      <c r="R1882" t="s">
        <v>36</v>
      </c>
      <c r="T1882" t="s">
        <v>66</v>
      </c>
      <c r="U1882" t="s">
        <v>67</v>
      </c>
      <c r="V1882" t="s">
        <v>107</v>
      </c>
    </row>
    <row r="1883" spans="1:22" x14ac:dyDescent="0.3">
      <c r="A1883" t="s">
        <v>1557</v>
      </c>
      <c r="B1883" t="s">
        <v>200</v>
      </c>
      <c r="C1883" t="s">
        <v>107</v>
      </c>
      <c r="E1883" t="s">
        <v>107</v>
      </c>
      <c r="F1883" t="s">
        <v>6297</v>
      </c>
      <c r="G1883" t="s">
        <v>6298</v>
      </c>
      <c r="H1883" t="s">
        <v>63</v>
      </c>
      <c r="I1883" t="s">
        <v>31</v>
      </c>
      <c r="J1883" t="s">
        <v>2675</v>
      </c>
      <c r="K1883" t="s">
        <v>6299</v>
      </c>
      <c r="L1883" t="s">
        <v>111</v>
      </c>
      <c r="M1883" t="s">
        <v>67</v>
      </c>
      <c r="P1883" t="s">
        <v>178</v>
      </c>
      <c r="Q1883" t="s">
        <v>35</v>
      </c>
      <c r="R1883" t="s">
        <v>36</v>
      </c>
      <c r="T1883" t="s">
        <v>66</v>
      </c>
      <c r="U1883" t="s">
        <v>67</v>
      </c>
      <c r="V1883" t="s">
        <v>107</v>
      </c>
    </row>
    <row r="1884" spans="1:22" x14ac:dyDescent="0.3">
      <c r="A1884" t="s">
        <v>628</v>
      </c>
      <c r="B1884" t="s">
        <v>25</v>
      </c>
      <c r="C1884" t="s">
        <v>26</v>
      </c>
      <c r="E1884" t="s">
        <v>92</v>
      </c>
      <c r="F1884" t="s">
        <v>6300</v>
      </c>
      <c r="G1884" t="s">
        <v>6301</v>
      </c>
      <c r="H1884" t="s">
        <v>101</v>
      </c>
      <c r="I1884" t="s">
        <v>31</v>
      </c>
      <c r="J1884" t="s">
        <v>2814</v>
      </c>
      <c r="K1884" t="s">
        <v>6302</v>
      </c>
      <c r="L1884" t="s">
        <v>97</v>
      </c>
      <c r="M1884" t="s">
        <v>34</v>
      </c>
      <c r="Q1884" t="s">
        <v>35</v>
      </c>
      <c r="R1884" t="s">
        <v>36</v>
      </c>
      <c r="T1884" t="s">
        <v>42</v>
      </c>
      <c r="U1884" t="s">
        <v>104</v>
      </c>
      <c r="V1884" t="s">
        <v>92</v>
      </c>
    </row>
    <row r="1885" spans="1:22" x14ac:dyDescent="0.3">
      <c r="A1885" t="s">
        <v>628</v>
      </c>
      <c r="B1885" t="s">
        <v>25</v>
      </c>
      <c r="C1885" t="s">
        <v>26</v>
      </c>
      <c r="E1885" t="s">
        <v>92</v>
      </c>
      <c r="F1885" t="s">
        <v>6303</v>
      </c>
      <c r="G1885" t="s">
        <v>6304</v>
      </c>
      <c r="I1885" t="s">
        <v>31</v>
      </c>
      <c r="J1885" t="s">
        <v>2814</v>
      </c>
      <c r="K1885" t="s">
        <v>6305</v>
      </c>
      <c r="L1885" t="s">
        <v>97</v>
      </c>
      <c r="M1885" t="s">
        <v>34</v>
      </c>
      <c r="Q1885" t="s">
        <v>35</v>
      </c>
      <c r="R1885" t="s">
        <v>36</v>
      </c>
      <c r="V1885" t="s">
        <v>92</v>
      </c>
    </row>
    <row r="1886" spans="1:22" x14ac:dyDescent="0.3">
      <c r="A1886" t="s">
        <v>1557</v>
      </c>
      <c r="B1886" t="s">
        <v>200</v>
      </c>
      <c r="C1886" t="s">
        <v>107</v>
      </c>
      <c r="E1886" t="s">
        <v>107</v>
      </c>
      <c r="F1886" t="s">
        <v>6306</v>
      </c>
      <c r="G1886" t="s">
        <v>6307</v>
      </c>
      <c r="H1886" t="s">
        <v>63</v>
      </c>
      <c r="I1886" t="s">
        <v>31</v>
      </c>
      <c r="J1886" t="s">
        <v>266</v>
      </c>
      <c r="K1886" t="s">
        <v>6308</v>
      </c>
      <c r="L1886" t="s">
        <v>111</v>
      </c>
      <c r="M1886" t="s">
        <v>67</v>
      </c>
      <c r="P1886" t="s">
        <v>178</v>
      </c>
      <c r="Q1886" t="s">
        <v>35</v>
      </c>
      <c r="R1886" t="s">
        <v>36</v>
      </c>
      <c r="T1886" t="s">
        <v>66</v>
      </c>
      <c r="U1886" t="s">
        <v>67</v>
      </c>
      <c r="V1886" t="s">
        <v>107</v>
      </c>
    </row>
    <row r="1887" spans="1:22" x14ac:dyDescent="0.3">
      <c r="A1887" t="s">
        <v>1557</v>
      </c>
      <c r="B1887" t="s">
        <v>200</v>
      </c>
      <c r="C1887" t="s">
        <v>107</v>
      </c>
      <c r="E1887" t="s">
        <v>107</v>
      </c>
      <c r="F1887" t="s">
        <v>6309</v>
      </c>
      <c r="G1887" t="s">
        <v>6310</v>
      </c>
      <c r="H1887" t="s">
        <v>63</v>
      </c>
      <c r="I1887" t="s">
        <v>31</v>
      </c>
      <c r="J1887" t="s">
        <v>991</v>
      </c>
      <c r="K1887" t="s">
        <v>6311</v>
      </c>
      <c r="L1887" t="s">
        <v>111</v>
      </c>
      <c r="M1887" t="s">
        <v>67</v>
      </c>
      <c r="P1887" t="s">
        <v>178</v>
      </c>
      <c r="Q1887" t="s">
        <v>35</v>
      </c>
      <c r="R1887" t="s">
        <v>36</v>
      </c>
      <c r="T1887" t="s">
        <v>66</v>
      </c>
      <c r="U1887" t="s">
        <v>67</v>
      </c>
      <c r="V1887" t="s">
        <v>107</v>
      </c>
    </row>
    <row r="1888" spans="1:22" x14ac:dyDescent="0.3">
      <c r="A1888" t="s">
        <v>3369</v>
      </c>
      <c r="B1888" t="s">
        <v>25</v>
      </c>
      <c r="C1888" t="s">
        <v>26</v>
      </c>
      <c r="E1888" t="s">
        <v>92</v>
      </c>
      <c r="F1888" t="s">
        <v>6312</v>
      </c>
      <c r="G1888" t="s">
        <v>6313</v>
      </c>
      <c r="H1888" t="s">
        <v>6314</v>
      </c>
      <c r="I1888" t="s">
        <v>31</v>
      </c>
      <c r="J1888" t="s">
        <v>1086</v>
      </c>
      <c r="K1888" t="s">
        <v>6315</v>
      </c>
      <c r="L1888" t="s">
        <v>97</v>
      </c>
      <c r="M1888" t="s">
        <v>34</v>
      </c>
      <c r="Q1888" t="s">
        <v>35</v>
      </c>
      <c r="R1888" t="s">
        <v>36</v>
      </c>
      <c r="T1888" t="s">
        <v>6316</v>
      </c>
      <c r="U1888" t="s">
        <v>458</v>
      </c>
      <c r="V1888" t="s">
        <v>92</v>
      </c>
    </row>
    <row r="1889" spans="1:22" x14ac:dyDescent="0.3">
      <c r="A1889" t="s">
        <v>3369</v>
      </c>
      <c r="B1889" t="s">
        <v>25</v>
      </c>
      <c r="C1889" t="s">
        <v>26</v>
      </c>
      <c r="E1889" t="s">
        <v>92</v>
      </c>
      <c r="F1889" t="s">
        <v>6317</v>
      </c>
      <c r="G1889" t="s">
        <v>6318</v>
      </c>
      <c r="I1889" t="s">
        <v>31</v>
      </c>
      <c r="J1889" t="s">
        <v>2814</v>
      </c>
      <c r="K1889" t="s">
        <v>6319</v>
      </c>
      <c r="L1889" t="s">
        <v>97</v>
      </c>
      <c r="M1889" t="s">
        <v>34</v>
      </c>
      <c r="Q1889" t="s">
        <v>35</v>
      </c>
      <c r="R1889" t="s">
        <v>36</v>
      </c>
      <c r="V1889" t="s">
        <v>92</v>
      </c>
    </row>
    <row r="1890" spans="1:22" x14ac:dyDescent="0.3">
      <c r="A1890" t="s">
        <v>1557</v>
      </c>
      <c r="B1890" t="s">
        <v>200</v>
      </c>
      <c r="C1890" t="s">
        <v>107</v>
      </c>
      <c r="E1890" t="s">
        <v>107</v>
      </c>
      <c r="F1890" t="s">
        <v>6320</v>
      </c>
      <c r="G1890" t="s">
        <v>6321</v>
      </c>
      <c r="I1890" t="s">
        <v>31</v>
      </c>
      <c r="J1890" t="s">
        <v>32</v>
      </c>
      <c r="K1890" t="s">
        <v>6322</v>
      </c>
      <c r="L1890" t="s">
        <v>262</v>
      </c>
      <c r="M1890" t="s">
        <v>67</v>
      </c>
      <c r="Q1890" t="s">
        <v>35</v>
      </c>
      <c r="R1890" t="s">
        <v>36</v>
      </c>
      <c r="T1890" t="s">
        <v>66</v>
      </c>
      <c r="V1890" t="s">
        <v>107</v>
      </c>
    </row>
    <row r="1891" spans="1:22" x14ac:dyDescent="0.3">
      <c r="A1891" t="s">
        <v>1557</v>
      </c>
      <c r="B1891" t="s">
        <v>200</v>
      </c>
      <c r="C1891" t="s">
        <v>107</v>
      </c>
      <c r="E1891" t="s">
        <v>107</v>
      </c>
      <c r="F1891" t="s">
        <v>6323</v>
      </c>
      <c r="G1891" t="s">
        <v>6324</v>
      </c>
      <c r="H1891" t="s">
        <v>63</v>
      </c>
      <c r="I1891" t="s">
        <v>31</v>
      </c>
      <c r="J1891" t="s">
        <v>32</v>
      </c>
      <c r="K1891" t="s">
        <v>6325</v>
      </c>
      <c r="L1891" t="s">
        <v>262</v>
      </c>
      <c r="M1891" t="s">
        <v>67</v>
      </c>
      <c r="Q1891" t="s">
        <v>35</v>
      </c>
      <c r="R1891" t="s">
        <v>36</v>
      </c>
      <c r="T1891" t="s">
        <v>66</v>
      </c>
      <c r="U1891" t="s">
        <v>67</v>
      </c>
      <c r="V1891" t="s">
        <v>107</v>
      </c>
    </row>
    <row r="1892" spans="1:22" x14ac:dyDescent="0.3">
      <c r="A1892" t="s">
        <v>4073</v>
      </c>
      <c r="B1892" t="s">
        <v>25</v>
      </c>
      <c r="C1892" t="s">
        <v>26</v>
      </c>
      <c r="E1892" t="s">
        <v>84</v>
      </c>
      <c r="F1892" t="s">
        <v>6326</v>
      </c>
      <c r="G1892" t="s">
        <v>6327</v>
      </c>
      <c r="I1892" t="s">
        <v>31</v>
      </c>
      <c r="J1892" t="s">
        <v>45</v>
      </c>
      <c r="K1892" t="s">
        <v>6328</v>
      </c>
      <c r="L1892" t="s">
        <v>157</v>
      </c>
      <c r="M1892" t="s">
        <v>34</v>
      </c>
      <c r="Q1892" t="s">
        <v>35</v>
      </c>
      <c r="R1892" t="s">
        <v>36</v>
      </c>
      <c r="V1892" t="s">
        <v>84</v>
      </c>
    </row>
    <row r="1893" spans="1:22" x14ac:dyDescent="0.3">
      <c r="A1893" t="s">
        <v>1557</v>
      </c>
      <c r="B1893" t="s">
        <v>200</v>
      </c>
      <c r="C1893" t="s">
        <v>107</v>
      </c>
      <c r="E1893" t="s">
        <v>107</v>
      </c>
      <c r="F1893" t="s">
        <v>6329</v>
      </c>
      <c r="G1893" t="s">
        <v>6330</v>
      </c>
      <c r="H1893" t="s">
        <v>63</v>
      </c>
      <c r="I1893" t="s">
        <v>31</v>
      </c>
      <c r="J1893" t="s">
        <v>32</v>
      </c>
      <c r="K1893" t="s">
        <v>6331</v>
      </c>
      <c r="L1893" t="s">
        <v>262</v>
      </c>
      <c r="M1893" t="s">
        <v>67</v>
      </c>
      <c r="Q1893" t="s">
        <v>35</v>
      </c>
      <c r="R1893" t="s">
        <v>36</v>
      </c>
      <c r="T1893" t="s">
        <v>66</v>
      </c>
      <c r="U1893" t="s">
        <v>67</v>
      </c>
      <c r="V1893" t="s">
        <v>107</v>
      </c>
    </row>
    <row r="1894" spans="1:22" x14ac:dyDescent="0.3">
      <c r="A1894" t="s">
        <v>3369</v>
      </c>
      <c r="B1894" t="s">
        <v>25</v>
      </c>
      <c r="C1894" t="s">
        <v>26</v>
      </c>
      <c r="E1894" t="s">
        <v>92</v>
      </c>
      <c r="F1894" t="s">
        <v>6332</v>
      </c>
      <c r="G1894" t="s">
        <v>6333</v>
      </c>
      <c r="I1894" t="s">
        <v>31</v>
      </c>
      <c r="J1894" t="s">
        <v>139</v>
      </c>
      <c r="K1894" t="s">
        <v>6334</v>
      </c>
      <c r="L1894" t="s">
        <v>97</v>
      </c>
      <c r="M1894" t="s">
        <v>34</v>
      </c>
      <c r="Q1894" t="s">
        <v>35</v>
      </c>
      <c r="R1894" t="s">
        <v>36</v>
      </c>
      <c r="V1894" t="s">
        <v>92</v>
      </c>
    </row>
    <row r="1895" spans="1:22" x14ac:dyDescent="0.3">
      <c r="A1895" t="s">
        <v>628</v>
      </c>
      <c r="B1895" t="s">
        <v>25</v>
      </c>
      <c r="C1895" t="s">
        <v>26</v>
      </c>
      <c r="E1895" t="s">
        <v>92</v>
      </c>
      <c r="F1895" t="s">
        <v>6335</v>
      </c>
      <c r="G1895" t="s">
        <v>6336</v>
      </c>
      <c r="H1895" t="s">
        <v>1473</v>
      </c>
      <c r="I1895" t="s">
        <v>31</v>
      </c>
      <c r="J1895" t="s">
        <v>32</v>
      </c>
      <c r="K1895" t="s">
        <v>6337</v>
      </c>
      <c r="L1895" t="s">
        <v>2347</v>
      </c>
      <c r="M1895" t="s">
        <v>34</v>
      </c>
      <c r="Q1895" t="s">
        <v>35</v>
      </c>
      <c r="R1895" t="s">
        <v>36</v>
      </c>
      <c r="T1895" t="s">
        <v>1475</v>
      </c>
      <c r="U1895" t="s">
        <v>136</v>
      </c>
      <c r="V1895" t="s">
        <v>92</v>
      </c>
    </row>
    <row r="1896" spans="1:22" x14ac:dyDescent="0.3">
      <c r="A1896" t="s">
        <v>428</v>
      </c>
      <c r="B1896" t="s">
        <v>25</v>
      </c>
      <c r="C1896" t="s">
        <v>26</v>
      </c>
      <c r="E1896" t="s">
        <v>84</v>
      </c>
      <c r="F1896" t="s">
        <v>6338</v>
      </c>
      <c r="G1896" t="s">
        <v>6339</v>
      </c>
      <c r="H1896" t="s">
        <v>6340</v>
      </c>
      <c r="I1896" t="s">
        <v>31</v>
      </c>
      <c r="J1896" t="s">
        <v>2675</v>
      </c>
      <c r="K1896" t="s">
        <v>6341</v>
      </c>
      <c r="L1896" t="s">
        <v>2326</v>
      </c>
      <c r="M1896" t="s">
        <v>34</v>
      </c>
      <c r="Q1896" t="s">
        <v>35</v>
      </c>
      <c r="R1896" t="s">
        <v>36</v>
      </c>
      <c r="T1896" t="s">
        <v>6342</v>
      </c>
      <c r="U1896" t="s">
        <v>38</v>
      </c>
      <c r="V1896" t="s">
        <v>84</v>
      </c>
    </row>
    <row r="1897" spans="1:22" x14ac:dyDescent="0.3">
      <c r="A1897" t="s">
        <v>428</v>
      </c>
      <c r="B1897" t="s">
        <v>25</v>
      </c>
      <c r="C1897" t="s">
        <v>26</v>
      </c>
      <c r="E1897" t="s">
        <v>84</v>
      </c>
      <c r="F1897" t="s">
        <v>4706</v>
      </c>
      <c r="G1897" t="s">
        <v>4707</v>
      </c>
      <c r="H1897" t="s">
        <v>229</v>
      </c>
      <c r="I1897" t="s">
        <v>31</v>
      </c>
      <c r="J1897" t="s">
        <v>6173</v>
      </c>
      <c r="K1897" t="s">
        <v>6343</v>
      </c>
      <c r="L1897" t="s">
        <v>6163</v>
      </c>
      <c r="M1897" t="s">
        <v>34</v>
      </c>
      <c r="Q1897" t="s">
        <v>35</v>
      </c>
      <c r="R1897" t="s">
        <v>36</v>
      </c>
      <c r="T1897" t="s">
        <v>231</v>
      </c>
      <c r="U1897" t="s">
        <v>34</v>
      </c>
      <c r="V1897" t="s">
        <v>84</v>
      </c>
    </row>
    <row r="1898" spans="1:22" x14ac:dyDescent="0.3">
      <c r="A1898" t="s">
        <v>628</v>
      </c>
      <c r="B1898" t="s">
        <v>25</v>
      </c>
      <c r="C1898" t="s">
        <v>26</v>
      </c>
      <c r="E1898" t="s">
        <v>92</v>
      </c>
      <c r="F1898" t="s">
        <v>6344</v>
      </c>
      <c r="G1898" t="s">
        <v>6345</v>
      </c>
      <c r="H1898" t="s">
        <v>150</v>
      </c>
      <c r="I1898" t="s">
        <v>31</v>
      </c>
      <c r="J1898" t="s">
        <v>139</v>
      </c>
      <c r="K1898" t="s">
        <v>6346</v>
      </c>
      <c r="L1898" t="s">
        <v>2347</v>
      </c>
      <c r="M1898" t="s">
        <v>34</v>
      </c>
      <c r="Q1898" t="s">
        <v>35</v>
      </c>
      <c r="R1898" t="s">
        <v>36</v>
      </c>
      <c r="T1898" t="s">
        <v>152</v>
      </c>
      <c r="U1898" t="s">
        <v>67</v>
      </c>
      <c r="V1898" t="s">
        <v>92</v>
      </c>
    </row>
    <row r="1899" spans="1:22" x14ac:dyDescent="0.3">
      <c r="A1899" t="s">
        <v>367</v>
      </c>
      <c r="B1899" t="s">
        <v>25</v>
      </c>
      <c r="C1899" t="s">
        <v>26</v>
      </c>
      <c r="E1899" t="s">
        <v>92</v>
      </c>
      <c r="F1899" t="s">
        <v>6347</v>
      </c>
      <c r="G1899" t="s">
        <v>6348</v>
      </c>
      <c r="H1899" t="s">
        <v>191</v>
      </c>
      <c r="I1899" t="s">
        <v>31</v>
      </c>
      <c r="J1899" t="s">
        <v>139</v>
      </c>
      <c r="K1899" t="s">
        <v>6349</v>
      </c>
      <c r="L1899" t="s">
        <v>3104</v>
      </c>
      <c r="M1899" t="s">
        <v>214</v>
      </c>
      <c r="Q1899" t="s">
        <v>35</v>
      </c>
      <c r="R1899" t="s">
        <v>36</v>
      </c>
      <c r="T1899" t="s">
        <v>193</v>
      </c>
      <c r="U1899" t="s">
        <v>38</v>
      </c>
      <c r="V1899" t="s">
        <v>92</v>
      </c>
    </row>
    <row r="1900" spans="1:22" x14ac:dyDescent="0.3">
      <c r="A1900" t="s">
        <v>6350</v>
      </c>
      <c r="B1900" t="s">
        <v>25</v>
      </c>
      <c r="C1900" t="s">
        <v>26</v>
      </c>
      <c r="E1900" t="s">
        <v>92</v>
      </c>
      <c r="F1900" t="s">
        <v>6351</v>
      </c>
      <c r="G1900" t="s">
        <v>6352</v>
      </c>
      <c r="I1900" t="s">
        <v>31</v>
      </c>
      <c r="J1900" t="s">
        <v>139</v>
      </c>
      <c r="K1900" t="s">
        <v>6353</v>
      </c>
      <c r="L1900" t="s">
        <v>97</v>
      </c>
      <c r="M1900" t="s">
        <v>34</v>
      </c>
      <c r="Q1900" t="s">
        <v>35</v>
      </c>
      <c r="R1900" t="s">
        <v>36</v>
      </c>
      <c r="V1900" t="s">
        <v>92</v>
      </c>
    </row>
    <row r="1901" spans="1:22" x14ac:dyDescent="0.3">
      <c r="A1901" t="s">
        <v>628</v>
      </c>
      <c r="B1901" t="s">
        <v>25</v>
      </c>
      <c r="C1901" t="s">
        <v>26</v>
      </c>
      <c r="E1901" t="s">
        <v>92</v>
      </c>
      <c r="F1901" t="s">
        <v>6354</v>
      </c>
      <c r="G1901" t="s">
        <v>6355</v>
      </c>
      <c r="I1901" t="s">
        <v>31</v>
      </c>
      <c r="J1901" t="s">
        <v>45</v>
      </c>
      <c r="K1901" t="s">
        <v>6356</v>
      </c>
      <c r="L1901" t="s">
        <v>2347</v>
      </c>
      <c r="M1901" t="s">
        <v>34</v>
      </c>
      <c r="Q1901" t="s">
        <v>35</v>
      </c>
      <c r="R1901" t="s">
        <v>36</v>
      </c>
      <c r="T1901" t="s">
        <v>72</v>
      </c>
      <c r="V1901" t="s">
        <v>92</v>
      </c>
    </row>
    <row r="1902" spans="1:22" x14ac:dyDescent="0.3">
      <c r="A1902" t="s">
        <v>479</v>
      </c>
      <c r="B1902" t="s">
        <v>25</v>
      </c>
      <c r="C1902" t="s">
        <v>26</v>
      </c>
      <c r="E1902" t="s">
        <v>74</v>
      </c>
      <c r="F1902" t="s">
        <v>6357</v>
      </c>
      <c r="G1902" t="s">
        <v>6358</v>
      </c>
      <c r="H1902" t="s">
        <v>63</v>
      </c>
      <c r="I1902" t="s">
        <v>31</v>
      </c>
      <c r="J1902" t="s">
        <v>45</v>
      </c>
      <c r="K1902" t="s">
        <v>6359</v>
      </c>
      <c r="L1902" t="s">
        <v>74</v>
      </c>
      <c r="M1902" t="s">
        <v>34</v>
      </c>
      <c r="P1902" t="s">
        <v>178</v>
      </c>
      <c r="Q1902" t="s">
        <v>35</v>
      </c>
      <c r="R1902" t="s">
        <v>36</v>
      </c>
      <c r="T1902" t="s">
        <v>66</v>
      </c>
      <c r="U1902" t="s">
        <v>67</v>
      </c>
      <c r="V1902" t="s">
        <v>74</v>
      </c>
    </row>
    <row r="1903" spans="1:22" x14ac:dyDescent="0.3">
      <c r="A1903" t="s">
        <v>153</v>
      </c>
      <c r="B1903" t="s">
        <v>25</v>
      </c>
      <c r="C1903" t="s">
        <v>26</v>
      </c>
      <c r="E1903" t="s">
        <v>92</v>
      </c>
      <c r="F1903" t="s">
        <v>6360</v>
      </c>
      <c r="G1903" t="s">
        <v>6361</v>
      </c>
      <c r="H1903" t="s">
        <v>70</v>
      </c>
      <c r="I1903" t="s">
        <v>31</v>
      </c>
      <c r="J1903" t="s">
        <v>139</v>
      </c>
      <c r="K1903" t="s">
        <v>6362</v>
      </c>
      <c r="L1903" t="s">
        <v>92</v>
      </c>
      <c r="M1903" t="s">
        <v>34</v>
      </c>
      <c r="Q1903" t="s">
        <v>35</v>
      </c>
      <c r="R1903" t="s">
        <v>36</v>
      </c>
      <c r="T1903" t="s">
        <v>72</v>
      </c>
      <c r="U1903" t="s">
        <v>54</v>
      </c>
      <c r="V1903" t="s">
        <v>92</v>
      </c>
    </row>
    <row r="1904" spans="1:22" x14ac:dyDescent="0.3">
      <c r="A1904" t="s">
        <v>6363</v>
      </c>
      <c r="B1904" t="s">
        <v>200</v>
      </c>
      <c r="C1904" t="s">
        <v>107</v>
      </c>
      <c r="E1904" t="s">
        <v>107</v>
      </c>
      <c r="F1904" t="s">
        <v>6364</v>
      </c>
      <c r="G1904" t="s">
        <v>6365</v>
      </c>
      <c r="H1904" t="s">
        <v>63</v>
      </c>
      <c r="I1904" t="s">
        <v>31</v>
      </c>
      <c r="J1904" t="s">
        <v>991</v>
      </c>
      <c r="K1904" t="s">
        <v>6366</v>
      </c>
      <c r="L1904" t="s">
        <v>262</v>
      </c>
      <c r="M1904" t="s">
        <v>67</v>
      </c>
      <c r="P1904" t="s">
        <v>178</v>
      </c>
      <c r="Q1904" t="s">
        <v>35</v>
      </c>
      <c r="R1904" t="s">
        <v>36</v>
      </c>
      <c r="T1904" t="s">
        <v>66</v>
      </c>
      <c r="U1904" t="s">
        <v>67</v>
      </c>
      <c r="V1904" t="s">
        <v>107</v>
      </c>
    </row>
    <row r="1905" spans="1:22" x14ac:dyDescent="0.3">
      <c r="A1905" t="s">
        <v>367</v>
      </c>
      <c r="B1905" t="s">
        <v>25</v>
      </c>
      <c r="C1905" t="s">
        <v>26</v>
      </c>
      <c r="E1905" t="s">
        <v>92</v>
      </c>
      <c r="F1905" t="s">
        <v>6367</v>
      </c>
      <c r="G1905" t="s">
        <v>6368</v>
      </c>
      <c r="H1905" t="s">
        <v>5333</v>
      </c>
      <c r="I1905" t="s">
        <v>31</v>
      </c>
      <c r="J1905" t="s">
        <v>139</v>
      </c>
      <c r="K1905" t="s">
        <v>6369</v>
      </c>
      <c r="L1905" t="s">
        <v>3104</v>
      </c>
      <c r="M1905" t="s">
        <v>214</v>
      </c>
      <c r="Q1905" t="s">
        <v>35</v>
      </c>
      <c r="R1905" t="s">
        <v>36</v>
      </c>
      <c r="T1905" t="s">
        <v>5335</v>
      </c>
      <c r="U1905" t="s">
        <v>554</v>
      </c>
      <c r="V1905" t="s">
        <v>92</v>
      </c>
    </row>
    <row r="1906" spans="1:22" x14ac:dyDescent="0.3">
      <c r="A1906" t="s">
        <v>428</v>
      </c>
      <c r="B1906" t="s">
        <v>25</v>
      </c>
      <c r="C1906" t="s">
        <v>26</v>
      </c>
      <c r="E1906" t="s">
        <v>84</v>
      </c>
      <c r="F1906" t="s">
        <v>6370</v>
      </c>
      <c r="G1906" t="s">
        <v>6371</v>
      </c>
      <c r="H1906" t="s">
        <v>1384</v>
      </c>
      <c r="I1906" t="s">
        <v>31</v>
      </c>
      <c r="J1906" t="s">
        <v>45</v>
      </c>
      <c r="K1906" t="s">
        <v>6372</v>
      </c>
      <c r="L1906" t="s">
        <v>2326</v>
      </c>
      <c r="M1906" t="s">
        <v>34</v>
      </c>
      <c r="Q1906" t="s">
        <v>35</v>
      </c>
      <c r="R1906" t="s">
        <v>36</v>
      </c>
      <c r="T1906" t="s">
        <v>1386</v>
      </c>
      <c r="U1906" t="s">
        <v>905</v>
      </c>
      <c r="V1906" t="s">
        <v>84</v>
      </c>
    </row>
    <row r="1907" spans="1:22" x14ac:dyDescent="0.3">
      <c r="A1907" t="s">
        <v>6373</v>
      </c>
      <c r="B1907" t="s">
        <v>106</v>
      </c>
      <c r="C1907" t="s">
        <v>107</v>
      </c>
      <c r="E1907" t="s">
        <v>107</v>
      </c>
      <c r="F1907" t="s">
        <v>6374</v>
      </c>
      <c r="G1907" t="s">
        <v>6375</v>
      </c>
      <c r="H1907" t="s">
        <v>51</v>
      </c>
      <c r="I1907" t="s">
        <v>31</v>
      </c>
      <c r="J1907" t="s">
        <v>45</v>
      </c>
      <c r="K1907" t="s">
        <v>6376</v>
      </c>
      <c r="L1907" t="s">
        <v>166</v>
      </c>
      <c r="M1907" t="s">
        <v>67</v>
      </c>
      <c r="Q1907" t="s">
        <v>35</v>
      </c>
      <c r="R1907" t="s">
        <v>36</v>
      </c>
      <c r="T1907" t="s">
        <v>53</v>
      </c>
      <c r="U1907" t="s">
        <v>54</v>
      </c>
      <c r="V1907" t="s">
        <v>107</v>
      </c>
    </row>
    <row r="1908" spans="1:22" x14ac:dyDescent="0.3">
      <c r="A1908" t="s">
        <v>6350</v>
      </c>
      <c r="B1908" t="s">
        <v>25</v>
      </c>
      <c r="C1908" t="s">
        <v>26</v>
      </c>
      <c r="E1908" t="s">
        <v>92</v>
      </c>
      <c r="F1908" t="s">
        <v>6377</v>
      </c>
      <c r="G1908" t="s">
        <v>6378</v>
      </c>
      <c r="H1908" t="s">
        <v>191</v>
      </c>
      <c r="I1908" t="s">
        <v>31</v>
      </c>
      <c r="J1908" t="s">
        <v>266</v>
      </c>
      <c r="K1908" t="s">
        <v>6379</v>
      </c>
      <c r="L1908" t="s">
        <v>97</v>
      </c>
      <c r="M1908" t="s">
        <v>34</v>
      </c>
      <c r="Q1908" t="s">
        <v>35</v>
      </c>
      <c r="R1908" t="s">
        <v>36</v>
      </c>
      <c r="T1908" t="s">
        <v>193</v>
      </c>
      <c r="U1908" t="s">
        <v>38</v>
      </c>
      <c r="V1908" t="s">
        <v>92</v>
      </c>
    </row>
    <row r="1909" spans="1:22" x14ac:dyDescent="0.3">
      <c r="A1909" t="s">
        <v>6380</v>
      </c>
      <c r="B1909" t="s">
        <v>25</v>
      </c>
      <c r="C1909" t="s">
        <v>26</v>
      </c>
      <c r="E1909" t="s">
        <v>84</v>
      </c>
      <c r="F1909" t="s">
        <v>6381</v>
      </c>
      <c r="G1909" t="s">
        <v>6382</v>
      </c>
      <c r="H1909" t="s">
        <v>101</v>
      </c>
      <c r="I1909" t="s">
        <v>31</v>
      </c>
      <c r="J1909" t="s">
        <v>45</v>
      </c>
      <c r="K1909" t="s">
        <v>6383</v>
      </c>
      <c r="L1909" t="s">
        <v>84</v>
      </c>
      <c r="M1909" t="s">
        <v>34</v>
      </c>
      <c r="Q1909" t="s">
        <v>35</v>
      </c>
      <c r="R1909" t="s">
        <v>36</v>
      </c>
      <c r="T1909" t="s">
        <v>42</v>
      </c>
      <c r="U1909" t="s">
        <v>104</v>
      </c>
      <c r="V1909" t="s">
        <v>84</v>
      </c>
    </row>
    <row r="1910" spans="1:22" x14ac:dyDescent="0.3">
      <c r="A1910" t="s">
        <v>367</v>
      </c>
      <c r="B1910" t="s">
        <v>25</v>
      </c>
      <c r="C1910" t="s">
        <v>26</v>
      </c>
      <c r="E1910" t="s">
        <v>92</v>
      </c>
      <c r="F1910" t="s">
        <v>6384</v>
      </c>
      <c r="G1910" t="s">
        <v>6385</v>
      </c>
      <c r="H1910" t="s">
        <v>6386</v>
      </c>
      <c r="I1910" t="s">
        <v>31</v>
      </c>
      <c r="J1910" t="s">
        <v>139</v>
      </c>
      <c r="K1910" t="s">
        <v>6387</v>
      </c>
      <c r="L1910" t="s">
        <v>3104</v>
      </c>
      <c r="M1910" t="s">
        <v>214</v>
      </c>
      <c r="Q1910" t="s">
        <v>35</v>
      </c>
      <c r="R1910" t="s">
        <v>36</v>
      </c>
      <c r="T1910" t="s">
        <v>6388</v>
      </c>
      <c r="U1910" t="s">
        <v>90</v>
      </c>
      <c r="V1910" t="s">
        <v>92</v>
      </c>
    </row>
    <row r="1911" spans="1:22" x14ac:dyDescent="0.3">
      <c r="A1911" t="s">
        <v>6350</v>
      </c>
      <c r="B1911" t="s">
        <v>25</v>
      </c>
      <c r="C1911" t="s">
        <v>26</v>
      </c>
      <c r="E1911" t="s">
        <v>92</v>
      </c>
      <c r="F1911" t="s">
        <v>6389</v>
      </c>
      <c r="G1911" t="s">
        <v>6390</v>
      </c>
      <c r="H1911" t="s">
        <v>1311</v>
      </c>
      <c r="I1911" t="s">
        <v>31</v>
      </c>
      <c r="J1911" t="s">
        <v>139</v>
      </c>
      <c r="K1911" t="s">
        <v>6391</v>
      </c>
      <c r="L1911" t="s">
        <v>97</v>
      </c>
      <c r="M1911" t="s">
        <v>34</v>
      </c>
      <c r="Q1911" t="s">
        <v>35</v>
      </c>
      <c r="R1911" t="s">
        <v>36</v>
      </c>
      <c r="T1911" t="s">
        <v>1313</v>
      </c>
      <c r="U1911" t="s">
        <v>67</v>
      </c>
      <c r="V1911" t="s">
        <v>92</v>
      </c>
    </row>
    <row r="1912" spans="1:22" x14ac:dyDescent="0.3">
      <c r="A1912" t="s">
        <v>367</v>
      </c>
      <c r="B1912" t="s">
        <v>25</v>
      </c>
      <c r="C1912" t="s">
        <v>26</v>
      </c>
      <c r="E1912" t="s">
        <v>92</v>
      </c>
      <c r="F1912" t="s">
        <v>6392</v>
      </c>
      <c r="G1912" t="s">
        <v>6393</v>
      </c>
      <c r="H1912" t="s">
        <v>51</v>
      </c>
      <c r="I1912" t="s">
        <v>31</v>
      </c>
      <c r="J1912" t="s">
        <v>45</v>
      </c>
      <c r="K1912" t="s">
        <v>6394</v>
      </c>
      <c r="L1912" t="s">
        <v>3104</v>
      </c>
      <c r="M1912" t="s">
        <v>214</v>
      </c>
      <c r="Q1912" t="s">
        <v>35</v>
      </c>
      <c r="R1912" t="s">
        <v>36</v>
      </c>
      <c r="T1912" t="s">
        <v>53</v>
      </c>
      <c r="U1912" t="s">
        <v>54</v>
      </c>
      <c r="V1912" t="s">
        <v>92</v>
      </c>
    </row>
    <row r="1913" spans="1:22" x14ac:dyDescent="0.3">
      <c r="A1913" t="s">
        <v>1625</v>
      </c>
      <c r="B1913" t="s">
        <v>25</v>
      </c>
      <c r="C1913" t="s">
        <v>26</v>
      </c>
      <c r="E1913" t="s">
        <v>92</v>
      </c>
      <c r="F1913" t="s">
        <v>6395</v>
      </c>
      <c r="G1913" t="s">
        <v>6396</v>
      </c>
      <c r="H1913" t="s">
        <v>570</v>
      </c>
      <c r="I1913" t="s">
        <v>31</v>
      </c>
      <c r="J1913" t="s">
        <v>45</v>
      </c>
      <c r="K1913" t="s">
        <v>6397</v>
      </c>
      <c r="L1913" t="s">
        <v>2326</v>
      </c>
      <c r="M1913" t="s">
        <v>34</v>
      </c>
      <c r="P1913" t="s">
        <v>178</v>
      </c>
      <c r="Q1913" t="s">
        <v>35</v>
      </c>
      <c r="R1913" t="s">
        <v>36</v>
      </c>
      <c r="T1913" t="s">
        <v>572</v>
      </c>
      <c r="U1913" t="s">
        <v>573</v>
      </c>
      <c r="V1913" t="s">
        <v>92</v>
      </c>
    </row>
    <row r="1914" spans="1:22" x14ac:dyDescent="0.3">
      <c r="A1914" t="s">
        <v>6278</v>
      </c>
      <c r="B1914" t="s">
        <v>25</v>
      </c>
      <c r="C1914" t="s">
        <v>26</v>
      </c>
      <c r="E1914" t="s">
        <v>74</v>
      </c>
      <c r="F1914" t="s">
        <v>6398</v>
      </c>
      <c r="G1914" t="s">
        <v>6399</v>
      </c>
      <c r="H1914" t="s">
        <v>4086</v>
      </c>
      <c r="I1914" t="s">
        <v>31</v>
      </c>
      <c r="J1914" t="s">
        <v>45</v>
      </c>
      <c r="K1914" t="s">
        <v>6400</v>
      </c>
      <c r="L1914" t="s">
        <v>6163</v>
      </c>
      <c r="M1914" t="s">
        <v>54</v>
      </c>
      <c r="Q1914" t="s">
        <v>35</v>
      </c>
      <c r="R1914" t="s">
        <v>36</v>
      </c>
      <c r="T1914" t="s">
        <v>4088</v>
      </c>
      <c r="U1914" t="s">
        <v>3701</v>
      </c>
      <c r="V1914" t="s">
        <v>74</v>
      </c>
    </row>
    <row r="1915" spans="1:22" x14ac:dyDescent="0.3">
      <c r="A1915" t="s">
        <v>367</v>
      </c>
      <c r="B1915" t="s">
        <v>25</v>
      </c>
      <c r="C1915" t="s">
        <v>26</v>
      </c>
      <c r="E1915" t="s">
        <v>92</v>
      </c>
      <c r="F1915" t="s">
        <v>6401</v>
      </c>
      <c r="G1915" t="s">
        <v>6402</v>
      </c>
      <c r="H1915" t="s">
        <v>6403</v>
      </c>
      <c r="I1915" t="s">
        <v>31</v>
      </c>
      <c r="J1915" t="s">
        <v>139</v>
      </c>
      <c r="K1915" t="s">
        <v>6404</v>
      </c>
      <c r="L1915" t="s">
        <v>3104</v>
      </c>
      <c r="M1915" t="s">
        <v>214</v>
      </c>
      <c r="Q1915" t="s">
        <v>35</v>
      </c>
      <c r="R1915" t="s">
        <v>36</v>
      </c>
      <c r="T1915" t="s">
        <v>6405</v>
      </c>
      <c r="U1915" t="s">
        <v>67</v>
      </c>
      <c r="V1915" t="s">
        <v>92</v>
      </c>
    </row>
    <row r="1916" spans="1:22" x14ac:dyDescent="0.3">
      <c r="A1916" t="s">
        <v>6350</v>
      </c>
      <c r="B1916" t="s">
        <v>25</v>
      </c>
      <c r="C1916" t="s">
        <v>26</v>
      </c>
      <c r="E1916" t="s">
        <v>92</v>
      </c>
      <c r="F1916" t="s">
        <v>6406</v>
      </c>
      <c r="G1916" t="s">
        <v>6407</v>
      </c>
      <c r="I1916" t="s">
        <v>31</v>
      </c>
      <c r="J1916" t="s">
        <v>139</v>
      </c>
      <c r="K1916" t="s">
        <v>6408</v>
      </c>
      <c r="L1916" t="s">
        <v>97</v>
      </c>
      <c r="M1916" t="s">
        <v>34</v>
      </c>
      <c r="Q1916" t="s">
        <v>35</v>
      </c>
      <c r="R1916" t="s">
        <v>36</v>
      </c>
      <c r="T1916" t="s">
        <v>37</v>
      </c>
      <c r="V1916" t="s">
        <v>92</v>
      </c>
    </row>
    <row r="1917" spans="1:22" x14ac:dyDescent="0.3">
      <c r="A1917" t="s">
        <v>6278</v>
      </c>
      <c r="B1917" t="s">
        <v>25</v>
      </c>
      <c r="C1917" t="s">
        <v>26</v>
      </c>
      <c r="E1917" t="s">
        <v>74</v>
      </c>
      <c r="F1917" t="s">
        <v>6409</v>
      </c>
      <c r="G1917" t="s">
        <v>6410</v>
      </c>
      <c r="H1917" t="s">
        <v>6411</v>
      </c>
      <c r="I1917" t="s">
        <v>31</v>
      </c>
      <c r="J1917" t="s">
        <v>139</v>
      </c>
      <c r="K1917" t="s">
        <v>6412</v>
      </c>
      <c r="L1917" t="s">
        <v>2326</v>
      </c>
      <c r="M1917" t="s">
        <v>54</v>
      </c>
      <c r="P1917" t="s">
        <v>178</v>
      </c>
      <c r="Q1917" t="s">
        <v>35</v>
      </c>
      <c r="R1917" t="s">
        <v>36</v>
      </c>
      <c r="T1917" t="s">
        <v>6413</v>
      </c>
      <c r="U1917" t="s">
        <v>90</v>
      </c>
      <c r="V1917" t="s">
        <v>74</v>
      </c>
    </row>
    <row r="1918" spans="1:22" x14ac:dyDescent="0.3">
      <c r="A1918" t="s">
        <v>428</v>
      </c>
      <c r="B1918" t="s">
        <v>25</v>
      </c>
      <c r="C1918" t="s">
        <v>26</v>
      </c>
      <c r="E1918" t="s">
        <v>84</v>
      </c>
      <c r="F1918" t="s">
        <v>6414</v>
      </c>
      <c r="G1918" t="s">
        <v>6415</v>
      </c>
      <c r="I1918" t="s">
        <v>31</v>
      </c>
      <c r="J1918" t="s">
        <v>139</v>
      </c>
      <c r="K1918" t="s">
        <v>6416</v>
      </c>
      <c r="L1918" t="s">
        <v>3104</v>
      </c>
      <c r="M1918" t="s">
        <v>34</v>
      </c>
      <c r="Q1918" t="s">
        <v>35</v>
      </c>
      <c r="R1918" t="s">
        <v>36</v>
      </c>
      <c r="T1918" t="s">
        <v>66</v>
      </c>
      <c r="V1918" t="s">
        <v>84</v>
      </c>
    </row>
    <row r="1919" spans="1:22" x14ac:dyDescent="0.3">
      <c r="A1919" t="s">
        <v>428</v>
      </c>
      <c r="B1919" t="s">
        <v>25</v>
      </c>
      <c r="C1919" t="s">
        <v>26</v>
      </c>
      <c r="E1919" t="s">
        <v>84</v>
      </c>
      <c r="F1919" t="s">
        <v>6417</v>
      </c>
      <c r="G1919" t="s">
        <v>6418</v>
      </c>
      <c r="H1919" t="s">
        <v>687</v>
      </c>
      <c r="I1919" t="s">
        <v>31</v>
      </c>
      <c r="J1919" t="s">
        <v>139</v>
      </c>
      <c r="K1919" t="s">
        <v>6419</v>
      </c>
      <c r="L1919" t="s">
        <v>2326</v>
      </c>
      <c r="M1919" t="s">
        <v>34</v>
      </c>
      <c r="Q1919" t="s">
        <v>35</v>
      </c>
      <c r="R1919" t="s">
        <v>36</v>
      </c>
      <c r="T1919" t="s">
        <v>689</v>
      </c>
      <c r="U1919" t="s">
        <v>690</v>
      </c>
      <c r="V1919" t="s">
        <v>84</v>
      </c>
    </row>
    <row r="1920" spans="1:22" x14ac:dyDescent="0.3">
      <c r="A1920" t="s">
        <v>6420</v>
      </c>
      <c r="B1920" t="s">
        <v>48</v>
      </c>
      <c r="C1920" t="s">
        <v>26</v>
      </c>
      <c r="E1920" t="s">
        <v>92</v>
      </c>
      <c r="F1920" t="s">
        <v>6421</v>
      </c>
      <c r="G1920" t="s">
        <v>6422</v>
      </c>
      <c r="H1920" t="s">
        <v>191</v>
      </c>
      <c r="I1920" t="s">
        <v>31</v>
      </c>
      <c r="J1920" t="s">
        <v>45</v>
      </c>
      <c r="K1920" t="s">
        <v>6423</v>
      </c>
      <c r="L1920" t="s">
        <v>92</v>
      </c>
      <c r="M1920" t="s">
        <v>34</v>
      </c>
      <c r="Q1920" t="s">
        <v>35</v>
      </c>
      <c r="R1920" t="s">
        <v>36</v>
      </c>
      <c r="T1920" t="s">
        <v>193</v>
      </c>
      <c r="U1920" t="s">
        <v>38</v>
      </c>
      <c r="V1920" t="s">
        <v>92</v>
      </c>
    </row>
    <row r="1921" spans="1:22" x14ac:dyDescent="0.3">
      <c r="A1921" t="s">
        <v>428</v>
      </c>
      <c r="B1921" t="s">
        <v>25</v>
      </c>
      <c r="C1921" t="s">
        <v>26</v>
      </c>
      <c r="E1921" t="s">
        <v>84</v>
      </c>
      <c r="F1921" t="s">
        <v>6424</v>
      </c>
      <c r="G1921" t="s">
        <v>6425</v>
      </c>
      <c r="I1921" t="s">
        <v>31</v>
      </c>
      <c r="J1921" t="s">
        <v>139</v>
      </c>
      <c r="K1921" t="s">
        <v>6426</v>
      </c>
      <c r="L1921" t="s">
        <v>3104</v>
      </c>
      <c r="M1921" t="s">
        <v>34</v>
      </c>
      <c r="Q1921" t="s">
        <v>35</v>
      </c>
      <c r="R1921" t="s">
        <v>36</v>
      </c>
      <c r="T1921" t="s">
        <v>66</v>
      </c>
      <c r="V1921" t="s">
        <v>84</v>
      </c>
    </row>
    <row r="1922" spans="1:22" x14ac:dyDescent="0.3">
      <c r="A1922" t="s">
        <v>537</v>
      </c>
      <c r="B1922" t="s">
        <v>25</v>
      </c>
      <c r="C1922" t="s">
        <v>26</v>
      </c>
      <c r="E1922" t="s">
        <v>74</v>
      </c>
      <c r="F1922" t="s">
        <v>6427</v>
      </c>
      <c r="G1922" t="s">
        <v>6428</v>
      </c>
      <c r="H1922" t="s">
        <v>234</v>
      </c>
      <c r="I1922" t="s">
        <v>31</v>
      </c>
      <c r="J1922" t="s">
        <v>45</v>
      </c>
      <c r="K1922" t="s">
        <v>6429</v>
      </c>
      <c r="L1922" t="s">
        <v>2326</v>
      </c>
      <c r="M1922" t="s">
        <v>34</v>
      </c>
      <c r="P1922" t="s">
        <v>178</v>
      </c>
      <c r="Q1922" t="s">
        <v>35</v>
      </c>
      <c r="R1922" t="s">
        <v>36</v>
      </c>
      <c r="T1922" t="s">
        <v>236</v>
      </c>
      <c r="U1922" t="s">
        <v>90</v>
      </c>
      <c r="V1922" t="s">
        <v>74</v>
      </c>
    </row>
    <row r="1923" spans="1:22" x14ac:dyDescent="0.3">
      <c r="A1923" t="s">
        <v>428</v>
      </c>
      <c r="B1923" t="s">
        <v>25</v>
      </c>
      <c r="C1923" t="s">
        <v>26</v>
      </c>
      <c r="E1923" t="s">
        <v>84</v>
      </c>
      <c r="F1923" t="s">
        <v>6430</v>
      </c>
      <c r="G1923" t="s">
        <v>6431</v>
      </c>
      <c r="H1923" t="s">
        <v>101</v>
      </c>
      <c r="I1923" t="s">
        <v>31</v>
      </c>
      <c r="J1923" t="s">
        <v>139</v>
      </c>
      <c r="K1923" t="s">
        <v>6432</v>
      </c>
      <c r="L1923" t="s">
        <v>3104</v>
      </c>
      <c r="M1923" t="s">
        <v>34</v>
      </c>
      <c r="Q1923" t="s">
        <v>35</v>
      </c>
      <c r="R1923" t="s">
        <v>36</v>
      </c>
      <c r="T1923" t="s">
        <v>42</v>
      </c>
      <c r="U1923" t="s">
        <v>104</v>
      </c>
      <c r="V1923" t="s">
        <v>84</v>
      </c>
    </row>
    <row r="1924" spans="1:22" x14ac:dyDescent="0.3">
      <c r="A1924" t="s">
        <v>6433</v>
      </c>
      <c r="B1924" t="s">
        <v>25</v>
      </c>
      <c r="C1924" t="s">
        <v>26</v>
      </c>
      <c r="E1924" t="s">
        <v>92</v>
      </c>
      <c r="F1924" t="s">
        <v>6434</v>
      </c>
      <c r="G1924" t="s">
        <v>6435</v>
      </c>
      <c r="H1924" t="s">
        <v>191</v>
      </c>
      <c r="I1924" t="s">
        <v>31</v>
      </c>
      <c r="J1924" t="s">
        <v>3215</v>
      </c>
      <c r="K1924" t="s">
        <v>6436</v>
      </c>
      <c r="L1924" t="s">
        <v>92</v>
      </c>
      <c r="M1924" t="s">
        <v>34</v>
      </c>
      <c r="Q1924" t="s">
        <v>35</v>
      </c>
      <c r="R1924" t="s">
        <v>36</v>
      </c>
      <c r="T1924" t="s">
        <v>193</v>
      </c>
      <c r="U1924" t="s">
        <v>38</v>
      </c>
      <c r="V1924" t="s">
        <v>92</v>
      </c>
    </row>
    <row r="1925" spans="1:22" x14ac:dyDescent="0.3">
      <c r="A1925" t="s">
        <v>6278</v>
      </c>
      <c r="B1925" t="s">
        <v>25</v>
      </c>
      <c r="C1925" t="s">
        <v>26</v>
      </c>
      <c r="E1925" t="s">
        <v>74</v>
      </c>
      <c r="F1925" t="s">
        <v>6437</v>
      </c>
      <c r="G1925" t="s">
        <v>6438</v>
      </c>
      <c r="H1925" t="s">
        <v>51</v>
      </c>
      <c r="I1925" t="s">
        <v>31</v>
      </c>
      <c r="J1925" t="s">
        <v>45</v>
      </c>
      <c r="K1925" t="s">
        <v>6439</v>
      </c>
      <c r="L1925" t="s">
        <v>2326</v>
      </c>
      <c r="M1925" t="s">
        <v>54</v>
      </c>
      <c r="Q1925" t="s">
        <v>35</v>
      </c>
      <c r="R1925" t="s">
        <v>36</v>
      </c>
      <c r="T1925" t="s">
        <v>53</v>
      </c>
      <c r="U1925" t="s">
        <v>54</v>
      </c>
      <c r="V1925" t="s">
        <v>74</v>
      </c>
    </row>
    <row r="1926" spans="1:22" x14ac:dyDescent="0.3">
      <c r="A1926" t="s">
        <v>6433</v>
      </c>
      <c r="B1926" t="s">
        <v>25</v>
      </c>
      <c r="C1926" t="s">
        <v>26</v>
      </c>
      <c r="E1926" t="s">
        <v>92</v>
      </c>
      <c r="F1926" t="s">
        <v>6440</v>
      </c>
      <c r="G1926" t="s">
        <v>6441</v>
      </c>
      <c r="H1926" t="s">
        <v>101</v>
      </c>
      <c r="I1926" t="s">
        <v>31</v>
      </c>
      <c r="J1926" t="s">
        <v>1086</v>
      </c>
      <c r="K1926" t="s">
        <v>6442</v>
      </c>
      <c r="L1926" t="s">
        <v>92</v>
      </c>
      <c r="M1926" t="s">
        <v>34</v>
      </c>
      <c r="Q1926" t="s">
        <v>35</v>
      </c>
      <c r="R1926" t="s">
        <v>36</v>
      </c>
      <c r="T1926" t="s">
        <v>42</v>
      </c>
      <c r="U1926" t="s">
        <v>104</v>
      </c>
      <c r="V1926" t="s">
        <v>92</v>
      </c>
    </row>
    <row r="1927" spans="1:22" x14ac:dyDescent="0.3">
      <c r="A1927" t="s">
        <v>4073</v>
      </c>
      <c r="B1927" t="s">
        <v>25</v>
      </c>
      <c r="C1927" t="s">
        <v>26</v>
      </c>
      <c r="E1927" t="s">
        <v>84</v>
      </c>
      <c r="F1927" t="s">
        <v>6443</v>
      </c>
      <c r="G1927" t="s">
        <v>6444</v>
      </c>
      <c r="I1927" t="s">
        <v>31</v>
      </c>
      <c r="J1927" t="s">
        <v>45</v>
      </c>
      <c r="K1927" t="s">
        <v>6445</v>
      </c>
      <c r="L1927" t="s">
        <v>84</v>
      </c>
      <c r="M1927" t="s">
        <v>34</v>
      </c>
      <c r="Q1927" t="s">
        <v>35</v>
      </c>
      <c r="R1927" t="s">
        <v>36</v>
      </c>
      <c r="T1927" t="s">
        <v>72</v>
      </c>
      <c r="V1927" t="s">
        <v>84</v>
      </c>
    </row>
    <row r="1928" spans="1:22" x14ac:dyDescent="0.3">
      <c r="A1928" t="s">
        <v>6433</v>
      </c>
      <c r="B1928" t="s">
        <v>25</v>
      </c>
      <c r="C1928" t="s">
        <v>26</v>
      </c>
      <c r="E1928" t="s">
        <v>92</v>
      </c>
      <c r="F1928" t="s">
        <v>6446</v>
      </c>
      <c r="G1928" t="s">
        <v>6447</v>
      </c>
      <c r="H1928" t="s">
        <v>101</v>
      </c>
      <c r="I1928" t="s">
        <v>31</v>
      </c>
      <c r="J1928" t="s">
        <v>45</v>
      </c>
      <c r="K1928" t="s">
        <v>6448</v>
      </c>
      <c r="L1928" t="s">
        <v>92</v>
      </c>
      <c r="M1928" t="s">
        <v>34</v>
      </c>
      <c r="Q1928" t="s">
        <v>35</v>
      </c>
      <c r="R1928" t="s">
        <v>36</v>
      </c>
      <c r="T1928" t="s">
        <v>42</v>
      </c>
      <c r="U1928" t="s">
        <v>104</v>
      </c>
      <c r="V1928" t="s">
        <v>92</v>
      </c>
    </row>
    <row r="1929" spans="1:22" x14ac:dyDescent="0.3">
      <c r="A1929" t="s">
        <v>6363</v>
      </c>
      <c r="B1929" t="s">
        <v>200</v>
      </c>
      <c r="C1929" t="s">
        <v>107</v>
      </c>
      <c r="E1929" t="s">
        <v>107</v>
      </c>
      <c r="F1929" t="s">
        <v>6449</v>
      </c>
      <c r="G1929" t="s">
        <v>6450</v>
      </c>
      <c r="H1929" t="s">
        <v>63</v>
      </c>
      <c r="I1929" t="s">
        <v>31</v>
      </c>
      <c r="J1929" t="s">
        <v>32</v>
      </c>
      <c r="K1929" t="s">
        <v>6451</v>
      </c>
      <c r="L1929" t="s">
        <v>2357</v>
      </c>
      <c r="M1929" t="s">
        <v>67</v>
      </c>
      <c r="Q1929" t="s">
        <v>35</v>
      </c>
      <c r="R1929" t="s">
        <v>36</v>
      </c>
      <c r="T1929" t="s">
        <v>66</v>
      </c>
      <c r="U1929" t="s">
        <v>67</v>
      </c>
      <c r="V1929" t="s">
        <v>107</v>
      </c>
    </row>
    <row r="1930" spans="1:22" x14ac:dyDescent="0.3">
      <c r="A1930" t="s">
        <v>2015</v>
      </c>
      <c r="B1930" t="s">
        <v>25</v>
      </c>
      <c r="C1930" t="s">
        <v>26</v>
      </c>
      <c r="E1930" t="s">
        <v>92</v>
      </c>
      <c r="F1930" t="s">
        <v>6452</v>
      </c>
      <c r="G1930" t="s">
        <v>6453</v>
      </c>
      <c r="H1930" t="s">
        <v>101</v>
      </c>
      <c r="I1930" t="s">
        <v>31</v>
      </c>
      <c r="J1930" t="s">
        <v>139</v>
      </c>
      <c r="K1930" t="s">
        <v>6454</v>
      </c>
      <c r="L1930" t="s">
        <v>2347</v>
      </c>
      <c r="M1930" t="s">
        <v>34</v>
      </c>
      <c r="Q1930" t="s">
        <v>35</v>
      </c>
      <c r="R1930" t="s">
        <v>36</v>
      </c>
      <c r="T1930" t="s">
        <v>42</v>
      </c>
      <c r="U1930" t="s">
        <v>104</v>
      </c>
      <c r="V1930" t="s">
        <v>92</v>
      </c>
    </row>
    <row r="1931" spans="1:22" x14ac:dyDescent="0.3">
      <c r="A1931" t="s">
        <v>4073</v>
      </c>
      <c r="B1931" t="s">
        <v>25</v>
      </c>
      <c r="C1931" t="s">
        <v>26</v>
      </c>
      <c r="E1931" t="s">
        <v>84</v>
      </c>
      <c r="F1931" t="s">
        <v>6455</v>
      </c>
      <c r="G1931" t="s">
        <v>6456</v>
      </c>
      <c r="H1931" t="s">
        <v>70</v>
      </c>
      <c r="I1931" t="s">
        <v>31</v>
      </c>
      <c r="J1931" t="s">
        <v>45</v>
      </c>
      <c r="K1931" t="s">
        <v>6457</v>
      </c>
      <c r="L1931" t="s">
        <v>84</v>
      </c>
      <c r="M1931" t="s">
        <v>34</v>
      </c>
      <c r="Q1931" t="s">
        <v>35</v>
      </c>
      <c r="R1931" t="s">
        <v>36</v>
      </c>
      <c r="T1931" t="s">
        <v>72</v>
      </c>
      <c r="U1931" t="s">
        <v>54</v>
      </c>
      <c r="V1931" t="s">
        <v>84</v>
      </c>
    </row>
    <row r="1932" spans="1:22" x14ac:dyDescent="0.3">
      <c r="A1932" t="s">
        <v>4617</v>
      </c>
      <c r="B1932" t="s">
        <v>106</v>
      </c>
      <c r="C1932" t="s">
        <v>107</v>
      </c>
      <c r="E1932" t="s">
        <v>107</v>
      </c>
      <c r="F1932" t="s">
        <v>6458</v>
      </c>
      <c r="G1932" t="s">
        <v>6459</v>
      </c>
      <c r="H1932" t="s">
        <v>101</v>
      </c>
      <c r="I1932" t="s">
        <v>31</v>
      </c>
      <c r="J1932" t="s">
        <v>963</v>
      </c>
      <c r="K1932" t="s">
        <v>6460</v>
      </c>
      <c r="L1932" t="s">
        <v>226</v>
      </c>
      <c r="M1932" t="s">
        <v>67</v>
      </c>
      <c r="Q1932" t="s">
        <v>35</v>
      </c>
      <c r="R1932" t="s">
        <v>36</v>
      </c>
      <c r="T1932" t="s">
        <v>42</v>
      </c>
      <c r="U1932" t="s">
        <v>104</v>
      </c>
      <c r="V1932" t="s">
        <v>107</v>
      </c>
    </row>
    <row r="1933" spans="1:22" x14ac:dyDescent="0.3">
      <c r="A1933" t="s">
        <v>2015</v>
      </c>
      <c r="B1933" t="s">
        <v>25</v>
      </c>
      <c r="C1933" t="s">
        <v>26</v>
      </c>
      <c r="E1933" t="s">
        <v>92</v>
      </c>
      <c r="F1933" t="s">
        <v>6461</v>
      </c>
      <c r="G1933" t="s">
        <v>6462</v>
      </c>
      <c r="I1933" t="s">
        <v>31</v>
      </c>
      <c r="J1933" t="s">
        <v>45</v>
      </c>
      <c r="K1933" t="s">
        <v>6463</v>
      </c>
      <c r="L1933" t="s">
        <v>2347</v>
      </c>
      <c r="M1933" t="s">
        <v>34</v>
      </c>
      <c r="Q1933" t="s">
        <v>35</v>
      </c>
      <c r="R1933" t="s">
        <v>36</v>
      </c>
      <c r="T1933" t="s">
        <v>193</v>
      </c>
      <c r="V1933" t="s">
        <v>92</v>
      </c>
    </row>
    <row r="1934" spans="1:22" x14ac:dyDescent="0.3">
      <c r="A1934" t="s">
        <v>2015</v>
      </c>
      <c r="B1934" t="s">
        <v>25</v>
      </c>
      <c r="C1934" t="s">
        <v>26</v>
      </c>
      <c r="E1934" t="s">
        <v>92</v>
      </c>
      <c r="F1934" t="s">
        <v>6464</v>
      </c>
      <c r="G1934" t="s">
        <v>6465</v>
      </c>
      <c r="H1934" t="s">
        <v>51</v>
      </c>
      <c r="I1934" t="s">
        <v>31</v>
      </c>
      <c r="J1934" t="s">
        <v>1086</v>
      </c>
      <c r="K1934" t="s">
        <v>6466</v>
      </c>
      <c r="L1934" t="s">
        <v>2347</v>
      </c>
      <c r="M1934" t="s">
        <v>34</v>
      </c>
      <c r="Q1934" t="s">
        <v>35</v>
      </c>
      <c r="R1934" t="s">
        <v>36</v>
      </c>
      <c r="T1934" t="s">
        <v>53</v>
      </c>
      <c r="U1934" t="s">
        <v>54</v>
      </c>
      <c r="V1934" t="s">
        <v>92</v>
      </c>
    </row>
    <row r="1935" spans="1:22" x14ac:dyDescent="0.3">
      <c r="A1935" t="s">
        <v>2015</v>
      </c>
      <c r="B1935" t="s">
        <v>25</v>
      </c>
      <c r="C1935" t="s">
        <v>26</v>
      </c>
      <c r="E1935" t="s">
        <v>92</v>
      </c>
      <c r="F1935" t="s">
        <v>6467</v>
      </c>
      <c r="G1935" t="s">
        <v>6468</v>
      </c>
      <c r="H1935" t="s">
        <v>70</v>
      </c>
      <c r="I1935" t="s">
        <v>31</v>
      </c>
      <c r="J1935" t="s">
        <v>45</v>
      </c>
      <c r="K1935" t="s">
        <v>6469</v>
      </c>
      <c r="L1935" t="s">
        <v>2347</v>
      </c>
      <c r="M1935" t="s">
        <v>34</v>
      </c>
      <c r="Q1935" t="s">
        <v>35</v>
      </c>
      <c r="R1935" t="s">
        <v>36</v>
      </c>
      <c r="T1935" t="s">
        <v>72</v>
      </c>
      <c r="U1935" t="s">
        <v>54</v>
      </c>
      <c r="V1935" t="s">
        <v>92</v>
      </c>
    </row>
    <row r="1936" spans="1:22" x14ac:dyDescent="0.3">
      <c r="A1936" t="s">
        <v>4617</v>
      </c>
      <c r="B1936" t="s">
        <v>106</v>
      </c>
      <c r="C1936" t="s">
        <v>107</v>
      </c>
      <c r="E1936" t="s">
        <v>107</v>
      </c>
      <c r="F1936" t="s">
        <v>6470</v>
      </c>
      <c r="G1936" t="s">
        <v>6471</v>
      </c>
      <c r="I1936" t="s">
        <v>31</v>
      </c>
      <c r="J1936" t="s">
        <v>32</v>
      </c>
      <c r="K1936" t="s">
        <v>6472</v>
      </c>
      <c r="L1936" t="s">
        <v>226</v>
      </c>
      <c r="M1936" t="s">
        <v>67</v>
      </c>
      <c r="P1936" t="s">
        <v>178</v>
      </c>
      <c r="Q1936" t="s">
        <v>35</v>
      </c>
      <c r="R1936" t="s">
        <v>36</v>
      </c>
      <c r="V1936" t="s">
        <v>107</v>
      </c>
    </row>
    <row r="1937" spans="1:22" x14ac:dyDescent="0.3">
      <c r="A1937" t="s">
        <v>153</v>
      </c>
      <c r="B1937" t="s">
        <v>25</v>
      </c>
      <c r="C1937" t="s">
        <v>26</v>
      </c>
      <c r="E1937" t="s">
        <v>92</v>
      </c>
      <c r="F1937" t="s">
        <v>6473</v>
      </c>
      <c r="G1937" t="s">
        <v>6474</v>
      </c>
      <c r="H1937" t="s">
        <v>63</v>
      </c>
      <c r="I1937" t="s">
        <v>31</v>
      </c>
      <c r="J1937" t="s">
        <v>45</v>
      </c>
      <c r="K1937" t="s">
        <v>6475</v>
      </c>
      <c r="L1937" t="s">
        <v>92</v>
      </c>
      <c r="M1937" t="s">
        <v>34</v>
      </c>
      <c r="Q1937" t="s">
        <v>35</v>
      </c>
      <c r="R1937" t="s">
        <v>36</v>
      </c>
      <c r="T1937" t="s">
        <v>66</v>
      </c>
      <c r="U1937" t="s">
        <v>67</v>
      </c>
      <c r="V1937" t="s">
        <v>92</v>
      </c>
    </row>
    <row r="1938" spans="1:22" x14ac:dyDescent="0.3">
      <c r="A1938" t="s">
        <v>153</v>
      </c>
      <c r="B1938" t="s">
        <v>25</v>
      </c>
      <c r="C1938" t="s">
        <v>26</v>
      </c>
      <c r="E1938" t="s">
        <v>92</v>
      </c>
      <c r="F1938" t="s">
        <v>6476</v>
      </c>
      <c r="G1938" t="s">
        <v>6477</v>
      </c>
      <c r="H1938" t="s">
        <v>229</v>
      </c>
      <c r="I1938" t="s">
        <v>31</v>
      </c>
      <c r="J1938" t="s">
        <v>4925</v>
      </c>
      <c r="K1938" t="s">
        <v>6478</v>
      </c>
      <c r="L1938" t="s">
        <v>92</v>
      </c>
      <c r="M1938" t="s">
        <v>34</v>
      </c>
      <c r="Q1938" t="s">
        <v>35</v>
      </c>
      <c r="R1938" t="s">
        <v>36</v>
      </c>
      <c r="T1938" t="s">
        <v>231</v>
      </c>
      <c r="U1938" t="s">
        <v>34</v>
      </c>
      <c r="V1938" t="s">
        <v>92</v>
      </c>
    </row>
    <row r="1939" spans="1:22" x14ac:dyDescent="0.3">
      <c r="A1939" t="s">
        <v>6024</v>
      </c>
      <c r="B1939" t="s">
        <v>200</v>
      </c>
      <c r="C1939" t="s">
        <v>107</v>
      </c>
      <c r="E1939" t="s">
        <v>107</v>
      </c>
      <c r="F1939" t="s">
        <v>6479</v>
      </c>
      <c r="G1939" t="s">
        <v>6480</v>
      </c>
      <c r="H1939" t="s">
        <v>434</v>
      </c>
      <c r="I1939" t="s">
        <v>31</v>
      </c>
      <c r="J1939" t="s">
        <v>45</v>
      </c>
      <c r="K1939" t="s">
        <v>6481</v>
      </c>
      <c r="L1939" t="s">
        <v>310</v>
      </c>
      <c r="M1939" t="s">
        <v>905</v>
      </c>
      <c r="R1939" t="s">
        <v>36</v>
      </c>
      <c r="T1939" t="s">
        <v>66</v>
      </c>
      <c r="U1939" t="s">
        <v>34</v>
      </c>
      <c r="V1939" t="s">
        <v>107</v>
      </c>
    </row>
    <row r="1940" spans="1:22" x14ac:dyDescent="0.3">
      <c r="A1940" t="s">
        <v>4617</v>
      </c>
      <c r="B1940" t="s">
        <v>106</v>
      </c>
      <c r="C1940" t="s">
        <v>107</v>
      </c>
      <c r="E1940" t="s">
        <v>107</v>
      </c>
      <c r="F1940" t="s">
        <v>6482</v>
      </c>
      <c r="G1940" t="s">
        <v>6483</v>
      </c>
      <c r="I1940" t="s">
        <v>31</v>
      </c>
      <c r="J1940" t="s">
        <v>963</v>
      </c>
      <c r="K1940" t="s">
        <v>6484</v>
      </c>
      <c r="L1940" t="s">
        <v>226</v>
      </c>
      <c r="M1940" t="s">
        <v>67</v>
      </c>
      <c r="Q1940" t="s">
        <v>35</v>
      </c>
      <c r="R1940" t="s">
        <v>36</v>
      </c>
      <c r="T1940" t="s">
        <v>66</v>
      </c>
      <c r="V1940" t="s">
        <v>107</v>
      </c>
    </row>
    <row r="1941" spans="1:22" x14ac:dyDescent="0.3">
      <c r="A1941" t="s">
        <v>153</v>
      </c>
      <c r="B1941" t="s">
        <v>25</v>
      </c>
      <c r="C1941" t="s">
        <v>26</v>
      </c>
      <c r="E1941" t="s">
        <v>92</v>
      </c>
      <c r="F1941" t="s">
        <v>6485</v>
      </c>
      <c r="G1941" t="s">
        <v>6486</v>
      </c>
      <c r="H1941" t="s">
        <v>191</v>
      </c>
      <c r="I1941" t="s">
        <v>31</v>
      </c>
      <c r="J1941" t="s">
        <v>4925</v>
      </c>
      <c r="K1941" t="s">
        <v>6487</v>
      </c>
      <c r="L1941" t="s">
        <v>92</v>
      </c>
      <c r="M1941" t="s">
        <v>34</v>
      </c>
      <c r="Q1941" t="s">
        <v>35</v>
      </c>
      <c r="R1941" t="s">
        <v>36</v>
      </c>
      <c r="T1941" t="s">
        <v>193</v>
      </c>
      <c r="U1941" t="s">
        <v>38</v>
      </c>
      <c r="V1941" t="s">
        <v>92</v>
      </c>
    </row>
    <row r="1942" spans="1:22" x14ac:dyDescent="0.3">
      <c r="A1942" t="s">
        <v>6488</v>
      </c>
      <c r="B1942" t="s">
        <v>48</v>
      </c>
      <c r="C1942" t="s">
        <v>26</v>
      </c>
      <c r="E1942" t="s">
        <v>92</v>
      </c>
      <c r="F1942" t="s">
        <v>6489</v>
      </c>
      <c r="G1942" t="s">
        <v>6490</v>
      </c>
      <c r="H1942" t="s">
        <v>95</v>
      </c>
      <c r="I1942" t="s">
        <v>31</v>
      </c>
      <c r="J1942" t="s">
        <v>5007</v>
      </c>
      <c r="K1942" t="s">
        <v>6491</v>
      </c>
      <c r="L1942" t="s">
        <v>92</v>
      </c>
      <c r="M1942" t="s">
        <v>34</v>
      </c>
      <c r="Q1942" t="s">
        <v>35</v>
      </c>
      <c r="R1942" t="s">
        <v>36</v>
      </c>
      <c r="T1942" t="s">
        <v>72</v>
      </c>
      <c r="U1942" t="s">
        <v>34</v>
      </c>
      <c r="V1942" t="s">
        <v>92</v>
      </c>
    </row>
    <row r="1943" spans="1:22" x14ac:dyDescent="0.3">
      <c r="A1943" t="s">
        <v>755</v>
      </c>
      <c r="B1943" t="s">
        <v>106</v>
      </c>
      <c r="C1943" t="s">
        <v>107</v>
      </c>
      <c r="E1943" t="s">
        <v>107</v>
      </c>
      <c r="F1943" t="s">
        <v>6492</v>
      </c>
      <c r="G1943" t="s">
        <v>6493</v>
      </c>
      <c r="H1943" t="s">
        <v>101</v>
      </c>
      <c r="I1943" t="s">
        <v>31</v>
      </c>
      <c r="J1943" t="s">
        <v>45</v>
      </c>
      <c r="K1943" t="s">
        <v>6494</v>
      </c>
      <c r="L1943" t="s">
        <v>173</v>
      </c>
      <c r="M1943" t="s">
        <v>67</v>
      </c>
      <c r="P1943" t="s">
        <v>218</v>
      </c>
      <c r="Q1943" t="s">
        <v>35</v>
      </c>
      <c r="R1943" t="s">
        <v>36</v>
      </c>
      <c r="T1943" t="s">
        <v>42</v>
      </c>
      <c r="U1943" t="s">
        <v>104</v>
      </c>
      <c r="V1943" t="s">
        <v>107</v>
      </c>
    </row>
    <row r="1944" spans="1:22" x14ac:dyDescent="0.3">
      <c r="A1944" t="s">
        <v>755</v>
      </c>
      <c r="B1944" t="s">
        <v>106</v>
      </c>
      <c r="C1944" t="s">
        <v>107</v>
      </c>
      <c r="E1944" t="s">
        <v>107</v>
      </c>
      <c r="F1944" t="s">
        <v>6495</v>
      </c>
      <c r="G1944" t="s">
        <v>6496</v>
      </c>
      <c r="I1944" t="s">
        <v>31</v>
      </c>
      <c r="J1944" t="s">
        <v>45</v>
      </c>
      <c r="K1944" t="s">
        <v>6497</v>
      </c>
      <c r="L1944" t="s">
        <v>173</v>
      </c>
      <c r="M1944" t="s">
        <v>67</v>
      </c>
      <c r="P1944" t="s">
        <v>178</v>
      </c>
      <c r="Q1944" t="s">
        <v>35</v>
      </c>
      <c r="R1944" t="s">
        <v>36</v>
      </c>
      <c r="V1944" t="s">
        <v>107</v>
      </c>
    </row>
    <row r="1945" spans="1:22" x14ac:dyDescent="0.3">
      <c r="A1945" t="s">
        <v>4617</v>
      </c>
      <c r="B1945" t="s">
        <v>106</v>
      </c>
      <c r="C1945" t="s">
        <v>107</v>
      </c>
      <c r="E1945" t="s">
        <v>107</v>
      </c>
      <c r="F1945" t="s">
        <v>6498</v>
      </c>
      <c r="G1945" t="s">
        <v>6499</v>
      </c>
      <c r="I1945" t="s">
        <v>31</v>
      </c>
      <c r="J1945" t="s">
        <v>1122</v>
      </c>
      <c r="K1945" t="s">
        <v>6500</v>
      </c>
      <c r="L1945" t="s">
        <v>173</v>
      </c>
      <c r="M1945" t="s">
        <v>67</v>
      </c>
      <c r="P1945" t="s">
        <v>178</v>
      </c>
      <c r="Q1945" t="s">
        <v>35</v>
      </c>
      <c r="R1945" t="s">
        <v>36</v>
      </c>
      <c r="T1945" t="s">
        <v>66</v>
      </c>
      <c r="V1945" t="s">
        <v>107</v>
      </c>
    </row>
    <row r="1946" spans="1:22" x14ac:dyDescent="0.3">
      <c r="A1946" t="s">
        <v>4617</v>
      </c>
      <c r="B1946" t="s">
        <v>106</v>
      </c>
      <c r="C1946" t="s">
        <v>107</v>
      </c>
      <c r="E1946" t="s">
        <v>107</v>
      </c>
      <c r="F1946" t="s">
        <v>6501</v>
      </c>
      <c r="G1946" t="s">
        <v>6502</v>
      </c>
      <c r="I1946" t="s">
        <v>31</v>
      </c>
      <c r="J1946" t="s">
        <v>1122</v>
      </c>
      <c r="K1946" t="s">
        <v>6503</v>
      </c>
      <c r="L1946" t="s">
        <v>173</v>
      </c>
      <c r="M1946" t="s">
        <v>67</v>
      </c>
      <c r="P1946" t="s">
        <v>178</v>
      </c>
      <c r="Q1946" t="s">
        <v>35</v>
      </c>
      <c r="R1946" t="s">
        <v>36</v>
      </c>
      <c r="T1946" t="s">
        <v>66</v>
      </c>
      <c r="V1946" t="s">
        <v>107</v>
      </c>
    </row>
    <row r="1947" spans="1:22" x14ac:dyDescent="0.3">
      <c r="A1947" t="s">
        <v>5914</v>
      </c>
      <c r="B1947" t="s">
        <v>106</v>
      </c>
      <c r="C1947" t="s">
        <v>107</v>
      </c>
      <c r="E1947" t="s">
        <v>107</v>
      </c>
      <c r="F1947" t="s">
        <v>6504</v>
      </c>
      <c r="G1947" t="s">
        <v>6505</v>
      </c>
      <c r="I1947" t="s">
        <v>31</v>
      </c>
      <c r="J1947" t="s">
        <v>1122</v>
      </c>
      <c r="K1947" t="s">
        <v>6506</v>
      </c>
      <c r="L1947" t="s">
        <v>135</v>
      </c>
      <c r="M1947" t="s">
        <v>67</v>
      </c>
      <c r="Q1947" t="s">
        <v>35</v>
      </c>
      <c r="R1947" t="s">
        <v>36</v>
      </c>
      <c r="V1947" t="s">
        <v>107</v>
      </c>
    </row>
    <row r="1948" spans="1:22" x14ac:dyDescent="0.3">
      <c r="A1948" t="s">
        <v>1557</v>
      </c>
      <c r="B1948" t="s">
        <v>200</v>
      </c>
      <c r="C1948" t="s">
        <v>107</v>
      </c>
      <c r="E1948" t="s">
        <v>107</v>
      </c>
      <c r="F1948" t="s">
        <v>6507</v>
      </c>
      <c r="G1948" t="s">
        <v>6508</v>
      </c>
      <c r="I1948" t="s">
        <v>31</v>
      </c>
      <c r="J1948" t="s">
        <v>1190</v>
      </c>
      <c r="K1948" t="s">
        <v>6509</v>
      </c>
      <c r="L1948" t="s">
        <v>1750</v>
      </c>
      <c r="M1948" t="s">
        <v>67</v>
      </c>
      <c r="P1948" t="s">
        <v>178</v>
      </c>
      <c r="Q1948" t="s">
        <v>35</v>
      </c>
      <c r="R1948" t="s">
        <v>36</v>
      </c>
      <c r="V1948" t="s">
        <v>107</v>
      </c>
    </row>
    <row r="1949" spans="1:22" x14ac:dyDescent="0.3">
      <c r="A1949" t="s">
        <v>6363</v>
      </c>
      <c r="B1949" t="s">
        <v>200</v>
      </c>
      <c r="C1949" t="s">
        <v>107</v>
      </c>
      <c r="E1949" t="s">
        <v>107</v>
      </c>
      <c r="F1949" t="s">
        <v>6510</v>
      </c>
      <c r="G1949" t="s">
        <v>6511</v>
      </c>
      <c r="H1949" t="s">
        <v>1034</v>
      </c>
      <c r="I1949" t="s">
        <v>31</v>
      </c>
      <c r="J1949" t="s">
        <v>1504</v>
      </c>
      <c r="K1949" t="s">
        <v>6512</v>
      </c>
      <c r="L1949" t="s">
        <v>1750</v>
      </c>
      <c r="M1949" t="s">
        <v>67</v>
      </c>
      <c r="R1949" t="s">
        <v>36</v>
      </c>
      <c r="T1949" t="s">
        <v>193</v>
      </c>
      <c r="U1949" t="s">
        <v>34</v>
      </c>
      <c r="V1949" t="s">
        <v>107</v>
      </c>
    </row>
    <row r="1950" spans="1:22" x14ac:dyDescent="0.3">
      <c r="A1950" t="s">
        <v>1557</v>
      </c>
      <c r="B1950" t="s">
        <v>200</v>
      </c>
      <c r="C1950" t="s">
        <v>107</v>
      </c>
      <c r="E1950" t="s">
        <v>107</v>
      </c>
      <c r="F1950" t="s">
        <v>6513</v>
      </c>
      <c r="G1950" t="s">
        <v>6514</v>
      </c>
      <c r="I1950" t="s">
        <v>31</v>
      </c>
      <c r="J1950" t="s">
        <v>45</v>
      </c>
      <c r="K1950" t="s">
        <v>6515</v>
      </c>
      <c r="L1950" t="s">
        <v>135</v>
      </c>
      <c r="M1950" t="s">
        <v>67</v>
      </c>
      <c r="R1950" t="s">
        <v>36</v>
      </c>
      <c r="T1950" t="s">
        <v>66</v>
      </c>
      <c r="V1950" t="s">
        <v>107</v>
      </c>
    </row>
    <row r="1951" spans="1:22" x14ac:dyDescent="0.3">
      <c r="A1951" t="s">
        <v>1557</v>
      </c>
      <c r="B1951" t="s">
        <v>200</v>
      </c>
      <c r="C1951" t="s">
        <v>107</v>
      </c>
      <c r="E1951" t="s">
        <v>107</v>
      </c>
      <c r="F1951" t="s">
        <v>6516</v>
      </c>
      <c r="G1951" t="s">
        <v>6517</v>
      </c>
      <c r="H1951" t="s">
        <v>51</v>
      </c>
      <c r="I1951" t="s">
        <v>31</v>
      </c>
      <c r="J1951" t="s">
        <v>45</v>
      </c>
      <c r="K1951" t="s">
        <v>6518</v>
      </c>
      <c r="L1951" t="s">
        <v>166</v>
      </c>
      <c r="M1951" t="s">
        <v>67</v>
      </c>
      <c r="Q1951" t="s">
        <v>35</v>
      </c>
      <c r="R1951" t="s">
        <v>36</v>
      </c>
      <c r="T1951" t="s">
        <v>53</v>
      </c>
      <c r="U1951" t="s">
        <v>54</v>
      </c>
      <c r="V1951" t="s">
        <v>107</v>
      </c>
    </row>
    <row r="1952" spans="1:22" x14ac:dyDescent="0.3">
      <c r="A1952" t="s">
        <v>1557</v>
      </c>
      <c r="B1952" t="s">
        <v>200</v>
      </c>
      <c r="C1952" t="s">
        <v>107</v>
      </c>
      <c r="E1952" t="s">
        <v>107</v>
      </c>
      <c r="F1952" t="s">
        <v>6519</v>
      </c>
      <c r="G1952" t="s">
        <v>6520</v>
      </c>
      <c r="H1952" t="s">
        <v>63</v>
      </c>
      <c r="I1952" t="s">
        <v>31</v>
      </c>
      <c r="J1952" t="s">
        <v>45</v>
      </c>
      <c r="K1952" t="s">
        <v>6521</v>
      </c>
      <c r="L1952" t="s">
        <v>135</v>
      </c>
      <c r="M1952" t="s">
        <v>67</v>
      </c>
      <c r="Q1952" t="s">
        <v>35</v>
      </c>
      <c r="R1952" t="s">
        <v>36</v>
      </c>
      <c r="T1952" t="s">
        <v>66</v>
      </c>
      <c r="U1952" t="s">
        <v>67</v>
      </c>
      <c r="V1952" t="s">
        <v>107</v>
      </c>
    </row>
    <row r="1953" spans="1:22" x14ac:dyDescent="0.3">
      <c r="A1953" t="s">
        <v>1557</v>
      </c>
      <c r="B1953" t="s">
        <v>200</v>
      </c>
      <c r="C1953" t="s">
        <v>107</v>
      </c>
      <c r="E1953" t="s">
        <v>107</v>
      </c>
      <c r="F1953" t="s">
        <v>6522</v>
      </c>
      <c r="G1953" t="s">
        <v>6523</v>
      </c>
      <c r="I1953" t="s">
        <v>31</v>
      </c>
      <c r="J1953" t="s">
        <v>45</v>
      </c>
      <c r="K1953" t="s">
        <v>6524</v>
      </c>
      <c r="L1953" t="s">
        <v>166</v>
      </c>
      <c r="M1953" t="s">
        <v>67</v>
      </c>
      <c r="R1953" t="s">
        <v>36</v>
      </c>
      <c r="T1953" t="s">
        <v>66</v>
      </c>
      <c r="V1953" t="s">
        <v>107</v>
      </c>
    </row>
    <row r="1954" spans="1:22" x14ac:dyDescent="0.3">
      <c r="A1954" t="s">
        <v>4780</v>
      </c>
      <c r="B1954" t="s">
        <v>200</v>
      </c>
      <c r="C1954" t="s">
        <v>107</v>
      </c>
      <c r="E1954" t="s">
        <v>107</v>
      </c>
      <c r="F1954" t="s">
        <v>6525</v>
      </c>
      <c r="G1954" t="s">
        <v>6526</v>
      </c>
      <c r="H1954" t="s">
        <v>212</v>
      </c>
      <c r="I1954" t="s">
        <v>31</v>
      </c>
      <c r="J1954" t="s">
        <v>1190</v>
      </c>
      <c r="K1954" t="s">
        <v>6527</v>
      </c>
      <c r="L1954" t="s">
        <v>310</v>
      </c>
      <c r="M1954" t="s">
        <v>67</v>
      </c>
      <c r="P1954" t="s">
        <v>2179</v>
      </c>
      <c r="Q1954" t="s">
        <v>35</v>
      </c>
      <c r="R1954" t="s">
        <v>36</v>
      </c>
      <c r="T1954" t="s">
        <v>214</v>
      </c>
      <c r="U1954" t="s">
        <v>214</v>
      </c>
      <c r="V1954" t="s">
        <v>107</v>
      </c>
    </row>
    <row r="1955" spans="1:22" x14ac:dyDescent="0.3">
      <c r="A1955" t="s">
        <v>4780</v>
      </c>
      <c r="B1955" t="s">
        <v>200</v>
      </c>
      <c r="C1955" t="s">
        <v>107</v>
      </c>
      <c r="E1955" t="s">
        <v>107</v>
      </c>
      <c r="F1955" t="s">
        <v>6528</v>
      </c>
      <c r="G1955" t="s">
        <v>6529</v>
      </c>
      <c r="H1955" t="s">
        <v>434</v>
      </c>
      <c r="I1955" t="s">
        <v>31</v>
      </c>
      <c r="J1955" t="s">
        <v>1504</v>
      </c>
      <c r="K1955" t="s">
        <v>6530</v>
      </c>
      <c r="L1955" t="s">
        <v>310</v>
      </c>
      <c r="M1955" t="s">
        <v>67</v>
      </c>
      <c r="R1955" t="s">
        <v>36</v>
      </c>
      <c r="T1955" t="s">
        <v>66</v>
      </c>
      <c r="U1955" t="s">
        <v>34</v>
      </c>
      <c r="V1955" t="s">
        <v>107</v>
      </c>
    </row>
    <row r="1956" spans="1:22" x14ac:dyDescent="0.3">
      <c r="A1956" t="s">
        <v>6531</v>
      </c>
      <c r="B1956" t="s">
        <v>200</v>
      </c>
      <c r="C1956" t="s">
        <v>107</v>
      </c>
      <c r="E1956" t="s">
        <v>107</v>
      </c>
      <c r="F1956" t="s">
        <v>6532</v>
      </c>
      <c r="G1956" t="s">
        <v>6533</v>
      </c>
      <c r="H1956" t="s">
        <v>434</v>
      </c>
      <c r="I1956" t="s">
        <v>31</v>
      </c>
      <c r="J1956" t="s">
        <v>45</v>
      </c>
      <c r="K1956" t="s">
        <v>6534</v>
      </c>
      <c r="L1956" t="s">
        <v>310</v>
      </c>
      <c r="M1956" t="s">
        <v>38</v>
      </c>
      <c r="R1956" t="s">
        <v>36</v>
      </c>
      <c r="T1956" t="s">
        <v>66</v>
      </c>
      <c r="U1956" t="s">
        <v>34</v>
      </c>
      <c r="V1956" t="s">
        <v>107</v>
      </c>
    </row>
    <row r="1957" spans="1:22" x14ac:dyDescent="0.3">
      <c r="A1957" t="s">
        <v>6091</v>
      </c>
      <c r="B1957" t="s">
        <v>106</v>
      </c>
      <c r="C1957" t="s">
        <v>107</v>
      </c>
      <c r="E1957" t="s">
        <v>107</v>
      </c>
      <c r="F1957" t="s">
        <v>6535</v>
      </c>
      <c r="G1957" t="s">
        <v>6536</v>
      </c>
      <c r="I1957" t="s">
        <v>31</v>
      </c>
      <c r="J1957" t="s">
        <v>1245</v>
      </c>
      <c r="K1957" t="s">
        <v>6537</v>
      </c>
      <c r="L1957" t="s">
        <v>166</v>
      </c>
      <c r="M1957" t="s">
        <v>67</v>
      </c>
      <c r="P1957" t="s">
        <v>218</v>
      </c>
      <c r="R1957" t="s">
        <v>36</v>
      </c>
      <c r="T1957" t="s">
        <v>66</v>
      </c>
      <c r="V1957" t="s">
        <v>107</v>
      </c>
    </row>
    <row r="1958" spans="1:22" x14ac:dyDescent="0.3">
      <c r="A1958" t="s">
        <v>1557</v>
      </c>
      <c r="B1958" t="s">
        <v>200</v>
      </c>
      <c r="C1958" t="s">
        <v>107</v>
      </c>
      <c r="E1958" t="s">
        <v>107</v>
      </c>
      <c r="F1958" t="s">
        <v>6538</v>
      </c>
      <c r="G1958" t="s">
        <v>6539</v>
      </c>
      <c r="H1958" t="s">
        <v>63</v>
      </c>
      <c r="I1958" t="s">
        <v>31</v>
      </c>
      <c r="J1958" t="s">
        <v>45</v>
      </c>
      <c r="K1958" t="s">
        <v>6540</v>
      </c>
      <c r="L1958" t="s">
        <v>310</v>
      </c>
      <c r="M1958" t="s">
        <v>67</v>
      </c>
      <c r="P1958" t="s">
        <v>178</v>
      </c>
      <c r="Q1958" t="s">
        <v>35</v>
      </c>
      <c r="R1958" t="s">
        <v>36</v>
      </c>
      <c r="T1958" t="s">
        <v>66</v>
      </c>
      <c r="U1958" t="s">
        <v>67</v>
      </c>
      <c r="V1958" t="s">
        <v>107</v>
      </c>
    </row>
    <row r="1959" spans="1:22" x14ac:dyDescent="0.3">
      <c r="A1959" t="s">
        <v>1557</v>
      </c>
      <c r="B1959" t="s">
        <v>200</v>
      </c>
      <c r="C1959" t="s">
        <v>107</v>
      </c>
      <c r="E1959" t="s">
        <v>107</v>
      </c>
      <c r="F1959" t="s">
        <v>6541</v>
      </c>
      <c r="G1959" t="s">
        <v>6542</v>
      </c>
      <c r="I1959" t="s">
        <v>31</v>
      </c>
      <c r="J1959" t="s">
        <v>45</v>
      </c>
      <c r="K1959" t="s">
        <v>6543</v>
      </c>
      <c r="L1959" t="s">
        <v>310</v>
      </c>
      <c r="M1959" t="s">
        <v>67</v>
      </c>
      <c r="Q1959" t="s">
        <v>35</v>
      </c>
      <c r="R1959" t="s">
        <v>36</v>
      </c>
      <c r="T1959" t="s">
        <v>1404</v>
      </c>
      <c r="V1959" t="s">
        <v>107</v>
      </c>
    </row>
    <row r="1960" spans="1:22" x14ac:dyDescent="0.3">
      <c r="A1960" t="s">
        <v>199</v>
      </c>
      <c r="B1960" t="s">
        <v>200</v>
      </c>
      <c r="C1960" t="s">
        <v>107</v>
      </c>
      <c r="E1960" t="s">
        <v>107</v>
      </c>
      <c r="F1960" t="s">
        <v>6544</v>
      </c>
      <c r="G1960" t="s">
        <v>6545</v>
      </c>
      <c r="H1960" t="s">
        <v>63</v>
      </c>
      <c r="I1960" t="s">
        <v>31</v>
      </c>
      <c r="J1960" t="s">
        <v>1086</v>
      </c>
      <c r="K1960" t="s">
        <v>6546</v>
      </c>
      <c r="L1960" t="s">
        <v>204</v>
      </c>
      <c r="M1960" t="s">
        <v>67</v>
      </c>
      <c r="P1960" t="s">
        <v>178</v>
      </c>
      <c r="Q1960" t="s">
        <v>35</v>
      </c>
      <c r="R1960" t="s">
        <v>36</v>
      </c>
      <c r="T1960" t="s">
        <v>66</v>
      </c>
      <c r="U1960" t="s">
        <v>67</v>
      </c>
      <c r="V1960" t="s">
        <v>107</v>
      </c>
    </row>
    <row r="1961" spans="1:22" x14ac:dyDescent="0.3">
      <c r="A1961" t="s">
        <v>199</v>
      </c>
      <c r="B1961" t="s">
        <v>200</v>
      </c>
      <c r="C1961" t="s">
        <v>107</v>
      </c>
      <c r="E1961" t="s">
        <v>107</v>
      </c>
      <c r="F1961" t="s">
        <v>6547</v>
      </c>
      <c r="G1961" t="s">
        <v>6548</v>
      </c>
      <c r="H1961" t="s">
        <v>63</v>
      </c>
      <c r="I1961" t="s">
        <v>31</v>
      </c>
      <c r="J1961" t="s">
        <v>4015</v>
      </c>
      <c r="K1961" t="s">
        <v>6546</v>
      </c>
      <c r="L1961" t="s">
        <v>204</v>
      </c>
      <c r="M1961" t="s">
        <v>67</v>
      </c>
      <c r="Q1961" t="s">
        <v>35</v>
      </c>
      <c r="R1961" t="s">
        <v>36</v>
      </c>
      <c r="T1961" t="s">
        <v>66</v>
      </c>
      <c r="U1961" t="s">
        <v>67</v>
      </c>
      <c r="V1961" t="s">
        <v>107</v>
      </c>
    </row>
    <row r="1962" spans="1:22" x14ac:dyDescent="0.3">
      <c r="A1962" t="s">
        <v>199</v>
      </c>
      <c r="B1962" t="s">
        <v>200</v>
      </c>
      <c r="C1962" t="s">
        <v>107</v>
      </c>
      <c r="E1962" t="s">
        <v>107</v>
      </c>
      <c r="F1962" t="s">
        <v>6549</v>
      </c>
      <c r="G1962" t="s">
        <v>6550</v>
      </c>
      <c r="H1962" t="s">
        <v>63</v>
      </c>
      <c r="I1962" t="s">
        <v>31</v>
      </c>
      <c r="J1962" t="s">
        <v>1086</v>
      </c>
      <c r="K1962" t="s">
        <v>6546</v>
      </c>
      <c r="L1962" t="s">
        <v>204</v>
      </c>
      <c r="M1962" t="s">
        <v>67</v>
      </c>
      <c r="P1962" t="s">
        <v>178</v>
      </c>
      <c r="Q1962" t="s">
        <v>35</v>
      </c>
      <c r="R1962" t="s">
        <v>36</v>
      </c>
      <c r="T1962" t="s">
        <v>66</v>
      </c>
      <c r="U1962" t="s">
        <v>67</v>
      </c>
      <c r="V1962" t="s">
        <v>107</v>
      </c>
    </row>
    <row r="1963" spans="1:22" x14ac:dyDescent="0.3">
      <c r="A1963" t="s">
        <v>5914</v>
      </c>
      <c r="B1963" t="s">
        <v>106</v>
      </c>
      <c r="C1963" t="s">
        <v>107</v>
      </c>
      <c r="E1963" t="s">
        <v>107</v>
      </c>
      <c r="F1963" t="s">
        <v>6551</v>
      </c>
      <c r="G1963" t="s">
        <v>6552</v>
      </c>
      <c r="I1963" t="s">
        <v>31</v>
      </c>
      <c r="J1963" t="s">
        <v>1190</v>
      </c>
      <c r="K1963" t="s">
        <v>6553</v>
      </c>
      <c r="L1963" t="s">
        <v>111</v>
      </c>
      <c r="M1963" t="s">
        <v>67</v>
      </c>
      <c r="P1963" t="s">
        <v>178</v>
      </c>
      <c r="Q1963" t="s">
        <v>35</v>
      </c>
      <c r="R1963" t="s">
        <v>36</v>
      </c>
      <c r="T1963" t="s">
        <v>66</v>
      </c>
      <c r="V1963" t="s">
        <v>107</v>
      </c>
    </row>
    <row r="1964" spans="1:22" x14ac:dyDescent="0.3">
      <c r="A1964" t="s">
        <v>4617</v>
      </c>
      <c r="B1964" t="s">
        <v>106</v>
      </c>
      <c r="C1964" t="s">
        <v>107</v>
      </c>
      <c r="E1964" t="s">
        <v>107</v>
      </c>
      <c r="F1964" t="s">
        <v>6554</v>
      </c>
      <c r="G1964" t="s">
        <v>6555</v>
      </c>
      <c r="H1964" t="s">
        <v>434</v>
      </c>
      <c r="I1964" t="s">
        <v>31</v>
      </c>
      <c r="J1964" t="s">
        <v>1122</v>
      </c>
      <c r="K1964" t="s">
        <v>6556</v>
      </c>
      <c r="L1964" t="s">
        <v>111</v>
      </c>
      <c r="M1964" t="s">
        <v>67</v>
      </c>
      <c r="R1964" t="s">
        <v>36</v>
      </c>
      <c r="T1964" t="s">
        <v>66</v>
      </c>
      <c r="U1964" t="s">
        <v>34</v>
      </c>
      <c r="V1964" t="s">
        <v>107</v>
      </c>
    </row>
    <row r="1965" spans="1:22" x14ac:dyDescent="0.3">
      <c r="A1965" t="s">
        <v>5914</v>
      </c>
      <c r="B1965" t="s">
        <v>106</v>
      </c>
      <c r="C1965" t="s">
        <v>107</v>
      </c>
      <c r="E1965" t="s">
        <v>107</v>
      </c>
      <c r="F1965" t="s">
        <v>6557</v>
      </c>
      <c r="G1965" t="s">
        <v>6558</v>
      </c>
      <c r="H1965" t="s">
        <v>63</v>
      </c>
      <c r="I1965" t="s">
        <v>31</v>
      </c>
      <c r="J1965" t="s">
        <v>1190</v>
      </c>
      <c r="K1965" t="s">
        <v>6559</v>
      </c>
      <c r="L1965" t="s">
        <v>74</v>
      </c>
      <c r="M1965" t="s">
        <v>67</v>
      </c>
      <c r="Q1965" t="s">
        <v>35</v>
      </c>
      <c r="R1965" t="s">
        <v>36</v>
      </c>
      <c r="T1965" t="s">
        <v>66</v>
      </c>
      <c r="U1965" t="s">
        <v>67</v>
      </c>
      <c r="V1965" t="s">
        <v>107</v>
      </c>
    </row>
    <row r="1966" spans="1:22" x14ac:dyDescent="0.3">
      <c r="A1966" t="s">
        <v>199</v>
      </c>
      <c r="B1966" t="s">
        <v>200</v>
      </c>
      <c r="C1966" t="s">
        <v>107</v>
      </c>
      <c r="E1966" t="s">
        <v>107</v>
      </c>
      <c r="F1966" t="s">
        <v>6560</v>
      </c>
      <c r="G1966" t="s">
        <v>6561</v>
      </c>
      <c r="I1966" t="s">
        <v>31</v>
      </c>
      <c r="J1966" t="s">
        <v>1504</v>
      </c>
      <c r="K1966" t="s">
        <v>6562</v>
      </c>
      <c r="L1966" t="s">
        <v>2347</v>
      </c>
      <c r="M1966" t="s">
        <v>67</v>
      </c>
      <c r="P1966" t="s">
        <v>178</v>
      </c>
      <c r="Q1966" t="s">
        <v>35</v>
      </c>
      <c r="R1966" t="s">
        <v>36</v>
      </c>
      <c r="V1966" t="s">
        <v>107</v>
      </c>
    </row>
    <row r="1967" spans="1:22" x14ac:dyDescent="0.3">
      <c r="A1967" t="s">
        <v>1162</v>
      </c>
      <c r="B1967" t="s">
        <v>25</v>
      </c>
      <c r="C1967" t="s">
        <v>26</v>
      </c>
      <c r="E1967" t="s">
        <v>74</v>
      </c>
      <c r="F1967" t="s">
        <v>6563</v>
      </c>
      <c r="G1967" t="s">
        <v>6564</v>
      </c>
      <c r="H1967" t="s">
        <v>191</v>
      </c>
      <c r="I1967" t="s">
        <v>31</v>
      </c>
      <c r="J1967" t="s">
        <v>45</v>
      </c>
      <c r="K1967" t="s">
        <v>6565</v>
      </c>
      <c r="L1967" t="s">
        <v>74</v>
      </c>
      <c r="M1967" t="s">
        <v>34</v>
      </c>
      <c r="Q1967" t="s">
        <v>35</v>
      </c>
      <c r="R1967" t="s">
        <v>36</v>
      </c>
      <c r="T1967" t="s">
        <v>193</v>
      </c>
      <c r="U1967" t="s">
        <v>38</v>
      </c>
      <c r="V1967" t="s">
        <v>74</v>
      </c>
    </row>
    <row r="1968" spans="1:22" x14ac:dyDescent="0.3">
      <c r="A1968" t="s">
        <v>1162</v>
      </c>
      <c r="B1968" t="s">
        <v>25</v>
      </c>
      <c r="C1968" t="s">
        <v>26</v>
      </c>
      <c r="E1968" t="s">
        <v>74</v>
      </c>
      <c r="F1968" t="s">
        <v>6566</v>
      </c>
      <c r="G1968" t="s">
        <v>6567</v>
      </c>
      <c r="H1968" t="s">
        <v>101</v>
      </c>
      <c r="I1968" t="s">
        <v>31</v>
      </c>
      <c r="J1968" t="s">
        <v>139</v>
      </c>
      <c r="K1968" t="s">
        <v>6568</v>
      </c>
      <c r="L1968" t="s">
        <v>74</v>
      </c>
      <c r="M1968" t="s">
        <v>34</v>
      </c>
      <c r="Q1968" t="s">
        <v>35</v>
      </c>
      <c r="R1968" t="s">
        <v>36</v>
      </c>
      <c r="T1968" t="s">
        <v>42</v>
      </c>
      <c r="U1968" t="s">
        <v>104</v>
      </c>
      <c r="V1968" t="s">
        <v>74</v>
      </c>
    </row>
    <row r="1969" spans="1:22" x14ac:dyDescent="0.3">
      <c r="A1969" t="s">
        <v>199</v>
      </c>
      <c r="B1969" t="s">
        <v>200</v>
      </c>
      <c r="C1969" t="s">
        <v>107</v>
      </c>
      <c r="E1969" t="s">
        <v>107</v>
      </c>
      <c r="F1969" t="s">
        <v>6569</v>
      </c>
      <c r="G1969" t="s">
        <v>6570</v>
      </c>
      <c r="H1969" t="s">
        <v>191</v>
      </c>
      <c r="I1969" t="s">
        <v>31</v>
      </c>
      <c r="J1969" t="s">
        <v>1504</v>
      </c>
      <c r="K1969" t="s">
        <v>6571</v>
      </c>
      <c r="L1969" t="s">
        <v>2347</v>
      </c>
      <c r="M1969" t="s">
        <v>67</v>
      </c>
      <c r="Q1969" t="s">
        <v>35</v>
      </c>
      <c r="R1969" t="s">
        <v>36</v>
      </c>
      <c r="T1969" t="s">
        <v>193</v>
      </c>
      <c r="U1969" t="s">
        <v>38</v>
      </c>
      <c r="V1969" t="s">
        <v>107</v>
      </c>
    </row>
    <row r="1970" spans="1:22" x14ac:dyDescent="0.3">
      <c r="A1970" t="s">
        <v>1162</v>
      </c>
      <c r="B1970" t="s">
        <v>25</v>
      </c>
      <c r="C1970" t="s">
        <v>26</v>
      </c>
      <c r="E1970" t="s">
        <v>74</v>
      </c>
      <c r="F1970" t="s">
        <v>6572</v>
      </c>
      <c r="G1970" t="s">
        <v>6573</v>
      </c>
      <c r="H1970" t="s">
        <v>150</v>
      </c>
      <c r="I1970" t="s">
        <v>31</v>
      </c>
      <c r="J1970" t="s">
        <v>1086</v>
      </c>
      <c r="K1970" t="s">
        <v>6574</v>
      </c>
      <c r="L1970" t="s">
        <v>74</v>
      </c>
      <c r="M1970" t="s">
        <v>34</v>
      </c>
      <c r="Q1970" t="s">
        <v>35</v>
      </c>
      <c r="R1970" t="s">
        <v>36</v>
      </c>
      <c r="T1970" t="s">
        <v>152</v>
      </c>
      <c r="U1970" t="s">
        <v>67</v>
      </c>
      <c r="V1970" t="s">
        <v>74</v>
      </c>
    </row>
    <row r="1971" spans="1:22" x14ac:dyDescent="0.3">
      <c r="A1971" t="s">
        <v>6575</v>
      </c>
      <c r="B1971" t="s">
        <v>106</v>
      </c>
      <c r="C1971" t="s">
        <v>107</v>
      </c>
      <c r="E1971" t="s">
        <v>107</v>
      </c>
      <c r="F1971" t="s">
        <v>6576</v>
      </c>
      <c r="G1971" t="s">
        <v>6577</v>
      </c>
      <c r="H1971" t="s">
        <v>63</v>
      </c>
      <c r="I1971" t="s">
        <v>31</v>
      </c>
      <c r="J1971" t="s">
        <v>45</v>
      </c>
      <c r="K1971" t="s">
        <v>6578</v>
      </c>
      <c r="L1971" t="s">
        <v>166</v>
      </c>
      <c r="M1971" t="s">
        <v>67</v>
      </c>
      <c r="P1971" t="s">
        <v>178</v>
      </c>
      <c r="Q1971" t="s">
        <v>35</v>
      </c>
      <c r="R1971" t="s">
        <v>36</v>
      </c>
      <c r="T1971" t="s">
        <v>66</v>
      </c>
      <c r="U1971" t="s">
        <v>67</v>
      </c>
      <c r="V1971" t="s">
        <v>107</v>
      </c>
    </row>
    <row r="1972" spans="1:22" x14ac:dyDescent="0.3">
      <c r="A1972" t="s">
        <v>199</v>
      </c>
      <c r="B1972" t="s">
        <v>200</v>
      </c>
      <c r="C1972" t="s">
        <v>107</v>
      </c>
      <c r="E1972" t="s">
        <v>107</v>
      </c>
      <c r="F1972" t="s">
        <v>6579</v>
      </c>
      <c r="G1972" t="s">
        <v>6580</v>
      </c>
      <c r="H1972" t="s">
        <v>191</v>
      </c>
      <c r="I1972" t="s">
        <v>31</v>
      </c>
      <c r="J1972" t="s">
        <v>1504</v>
      </c>
      <c r="K1972" t="s">
        <v>6581</v>
      </c>
      <c r="L1972" t="s">
        <v>2347</v>
      </c>
      <c r="M1972" t="s">
        <v>67</v>
      </c>
      <c r="P1972" t="s">
        <v>178</v>
      </c>
      <c r="Q1972" t="s">
        <v>35</v>
      </c>
      <c r="R1972" t="s">
        <v>36</v>
      </c>
      <c r="T1972" t="s">
        <v>193</v>
      </c>
      <c r="U1972" t="s">
        <v>38</v>
      </c>
      <c r="V1972" t="s">
        <v>107</v>
      </c>
    </row>
    <row r="1973" spans="1:22" x14ac:dyDescent="0.3">
      <c r="A1973" t="s">
        <v>199</v>
      </c>
      <c r="B1973" t="s">
        <v>200</v>
      </c>
      <c r="C1973" t="s">
        <v>107</v>
      </c>
      <c r="E1973" t="s">
        <v>107</v>
      </c>
      <c r="F1973" t="s">
        <v>6582</v>
      </c>
      <c r="G1973" t="s">
        <v>6583</v>
      </c>
      <c r="H1973" t="s">
        <v>63</v>
      </c>
      <c r="I1973" t="s">
        <v>31</v>
      </c>
      <c r="J1973" t="s">
        <v>1086</v>
      </c>
      <c r="K1973" t="s">
        <v>6584</v>
      </c>
      <c r="L1973" t="s">
        <v>74</v>
      </c>
      <c r="M1973" t="s">
        <v>67</v>
      </c>
      <c r="Q1973" t="s">
        <v>35</v>
      </c>
      <c r="R1973" t="s">
        <v>36</v>
      </c>
      <c r="T1973" t="s">
        <v>66</v>
      </c>
      <c r="U1973" t="s">
        <v>67</v>
      </c>
      <c r="V1973" t="s">
        <v>107</v>
      </c>
    </row>
    <row r="1974" spans="1:22" x14ac:dyDescent="0.3">
      <c r="A1974" t="s">
        <v>6585</v>
      </c>
      <c r="B1974" t="s">
        <v>25</v>
      </c>
      <c r="C1974" t="s">
        <v>26</v>
      </c>
      <c r="E1974" t="s">
        <v>74</v>
      </c>
      <c r="F1974" t="s">
        <v>6586</v>
      </c>
      <c r="G1974" t="s">
        <v>6587</v>
      </c>
      <c r="H1974" t="s">
        <v>101</v>
      </c>
      <c r="I1974" t="s">
        <v>31</v>
      </c>
      <c r="J1974" t="s">
        <v>45</v>
      </c>
      <c r="K1974" t="s">
        <v>6588</v>
      </c>
      <c r="L1974" t="s">
        <v>6163</v>
      </c>
      <c r="M1974" t="s">
        <v>34</v>
      </c>
      <c r="Q1974" t="s">
        <v>35</v>
      </c>
      <c r="R1974" t="s">
        <v>36</v>
      </c>
      <c r="T1974" t="s">
        <v>42</v>
      </c>
      <c r="U1974" t="s">
        <v>104</v>
      </c>
      <c r="V1974" t="s">
        <v>74</v>
      </c>
    </row>
    <row r="1975" spans="1:22" x14ac:dyDescent="0.3">
      <c r="A1975" t="s">
        <v>153</v>
      </c>
      <c r="B1975" t="s">
        <v>25</v>
      </c>
      <c r="C1975" t="s">
        <v>26</v>
      </c>
      <c r="E1975" t="s">
        <v>92</v>
      </c>
      <c r="F1975" t="s">
        <v>6589</v>
      </c>
      <c r="G1975" t="s">
        <v>6590</v>
      </c>
      <c r="H1975" t="s">
        <v>191</v>
      </c>
      <c r="I1975" t="s">
        <v>31</v>
      </c>
      <c r="J1975" t="s">
        <v>266</v>
      </c>
      <c r="K1975" t="s">
        <v>6591</v>
      </c>
      <c r="L1975" t="s">
        <v>97</v>
      </c>
      <c r="M1975" t="s">
        <v>34</v>
      </c>
      <c r="Q1975" t="s">
        <v>35</v>
      </c>
      <c r="R1975" t="s">
        <v>36</v>
      </c>
      <c r="T1975" t="s">
        <v>193</v>
      </c>
      <c r="U1975" t="s">
        <v>38</v>
      </c>
      <c r="V1975" t="s">
        <v>92</v>
      </c>
    </row>
    <row r="1976" spans="1:22" x14ac:dyDescent="0.3">
      <c r="A1976" t="s">
        <v>199</v>
      </c>
      <c r="B1976" t="s">
        <v>200</v>
      </c>
      <c r="C1976" t="s">
        <v>107</v>
      </c>
      <c r="E1976" t="s">
        <v>107</v>
      </c>
      <c r="F1976" t="s">
        <v>6592</v>
      </c>
      <c r="G1976" t="s">
        <v>6593</v>
      </c>
      <c r="H1976" t="s">
        <v>51</v>
      </c>
      <c r="I1976" t="s">
        <v>31</v>
      </c>
      <c r="J1976" t="s">
        <v>266</v>
      </c>
      <c r="K1976" t="s">
        <v>6594</v>
      </c>
      <c r="L1976" t="s">
        <v>157</v>
      </c>
      <c r="M1976" t="s">
        <v>67</v>
      </c>
      <c r="P1976" t="s">
        <v>178</v>
      </c>
      <c r="Q1976" t="s">
        <v>35</v>
      </c>
      <c r="R1976" t="s">
        <v>36</v>
      </c>
      <c r="T1976" t="s">
        <v>53</v>
      </c>
      <c r="U1976" t="s">
        <v>54</v>
      </c>
      <c r="V1976" t="s">
        <v>107</v>
      </c>
    </row>
    <row r="1977" spans="1:22" x14ac:dyDescent="0.3">
      <c r="A1977" t="s">
        <v>5914</v>
      </c>
      <c r="B1977" t="s">
        <v>106</v>
      </c>
      <c r="C1977" t="s">
        <v>107</v>
      </c>
      <c r="E1977" t="s">
        <v>107</v>
      </c>
      <c r="F1977" t="s">
        <v>6595</v>
      </c>
      <c r="G1977" t="s">
        <v>6596</v>
      </c>
      <c r="H1977" t="s">
        <v>1713</v>
      </c>
      <c r="I1977" t="s">
        <v>31</v>
      </c>
      <c r="J1977" t="s">
        <v>1122</v>
      </c>
      <c r="K1977" t="s">
        <v>6597</v>
      </c>
      <c r="L1977" t="s">
        <v>2347</v>
      </c>
      <c r="M1977" t="s">
        <v>67</v>
      </c>
      <c r="Q1977" t="s">
        <v>35</v>
      </c>
      <c r="R1977" t="s">
        <v>36</v>
      </c>
      <c r="T1977" t="s">
        <v>1715</v>
      </c>
      <c r="U1977" t="s">
        <v>67</v>
      </c>
      <c r="V1977" t="s">
        <v>107</v>
      </c>
    </row>
    <row r="1978" spans="1:22" x14ac:dyDescent="0.3">
      <c r="A1978" t="s">
        <v>5914</v>
      </c>
      <c r="B1978" t="s">
        <v>106</v>
      </c>
      <c r="C1978" t="s">
        <v>107</v>
      </c>
      <c r="E1978" t="s">
        <v>107</v>
      </c>
      <c r="F1978" t="s">
        <v>6598</v>
      </c>
      <c r="G1978" t="s">
        <v>6599</v>
      </c>
      <c r="I1978" t="s">
        <v>31</v>
      </c>
      <c r="J1978" t="s">
        <v>1190</v>
      </c>
      <c r="K1978" t="s">
        <v>6600</v>
      </c>
      <c r="L1978" t="s">
        <v>74</v>
      </c>
      <c r="M1978" t="s">
        <v>67</v>
      </c>
      <c r="Q1978" t="s">
        <v>35</v>
      </c>
      <c r="R1978" t="s">
        <v>36</v>
      </c>
      <c r="V1978" t="s">
        <v>107</v>
      </c>
    </row>
    <row r="1979" spans="1:22" x14ac:dyDescent="0.3">
      <c r="A1979" t="s">
        <v>199</v>
      </c>
      <c r="B1979" t="s">
        <v>200</v>
      </c>
      <c r="C1979" t="s">
        <v>107</v>
      </c>
      <c r="E1979" t="s">
        <v>107</v>
      </c>
      <c r="F1979" t="s">
        <v>6601</v>
      </c>
      <c r="G1979" t="s">
        <v>6602</v>
      </c>
      <c r="H1979" t="s">
        <v>191</v>
      </c>
      <c r="I1979" t="s">
        <v>31</v>
      </c>
      <c r="J1979" t="s">
        <v>3215</v>
      </c>
      <c r="K1979" t="s">
        <v>6603</v>
      </c>
      <c r="L1979" t="s">
        <v>157</v>
      </c>
      <c r="M1979" t="s">
        <v>67</v>
      </c>
      <c r="Q1979" t="s">
        <v>35</v>
      </c>
      <c r="R1979" t="s">
        <v>36</v>
      </c>
      <c r="T1979" t="s">
        <v>193</v>
      </c>
      <c r="U1979" t="s">
        <v>38</v>
      </c>
      <c r="V1979" t="s">
        <v>107</v>
      </c>
    </row>
    <row r="1980" spans="1:22" x14ac:dyDescent="0.3">
      <c r="A1980" t="s">
        <v>199</v>
      </c>
      <c r="B1980" t="s">
        <v>200</v>
      </c>
      <c r="C1980" t="s">
        <v>107</v>
      </c>
      <c r="E1980" t="s">
        <v>107</v>
      </c>
      <c r="F1980" t="s">
        <v>6604</v>
      </c>
      <c r="G1980" t="s">
        <v>6605</v>
      </c>
      <c r="H1980" t="s">
        <v>191</v>
      </c>
      <c r="I1980" t="s">
        <v>31</v>
      </c>
      <c r="J1980" t="s">
        <v>1245</v>
      </c>
      <c r="K1980" t="s">
        <v>6606</v>
      </c>
      <c r="L1980" t="s">
        <v>157</v>
      </c>
      <c r="M1980" t="s">
        <v>67</v>
      </c>
      <c r="Q1980" t="s">
        <v>35</v>
      </c>
      <c r="R1980" t="s">
        <v>36</v>
      </c>
      <c r="T1980" t="s">
        <v>193</v>
      </c>
      <c r="U1980" t="s">
        <v>38</v>
      </c>
      <c r="V1980" t="s">
        <v>107</v>
      </c>
    </row>
    <row r="1981" spans="1:22" x14ac:dyDescent="0.3">
      <c r="A1981" t="s">
        <v>153</v>
      </c>
      <c r="B1981" t="s">
        <v>25</v>
      </c>
      <c r="C1981" t="s">
        <v>26</v>
      </c>
      <c r="E1981" t="s">
        <v>92</v>
      </c>
      <c r="F1981" t="s">
        <v>6607</v>
      </c>
      <c r="G1981" t="s">
        <v>6608</v>
      </c>
      <c r="H1981" t="s">
        <v>101</v>
      </c>
      <c r="I1981" t="s">
        <v>31</v>
      </c>
      <c r="J1981" t="s">
        <v>2814</v>
      </c>
      <c r="K1981" t="s">
        <v>6609</v>
      </c>
      <c r="L1981" t="s">
        <v>97</v>
      </c>
      <c r="M1981" t="s">
        <v>34</v>
      </c>
      <c r="Q1981" t="s">
        <v>35</v>
      </c>
      <c r="R1981" t="s">
        <v>36</v>
      </c>
      <c r="T1981" t="s">
        <v>42</v>
      </c>
      <c r="U1981" t="s">
        <v>104</v>
      </c>
      <c r="V1981" t="s">
        <v>92</v>
      </c>
    </row>
    <row r="1982" spans="1:22" x14ac:dyDescent="0.3">
      <c r="A1982" t="s">
        <v>4617</v>
      </c>
      <c r="B1982" t="s">
        <v>106</v>
      </c>
      <c r="C1982" t="s">
        <v>107</v>
      </c>
      <c r="E1982" t="s">
        <v>107</v>
      </c>
      <c r="F1982" t="s">
        <v>6610</v>
      </c>
      <c r="G1982" t="s">
        <v>6611</v>
      </c>
      <c r="H1982" t="s">
        <v>63</v>
      </c>
      <c r="I1982" t="s">
        <v>31</v>
      </c>
      <c r="J1982" t="s">
        <v>45</v>
      </c>
      <c r="K1982" t="s">
        <v>6612</v>
      </c>
      <c r="L1982" t="s">
        <v>59</v>
      </c>
      <c r="M1982" t="s">
        <v>67</v>
      </c>
      <c r="Q1982" t="s">
        <v>35</v>
      </c>
      <c r="R1982" t="s">
        <v>36</v>
      </c>
      <c r="T1982" t="s">
        <v>66</v>
      </c>
      <c r="U1982" t="s">
        <v>67</v>
      </c>
      <c r="V1982" t="s">
        <v>107</v>
      </c>
    </row>
    <row r="1983" spans="1:22" x14ac:dyDescent="0.3">
      <c r="A1983" t="s">
        <v>5914</v>
      </c>
      <c r="B1983" t="s">
        <v>106</v>
      </c>
      <c r="C1983" t="s">
        <v>107</v>
      </c>
      <c r="E1983" t="s">
        <v>107</v>
      </c>
      <c r="F1983" t="s">
        <v>6613</v>
      </c>
      <c r="G1983" t="s">
        <v>6614</v>
      </c>
      <c r="I1983" t="s">
        <v>31</v>
      </c>
      <c r="J1983" t="s">
        <v>1122</v>
      </c>
      <c r="K1983" t="s">
        <v>6615</v>
      </c>
      <c r="L1983" t="s">
        <v>2347</v>
      </c>
      <c r="M1983" t="s">
        <v>67</v>
      </c>
      <c r="Q1983" t="s">
        <v>35</v>
      </c>
      <c r="R1983" t="s">
        <v>36</v>
      </c>
      <c r="T1983" t="s">
        <v>2773</v>
      </c>
      <c r="V1983" t="s">
        <v>107</v>
      </c>
    </row>
    <row r="1984" spans="1:22" x14ac:dyDescent="0.3">
      <c r="A1984" t="s">
        <v>1242</v>
      </c>
      <c r="B1984" t="s">
        <v>106</v>
      </c>
      <c r="C1984" t="s">
        <v>107</v>
      </c>
      <c r="E1984" t="s">
        <v>107</v>
      </c>
      <c r="F1984" t="s">
        <v>6616</v>
      </c>
      <c r="G1984" t="s">
        <v>6617</v>
      </c>
      <c r="H1984" t="s">
        <v>63</v>
      </c>
      <c r="I1984" t="s">
        <v>31</v>
      </c>
      <c r="J1984" t="s">
        <v>45</v>
      </c>
      <c r="K1984" t="s">
        <v>6618</v>
      </c>
      <c r="L1984" t="s">
        <v>135</v>
      </c>
      <c r="M1984" t="s">
        <v>67</v>
      </c>
      <c r="Q1984" t="s">
        <v>35</v>
      </c>
      <c r="R1984" t="s">
        <v>36</v>
      </c>
      <c r="T1984" t="s">
        <v>66</v>
      </c>
      <c r="U1984" t="s">
        <v>67</v>
      </c>
      <c r="V1984" t="s">
        <v>107</v>
      </c>
    </row>
    <row r="1985" spans="1:22" x14ac:dyDescent="0.3">
      <c r="A1985" t="s">
        <v>3228</v>
      </c>
      <c r="B1985" t="s">
        <v>106</v>
      </c>
      <c r="C1985" t="s">
        <v>107</v>
      </c>
      <c r="E1985" t="s">
        <v>107</v>
      </c>
      <c r="F1985" t="s">
        <v>6619</v>
      </c>
      <c r="G1985" t="s">
        <v>6620</v>
      </c>
      <c r="I1985" t="s">
        <v>31</v>
      </c>
      <c r="J1985" t="s">
        <v>45</v>
      </c>
      <c r="K1985" t="s">
        <v>6621</v>
      </c>
      <c r="L1985" t="s">
        <v>55</v>
      </c>
      <c r="M1985" t="s">
        <v>67</v>
      </c>
      <c r="Q1985" t="s">
        <v>35</v>
      </c>
      <c r="R1985" t="s">
        <v>36</v>
      </c>
      <c r="T1985" t="s">
        <v>4555</v>
      </c>
      <c r="V1985" t="s">
        <v>107</v>
      </c>
    </row>
    <row r="1986" spans="1:22" x14ac:dyDescent="0.3">
      <c r="A1986" t="s">
        <v>1242</v>
      </c>
      <c r="B1986" t="s">
        <v>106</v>
      </c>
      <c r="C1986" t="s">
        <v>107</v>
      </c>
      <c r="E1986" t="s">
        <v>107</v>
      </c>
      <c r="F1986" t="s">
        <v>6622</v>
      </c>
      <c r="G1986" t="s">
        <v>6623</v>
      </c>
      <c r="H1986" t="s">
        <v>150</v>
      </c>
      <c r="I1986" t="s">
        <v>31</v>
      </c>
      <c r="J1986" t="s">
        <v>45</v>
      </c>
      <c r="K1986" t="s">
        <v>6624</v>
      </c>
      <c r="L1986" t="s">
        <v>135</v>
      </c>
      <c r="M1986" t="s">
        <v>67</v>
      </c>
      <c r="Q1986" t="s">
        <v>35</v>
      </c>
      <c r="R1986" t="s">
        <v>36</v>
      </c>
      <c r="T1986" t="s">
        <v>152</v>
      </c>
      <c r="U1986" t="s">
        <v>67</v>
      </c>
      <c r="V1986" t="s">
        <v>107</v>
      </c>
    </row>
    <row r="1987" spans="1:22" x14ac:dyDescent="0.3">
      <c r="A1987" t="s">
        <v>4617</v>
      </c>
      <c r="B1987" t="s">
        <v>106</v>
      </c>
      <c r="C1987" t="s">
        <v>107</v>
      </c>
      <c r="E1987" t="s">
        <v>107</v>
      </c>
      <c r="F1987" t="s">
        <v>6522</v>
      </c>
      <c r="G1987" t="s">
        <v>6523</v>
      </c>
      <c r="I1987" t="s">
        <v>31</v>
      </c>
      <c r="J1987" t="s">
        <v>1190</v>
      </c>
      <c r="K1987" t="s">
        <v>6625</v>
      </c>
      <c r="L1987" t="s">
        <v>59</v>
      </c>
      <c r="M1987" t="s">
        <v>67</v>
      </c>
      <c r="R1987" t="s">
        <v>36</v>
      </c>
      <c r="T1987" t="s">
        <v>66</v>
      </c>
      <c r="V1987" t="s">
        <v>107</v>
      </c>
    </row>
    <row r="1988" spans="1:22" x14ac:dyDescent="0.3">
      <c r="A1988" t="s">
        <v>153</v>
      </c>
      <c r="B1988" t="s">
        <v>25</v>
      </c>
      <c r="C1988" t="s">
        <v>26</v>
      </c>
      <c r="E1988" t="s">
        <v>92</v>
      </c>
      <c r="F1988" t="s">
        <v>6626</v>
      </c>
      <c r="G1988" t="s">
        <v>6627</v>
      </c>
      <c r="H1988" t="s">
        <v>191</v>
      </c>
      <c r="I1988" t="s">
        <v>31</v>
      </c>
      <c r="J1988" t="s">
        <v>266</v>
      </c>
      <c r="K1988" t="s">
        <v>6628</v>
      </c>
      <c r="L1988" t="s">
        <v>97</v>
      </c>
      <c r="M1988" t="s">
        <v>34</v>
      </c>
      <c r="Q1988" t="s">
        <v>35</v>
      </c>
      <c r="R1988" t="s">
        <v>36</v>
      </c>
      <c r="T1988" t="s">
        <v>193</v>
      </c>
      <c r="U1988" t="s">
        <v>38</v>
      </c>
      <c r="V1988" t="s">
        <v>92</v>
      </c>
    </row>
    <row r="1989" spans="1:22" x14ac:dyDescent="0.3">
      <c r="A1989" t="s">
        <v>3228</v>
      </c>
      <c r="B1989" t="s">
        <v>106</v>
      </c>
      <c r="C1989" t="s">
        <v>107</v>
      </c>
      <c r="E1989" t="s">
        <v>107</v>
      </c>
      <c r="F1989" t="s">
        <v>6629</v>
      </c>
      <c r="G1989" t="s">
        <v>6630</v>
      </c>
      <c r="I1989" t="s">
        <v>31</v>
      </c>
      <c r="J1989" t="s">
        <v>45</v>
      </c>
      <c r="K1989" t="s">
        <v>6631</v>
      </c>
      <c r="L1989" t="s">
        <v>55</v>
      </c>
      <c r="M1989" t="s">
        <v>67</v>
      </c>
      <c r="P1989" t="s">
        <v>178</v>
      </c>
      <c r="Q1989" t="s">
        <v>35</v>
      </c>
      <c r="R1989" t="s">
        <v>36</v>
      </c>
      <c r="T1989" t="s">
        <v>152</v>
      </c>
      <c r="V1989" t="s">
        <v>107</v>
      </c>
    </row>
    <row r="1990" spans="1:22" x14ac:dyDescent="0.3">
      <c r="A1990" t="s">
        <v>6091</v>
      </c>
      <c r="B1990" t="s">
        <v>106</v>
      </c>
      <c r="C1990" t="s">
        <v>107</v>
      </c>
      <c r="E1990" t="s">
        <v>107</v>
      </c>
      <c r="F1990" t="s">
        <v>6112</v>
      </c>
      <c r="G1990" t="s">
        <v>6632</v>
      </c>
      <c r="H1990" t="s">
        <v>229</v>
      </c>
      <c r="I1990" t="s">
        <v>31</v>
      </c>
      <c r="J1990" t="s">
        <v>45</v>
      </c>
      <c r="K1990" t="s">
        <v>6633</v>
      </c>
      <c r="L1990" t="s">
        <v>84</v>
      </c>
      <c r="M1990" t="s">
        <v>67</v>
      </c>
      <c r="Q1990" t="s">
        <v>35</v>
      </c>
      <c r="R1990" t="s">
        <v>36</v>
      </c>
      <c r="T1990" t="s">
        <v>231</v>
      </c>
      <c r="U1990" t="s">
        <v>34</v>
      </c>
      <c r="V1990" t="s">
        <v>107</v>
      </c>
    </row>
    <row r="1991" spans="1:22" x14ac:dyDescent="0.3">
      <c r="A1991" t="s">
        <v>5914</v>
      </c>
      <c r="B1991" t="s">
        <v>106</v>
      </c>
      <c r="C1991" t="s">
        <v>107</v>
      </c>
      <c r="E1991" t="s">
        <v>107</v>
      </c>
      <c r="F1991" t="s">
        <v>6634</v>
      </c>
      <c r="G1991" t="s">
        <v>6635</v>
      </c>
      <c r="H1991" t="s">
        <v>63</v>
      </c>
      <c r="I1991" t="s">
        <v>31</v>
      </c>
      <c r="J1991" t="s">
        <v>1190</v>
      </c>
      <c r="K1991" t="s">
        <v>6633</v>
      </c>
      <c r="L1991" t="s">
        <v>310</v>
      </c>
      <c r="M1991" t="s">
        <v>67</v>
      </c>
      <c r="P1991" t="s">
        <v>112</v>
      </c>
      <c r="Q1991" t="s">
        <v>35</v>
      </c>
      <c r="R1991" t="s">
        <v>36</v>
      </c>
      <c r="T1991" t="s">
        <v>66</v>
      </c>
      <c r="U1991" t="s">
        <v>67</v>
      </c>
      <c r="V1991" t="s">
        <v>107</v>
      </c>
    </row>
    <row r="1992" spans="1:22" x14ac:dyDescent="0.3">
      <c r="A1992" t="s">
        <v>5914</v>
      </c>
      <c r="B1992" t="s">
        <v>106</v>
      </c>
      <c r="C1992" t="s">
        <v>107</v>
      </c>
      <c r="E1992" t="s">
        <v>107</v>
      </c>
      <c r="F1992" t="s">
        <v>6636</v>
      </c>
      <c r="G1992" t="s">
        <v>6637</v>
      </c>
      <c r="H1992" t="s">
        <v>63</v>
      </c>
      <c r="I1992" t="s">
        <v>31</v>
      </c>
      <c r="J1992" t="s">
        <v>1086</v>
      </c>
      <c r="K1992" t="s">
        <v>6638</v>
      </c>
      <c r="L1992" t="s">
        <v>135</v>
      </c>
      <c r="M1992" t="s">
        <v>67</v>
      </c>
      <c r="Q1992" t="s">
        <v>35</v>
      </c>
      <c r="R1992" t="s">
        <v>36</v>
      </c>
      <c r="T1992" t="s">
        <v>66</v>
      </c>
      <c r="U1992" t="s">
        <v>67</v>
      </c>
      <c r="V1992" t="s">
        <v>107</v>
      </c>
    </row>
    <row r="1993" spans="1:22" x14ac:dyDescent="0.3">
      <c r="A1993" t="s">
        <v>4617</v>
      </c>
      <c r="B1993" t="s">
        <v>106</v>
      </c>
      <c r="C1993" t="s">
        <v>107</v>
      </c>
      <c r="E1993" t="s">
        <v>107</v>
      </c>
      <c r="F1993" t="s">
        <v>1045</v>
      </c>
      <c r="G1993" t="s">
        <v>6639</v>
      </c>
      <c r="I1993" t="s">
        <v>31</v>
      </c>
      <c r="J1993" t="s">
        <v>1190</v>
      </c>
      <c r="K1993" t="s">
        <v>6640</v>
      </c>
      <c r="L1993" t="s">
        <v>59</v>
      </c>
      <c r="M1993" t="s">
        <v>67</v>
      </c>
      <c r="Q1993" t="s">
        <v>35</v>
      </c>
      <c r="R1993" t="s">
        <v>36</v>
      </c>
      <c r="T1993" t="s">
        <v>705</v>
      </c>
      <c r="V1993" t="s">
        <v>107</v>
      </c>
    </row>
    <row r="1994" spans="1:22" x14ac:dyDescent="0.3">
      <c r="A1994" t="s">
        <v>4617</v>
      </c>
      <c r="B1994" t="s">
        <v>106</v>
      </c>
      <c r="C1994" t="s">
        <v>107</v>
      </c>
      <c r="E1994" t="s">
        <v>107</v>
      </c>
      <c r="F1994" t="s">
        <v>6641</v>
      </c>
      <c r="G1994" t="s">
        <v>6642</v>
      </c>
      <c r="H1994" t="s">
        <v>63</v>
      </c>
      <c r="I1994" t="s">
        <v>31</v>
      </c>
      <c r="J1994" t="s">
        <v>1190</v>
      </c>
      <c r="K1994" t="s">
        <v>6643</v>
      </c>
      <c r="L1994" t="s">
        <v>204</v>
      </c>
      <c r="M1994" t="s">
        <v>67</v>
      </c>
      <c r="Q1994" t="s">
        <v>35</v>
      </c>
      <c r="R1994" t="s">
        <v>36</v>
      </c>
      <c r="T1994" t="s">
        <v>66</v>
      </c>
      <c r="U1994" t="s">
        <v>67</v>
      </c>
      <c r="V1994" t="s">
        <v>107</v>
      </c>
    </row>
    <row r="1995" spans="1:22" x14ac:dyDescent="0.3">
      <c r="A1995" t="s">
        <v>3228</v>
      </c>
      <c r="B1995" t="s">
        <v>106</v>
      </c>
      <c r="C1995" t="s">
        <v>107</v>
      </c>
      <c r="E1995" t="s">
        <v>107</v>
      </c>
      <c r="F1995" t="s">
        <v>6644</v>
      </c>
      <c r="G1995" t="s">
        <v>6645</v>
      </c>
      <c r="I1995" t="s">
        <v>31</v>
      </c>
      <c r="J1995" t="s">
        <v>1122</v>
      </c>
      <c r="K1995" t="s">
        <v>6646</v>
      </c>
      <c r="L1995" t="s">
        <v>92</v>
      </c>
      <c r="M1995" t="s">
        <v>67</v>
      </c>
      <c r="P1995" t="s">
        <v>178</v>
      </c>
      <c r="Q1995" t="s">
        <v>35</v>
      </c>
      <c r="R1995" t="s">
        <v>36</v>
      </c>
      <c r="T1995" t="s">
        <v>72</v>
      </c>
      <c r="V1995" t="s">
        <v>107</v>
      </c>
    </row>
    <row r="1996" spans="1:22" x14ac:dyDescent="0.3">
      <c r="A1996" t="s">
        <v>3228</v>
      </c>
      <c r="B1996" t="s">
        <v>106</v>
      </c>
      <c r="C1996" t="s">
        <v>107</v>
      </c>
      <c r="E1996" t="s">
        <v>107</v>
      </c>
      <c r="F1996" t="s">
        <v>6647</v>
      </c>
      <c r="G1996" t="s">
        <v>6648</v>
      </c>
      <c r="I1996" t="s">
        <v>31</v>
      </c>
      <c r="J1996" t="s">
        <v>45</v>
      </c>
      <c r="K1996" t="s">
        <v>6649</v>
      </c>
      <c r="L1996" t="s">
        <v>55</v>
      </c>
      <c r="M1996" t="s">
        <v>67</v>
      </c>
      <c r="P1996" t="s">
        <v>218</v>
      </c>
      <c r="R1996" t="s">
        <v>36</v>
      </c>
      <c r="T1996" t="s">
        <v>66</v>
      </c>
      <c r="V1996" t="s">
        <v>107</v>
      </c>
    </row>
    <row r="1997" spans="1:22" x14ac:dyDescent="0.3">
      <c r="A1997" t="s">
        <v>5914</v>
      </c>
      <c r="B1997" t="s">
        <v>106</v>
      </c>
      <c r="C1997" t="s">
        <v>107</v>
      </c>
      <c r="E1997" t="s">
        <v>107</v>
      </c>
      <c r="F1997" t="s">
        <v>6650</v>
      </c>
      <c r="G1997" t="s">
        <v>6651</v>
      </c>
      <c r="H1997" t="s">
        <v>63</v>
      </c>
      <c r="I1997" t="s">
        <v>31</v>
      </c>
      <c r="J1997" t="s">
        <v>45</v>
      </c>
      <c r="K1997" t="s">
        <v>6652</v>
      </c>
      <c r="L1997" t="s">
        <v>157</v>
      </c>
      <c r="M1997" t="s">
        <v>67</v>
      </c>
      <c r="Q1997" t="s">
        <v>35</v>
      </c>
      <c r="R1997" t="s">
        <v>36</v>
      </c>
      <c r="T1997" t="s">
        <v>66</v>
      </c>
      <c r="U1997" t="s">
        <v>67</v>
      </c>
      <c r="V1997" t="s">
        <v>107</v>
      </c>
    </row>
    <row r="1998" spans="1:22" x14ac:dyDescent="0.3">
      <c r="A1998" t="s">
        <v>5914</v>
      </c>
      <c r="B1998" t="s">
        <v>106</v>
      </c>
      <c r="C1998" t="s">
        <v>107</v>
      </c>
      <c r="E1998" t="s">
        <v>107</v>
      </c>
      <c r="F1998" t="s">
        <v>6653</v>
      </c>
      <c r="G1998" t="s">
        <v>6654</v>
      </c>
      <c r="H1998" t="s">
        <v>63</v>
      </c>
      <c r="I1998" t="s">
        <v>31</v>
      </c>
      <c r="J1998" t="s">
        <v>1190</v>
      </c>
      <c r="K1998" t="s">
        <v>6655</v>
      </c>
      <c r="L1998" t="s">
        <v>135</v>
      </c>
      <c r="M1998" t="s">
        <v>67</v>
      </c>
      <c r="Q1998" t="s">
        <v>35</v>
      </c>
      <c r="R1998" t="s">
        <v>36</v>
      </c>
      <c r="T1998" t="s">
        <v>66</v>
      </c>
      <c r="U1998" t="s">
        <v>67</v>
      </c>
      <c r="V1998" t="s">
        <v>107</v>
      </c>
    </row>
    <row r="1999" spans="1:22" x14ac:dyDescent="0.3">
      <c r="A1999" t="s">
        <v>5914</v>
      </c>
      <c r="B1999" t="s">
        <v>106</v>
      </c>
      <c r="C1999" t="s">
        <v>107</v>
      </c>
      <c r="E1999" t="s">
        <v>107</v>
      </c>
      <c r="F1999" t="s">
        <v>6656</v>
      </c>
      <c r="G1999" t="s">
        <v>6657</v>
      </c>
      <c r="H1999" t="s">
        <v>63</v>
      </c>
      <c r="I1999" t="s">
        <v>31</v>
      </c>
      <c r="J1999" t="s">
        <v>45</v>
      </c>
      <c r="K1999" t="s">
        <v>6658</v>
      </c>
      <c r="L1999" t="s">
        <v>157</v>
      </c>
      <c r="M1999" t="s">
        <v>67</v>
      </c>
      <c r="Q1999" t="s">
        <v>35</v>
      </c>
      <c r="R1999" t="s">
        <v>36</v>
      </c>
      <c r="T1999" t="s">
        <v>66</v>
      </c>
      <c r="U1999" t="s">
        <v>67</v>
      </c>
      <c r="V1999" t="s">
        <v>107</v>
      </c>
    </row>
    <row r="2000" spans="1:22" x14ac:dyDescent="0.3">
      <c r="A2000" t="s">
        <v>4617</v>
      </c>
      <c r="B2000" t="s">
        <v>106</v>
      </c>
      <c r="C2000" t="s">
        <v>107</v>
      </c>
      <c r="E2000" t="s">
        <v>107</v>
      </c>
      <c r="F2000" t="s">
        <v>6282</v>
      </c>
      <c r="G2000" t="s">
        <v>6283</v>
      </c>
      <c r="H2000" t="s">
        <v>63</v>
      </c>
      <c r="I2000" t="s">
        <v>31</v>
      </c>
      <c r="J2000" t="s">
        <v>1190</v>
      </c>
      <c r="K2000" t="s">
        <v>6659</v>
      </c>
      <c r="L2000" t="s">
        <v>204</v>
      </c>
      <c r="M2000" t="s">
        <v>67</v>
      </c>
      <c r="P2000" t="s">
        <v>178</v>
      </c>
      <c r="Q2000" t="s">
        <v>35</v>
      </c>
      <c r="R2000" t="s">
        <v>36</v>
      </c>
      <c r="T2000" t="s">
        <v>66</v>
      </c>
      <c r="U2000" t="s">
        <v>67</v>
      </c>
      <c r="V2000" t="s">
        <v>107</v>
      </c>
    </row>
    <row r="2001" spans="1:22" x14ac:dyDescent="0.3">
      <c r="A2001" t="s">
        <v>6660</v>
      </c>
      <c r="B2001" t="s">
        <v>106</v>
      </c>
      <c r="C2001" t="s">
        <v>107</v>
      </c>
      <c r="E2001" t="s">
        <v>107</v>
      </c>
      <c r="F2001" t="s">
        <v>6661</v>
      </c>
      <c r="G2001" t="s">
        <v>6662</v>
      </c>
      <c r="H2001" t="s">
        <v>63</v>
      </c>
      <c r="I2001" t="s">
        <v>31</v>
      </c>
      <c r="J2001" t="s">
        <v>1190</v>
      </c>
      <c r="K2001" t="s">
        <v>6663</v>
      </c>
      <c r="L2001" t="s">
        <v>111</v>
      </c>
      <c r="M2001" t="s">
        <v>67</v>
      </c>
      <c r="P2001" t="s">
        <v>178</v>
      </c>
      <c r="Q2001" t="s">
        <v>35</v>
      </c>
      <c r="R2001" t="s">
        <v>36</v>
      </c>
      <c r="T2001" t="s">
        <v>66</v>
      </c>
      <c r="U2001" t="s">
        <v>67</v>
      </c>
      <c r="V2001" t="s">
        <v>107</v>
      </c>
    </row>
    <row r="2002" spans="1:22" x14ac:dyDescent="0.3">
      <c r="A2002" t="s">
        <v>6660</v>
      </c>
      <c r="B2002" t="s">
        <v>106</v>
      </c>
      <c r="C2002" t="s">
        <v>107</v>
      </c>
      <c r="E2002" t="s">
        <v>107</v>
      </c>
      <c r="F2002" t="s">
        <v>6664</v>
      </c>
      <c r="G2002" t="s">
        <v>6665</v>
      </c>
      <c r="H2002" t="s">
        <v>63</v>
      </c>
      <c r="I2002" t="s">
        <v>31</v>
      </c>
      <c r="J2002" t="s">
        <v>1099</v>
      </c>
      <c r="K2002" t="s">
        <v>6666</v>
      </c>
      <c r="L2002" t="s">
        <v>111</v>
      </c>
      <c r="M2002" t="s">
        <v>67</v>
      </c>
      <c r="P2002" t="s">
        <v>178</v>
      </c>
      <c r="Q2002" t="s">
        <v>35</v>
      </c>
      <c r="R2002" t="s">
        <v>36</v>
      </c>
      <c r="T2002" t="s">
        <v>66</v>
      </c>
      <c r="U2002" t="s">
        <v>67</v>
      </c>
      <c r="V2002" t="s">
        <v>107</v>
      </c>
    </row>
    <row r="2003" spans="1:22" x14ac:dyDescent="0.3">
      <c r="A2003" t="s">
        <v>1242</v>
      </c>
      <c r="B2003" t="s">
        <v>106</v>
      </c>
      <c r="C2003" t="s">
        <v>107</v>
      </c>
      <c r="E2003" t="s">
        <v>107</v>
      </c>
      <c r="F2003" t="s">
        <v>6667</v>
      </c>
      <c r="G2003" t="s">
        <v>6668</v>
      </c>
      <c r="H2003" t="s">
        <v>6669</v>
      </c>
      <c r="I2003" t="s">
        <v>31</v>
      </c>
      <c r="J2003" t="s">
        <v>45</v>
      </c>
      <c r="K2003" t="s">
        <v>6670</v>
      </c>
      <c r="L2003" t="s">
        <v>204</v>
      </c>
      <c r="M2003" t="s">
        <v>67</v>
      </c>
      <c r="P2003" t="s">
        <v>178</v>
      </c>
      <c r="Q2003" t="s">
        <v>35</v>
      </c>
      <c r="R2003" t="s">
        <v>36</v>
      </c>
      <c r="T2003" t="s">
        <v>6671</v>
      </c>
      <c r="U2003" t="s">
        <v>67</v>
      </c>
      <c r="V2003" t="s">
        <v>107</v>
      </c>
    </row>
    <row r="2004" spans="1:22" x14ac:dyDescent="0.3">
      <c r="A2004" t="s">
        <v>5914</v>
      </c>
      <c r="B2004" t="s">
        <v>106</v>
      </c>
      <c r="C2004" t="s">
        <v>107</v>
      </c>
      <c r="E2004" t="s">
        <v>107</v>
      </c>
      <c r="F2004" t="s">
        <v>6672</v>
      </c>
      <c r="G2004" t="s">
        <v>6673</v>
      </c>
      <c r="H2004" t="s">
        <v>1699</v>
      </c>
      <c r="I2004" t="s">
        <v>31</v>
      </c>
      <c r="J2004" t="s">
        <v>963</v>
      </c>
      <c r="K2004" t="s">
        <v>6674</v>
      </c>
      <c r="L2004" t="s">
        <v>135</v>
      </c>
      <c r="M2004" t="s">
        <v>67</v>
      </c>
      <c r="R2004" t="s">
        <v>36</v>
      </c>
      <c r="T2004" t="s">
        <v>954</v>
      </c>
      <c r="U2004" t="s">
        <v>34</v>
      </c>
      <c r="V2004" t="s">
        <v>107</v>
      </c>
    </row>
    <row r="2005" spans="1:22" x14ac:dyDescent="0.3">
      <c r="A2005" t="s">
        <v>6675</v>
      </c>
      <c r="B2005" t="s">
        <v>25</v>
      </c>
      <c r="C2005" t="s">
        <v>26</v>
      </c>
      <c r="E2005" t="s">
        <v>84</v>
      </c>
      <c r="F2005" t="s">
        <v>6676</v>
      </c>
      <c r="G2005" t="s">
        <v>6677</v>
      </c>
      <c r="I2005" t="s">
        <v>31</v>
      </c>
      <c r="J2005" t="s">
        <v>45</v>
      </c>
      <c r="K2005" t="s">
        <v>6678</v>
      </c>
      <c r="L2005" t="s">
        <v>84</v>
      </c>
      <c r="M2005" t="s">
        <v>54</v>
      </c>
      <c r="Q2005" t="s">
        <v>35</v>
      </c>
      <c r="R2005" t="s">
        <v>36</v>
      </c>
      <c r="T2005" t="s">
        <v>72</v>
      </c>
      <c r="V2005" t="s">
        <v>84</v>
      </c>
    </row>
    <row r="2006" spans="1:22" x14ac:dyDescent="0.3">
      <c r="A2006" t="s">
        <v>5914</v>
      </c>
      <c r="B2006" t="s">
        <v>106</v>
      </c>
      <c r="C2006" t="s">
        <v>107</v>
      </c>
      <c r="E2006" t="s">
        <v>107</v>
      </c>
      <c r="F2006" t="s">
        <v>6679</v>
      </c>
      <c r="G2006" t="s">
        <v>6680</v>
      </c>
      <c r="H2006" t="s">
        <v>63</v>
      </c>
      <c r="I2006" t="s">
        <v>31</v>
      </c>
      <c r="J2006" t="s">
        <v>1099</v>
      </c>
      <c r="K2006" t="s">
        <v>6681</v>
      </c>
      <c r="L2006" t="s">
        <v>157</v>
      </c>
      <c r="M2006" t="s">
        <v>67</v>
      </c>
      <c r="Q2006" t="s">
        <v>35</v>
      </c>
      <c r="R2006" t="s">
        <v>36</v>
      </c>
      <c r="T2006" t="s">
        <v>66</v>
      </c>
      <c r="U2006" t="s">
        <v>67</v>
      </c>
      <c r="V2006" t="s">
        <v>107</v>
      </c>
    </row>
    <row r="2007" spans="1:22" x14ac:dyDescent="0.3">
      <c r="A2007" t="s">
        <v>1242</v>
      </c>
      <c r="B2007" t="s">
        <v>106</v>
      </c>
      <c r="C2007" t="s">
        <v>107</v>
      </c>
      <c r="E2007" t="s">
        <v>107</v>
      </c>
      <c r="F2007" t="s">
        <v>6682</v>
      </c>
      <c r="G2007" t="s">
        <v>6683</v>
      </c>
      <c r="H2007" t="s">
        <v>63</v>
      </c>
      <c r="I2007" t="s">
        <v>31</v>
      </c>
      <c r="J2007" t="s">
        <v>45</v>
      </c>
      <c r="K2007" t="s">
        <v>6684</v>
      </c>
      <c r="L2007" t="s">
        <v>204</v>
      </c>
      <c r="M2007" t="s">
        <v>67</v>
      </c>
      <c r="Q2007" t="s">
        <v>35</v>
      </c>
      <c r="R2007" t="s">
        <v>36</v>
      </c>
      <c r="T2007" t="s">
        <v>66</v>
      </c>
      <c r="U2007" t="s">
        <v>67</v>
      </c>
      <c r="V2007" t="s">
        <v>107</v>
      </c>
    </row>
    <row r="2008" spans="1:22" x14ac:dyDescent="0.3">
      <c r="A2008" t="s">
        <v>6685</v>
      </c>
      <c r="B2008" t="s">
        <v>106</v>
      </c>
      <c r="C2008" t="s">
        <v>107</v>
      </c>
      <c r="E2008" t="s">
        <v>107</v>
      </c>
      <c r="F2008" t="s">
        <v>6686</v>
      </c>
      <c r="G2008" t="s">
        <v>6687</v>
      </c>
      <c r="H2008" t="s">
        <v>51</v>
      </c>
      <c r="I2008" t="s">
        <v>31</v>
      </c>
      <c r="J2008" t="s">
        <v>1122</v>
      </c>
      <c r="K2008" t="s">
        <v>6688</v>
      </c>
      <c r="L2008" t="s">
        <v>2326</v>
      </c>
      <c r="M2008" t="s">
        <v>54</v>
      </c>
      <c r="Q2008" t="s">
        <v>35</v>
      </c>
      <c r="R2008" t="s">
        <v>36</v>
      </c>
      <c r="T2008" t="s">
        <v>53</v>
      </c>
      <c r="U2008" t="s">
        <v>54</v>
      </c>
      <c r="V2008" t="s">
        <v>107</v>
      </c>
    </row>
    <row r="2009" spans="1:22" x14ac:dyDescent="0.3">
      <c r="A2009" t="s">
        <v>5914</v>
      </c>
      <c r="B2009" t="s">
        <v>106</v>
      </c>
      <c r="C2009" t="s">
        <v>107</v>
      </c>
      <c r="E2009" t="s">
        <v>107</v>
      </c>
      <c r="F2009" t="s">
        <v>6689</v>
      </c>
      <c r="G2009" t="s">
        <v>6690</v>
      </c>
      <c r="H2009" t="s">
        <v>63</v>
      </c>
      <c r="I2009" t="s">
        <v>31</v>
      </c>
      <c r="J2009" t="s">
        <v>1099</v>
      </c>
      <c r="K2009" t="s">
        <v>6691</v>
      </c>
      <c r="L2009" t="s">
        <v>84</v>
      </c>
      <c r="M2009" t="s">
        <v>67</v>
      </c>
      <c r="Q2009" t="s">
        <v>35</v>
      </c>
      <c r="R2009" t="s">
        <v>36</v>
      </c>
      <c r="T2009" t="s">
        <v>66</v>
      </c>
      <c r="U2009" t="s">
        <v>67</v>
      </c>
      <c r="V2009" t="s">
        <v>107</v>
      </c>
    </row>
    <row r="2010" spans="1:22" x14ac:dyDescent="0.3">
      <c r="A2010" t="s">
        <v>428</v>
      </c>
      <c r="B2010" t="s">
        <v>25</v>
      </c>
      <c r="C2010" t="s">
        <v>26</v>
      </c>
      <c r="E2010" t="s">
        <v>84</v>
      </c>
      <c r="F2010" t="s">
        <v>6692</v>
      </c>
      <c r="G2010" t="s">
        <v>6693</v>
      </c>
      <c r="H2010" t="s">
        <v>51</v>
      </c>
      <c r="I2010" t="s">
        <v>31</v>
      </c>
      <c r="J2010" t="s">
        <v>32</v>
      </c>
      <c r="K2010" t="s">
        <v>6694</v>
      </c>
      <c r="L2010" t="s">
        <v>2326</v>
      </c>
      <c r="M2010" t="s">
        <v>34</v>
      </c>
      <c r="Q2010" t="s">
        <v>35</v>
      </c>
      <c r="R2010" t="s">
        <v>36</v>
      </c>
      <c r="T2010" t="s">
        <v>53</v>
      </c>
      <c r="U2010" t="s">
        <v>54</v>
      </c>
      <c r="V2010" t="s">
        <v>84</v>
      </c>
    </row>
    <row r="2011" spans="1:22" x14ac:dyDescent="0.3">
      <c r="A2011" t="s">
        <v>5914</v>
      </c>
      <c r="B2011" t="s">
        <v>106</v>
      </c>
      <c r="C2011" t="s">
        <v>107</v>
      </c>
      <c r="E2011" t="s">
        <v>107</v>
      </c>
      <c r="F2011" t="s">
        <v>6695</v>
      </c>
      <c r="G2011" t="s">
        <v>6696</v>
      </c>
      <c r="I2011" t="s">
        <v>31</v>
      </c>
      <c r="J2011" t="s">
        <v>1086</v>
      </c>
      <c r="K2011" t="s">
        <v>6697</v>
      </c>
      <c r="L2011" t="s">
        <v>1750</v>
      </c>
      <c r="M2011" t="s">
        <v>67</v>
      </c>
      <c r="P2011" t="s">
        <v>178</v>
      </c>
      <c r="Q2011" t="s">
        <v>35</v>
      </c>
      <c r="R2011" t="s">
        <v>36</v>
      </c>
      <c r="V2011" t="s">
        <v>107</v>
      </c>
    </row>
    <row r="2012" spans="1:22" x14ac:dyDescent="0.3">
      <c r="A2012" t="s">
        <v>6685</v>
      </c>
      <c r="B2012" t="s">
        <v>106</v>
      </c>
      <c r="C2012" t="s">
        <v>107</v>
      </c>
      <c r="E2012" t="s">
        <v>107</v>
      </c>
      <c r="F2012" t="s">
        <v>6692</v>
      </c>
      <c r="G2012" t="s">
        <v>6693</v>
      </c>
      <c r="H2012" t="s">
        <v>51</v>
      </c>
      <c r="I2012" t="s">
        <v>31</v>
      </c>
      <c r="J2012" t="s">
        <v>2675</v>
      </c>
      <c r="K2012" t="s">
        <v>6698</v>
      </c>
      <c r="L2012" t="s">
        <v>2326</v>
      </c>
      <c r="M2012" t="s">
        <v>54</v>
      </c>
      <c r="Q2012" t="s">
        <v>35</v>
      </c>
      <c r="R2012" t="s">
        <v>36</v>
      </c>
      <c r="T2012" t="s">
        <v>53</v>
      </c>
      <c r="U2012" t="s">
        <v>54</v>
      </c>
      <c r="V2012" t="s">
        <v>107</v>
      </c>
    </row>
    <row r="2013" spans="1:22" x14ac:dyDescent="0.3">
      <c r="A2013" t="s">
        <v>5914</v>
      </c>
      <c r="B2013" t="s">
        <v>106</v>
      </c>
      <c r="C2013" t="s">
        <v>107</v>
      </c>
      <c r="E2013" t="s">
        <v>107</v>
      </c>
      <c r="F2013" t="s">
        <v>6699</v>
      </c>
      <c r="G2013" t="s">
        <v>6700</v>
      </c>
      <c r="H2013" t="s">
        <v>935</v>
      </c>
      <c r="I2013" t="s">
        <v>31</v>
      </c>
      <c r="J2013" t="s">
        <v>1122</v>
      </c>
      <c r="K2013" t="s">
        <v>6701</v>
      </c>
      <c r="L2013" t="s">
        <v>1750</v>
      </c>
      <c r="M2013" t="s">
        <v>67</v>
      </c>
      <c r="P2013" t="s">
        <v>178</v>
      </c>
      <c r="Q2013" t="s">
        <v>35</v>
      </c>
      <c r="R2013" t="s">
        <v>36</v>
      </c>
      <c r="T2013" t="s">
        <v>610</v>
      </c>
      <c r="U2013" t="s">
        <v>67</v>
      </c>
      <c r="V2013" t="s">
        <v>107</v>
      </c>
    </row>
    <row r="2014" spans="1:22" x14ac:dyDescent="0.3">
      <c r="A2014" t="s">
        <v>428</v>
      </c>
      <c r="B2014" t="s">
        <v>25</v>
      </c>
      <c r="C2014" t="s">
        <v>26</v>
      </c>
      <c r="E2014" t="s">
        <v>84</v>
      </c>
      <c r="F2014" t="s">
        <v>6702</v>
      </c>
      <c r="G2014" t="s">
        <v>6703</v>
      </c>
      <c r="I2014" t="s">
        <v>31</v>
      </c>
      <c r="J2014" t="s">
        <v>45</v>
      </c>
      <c r="K2014" t="s">
        <v>6704</v>
      </c>
      <c r="L2014" t="s">
        <v>2326</v>
      </c>
      <c r="M2014" t="s">
        <v>34</v>
      </c>
      <c r="Q2014" t="s">
        <v>35</v>
      </c>
      <c r="R2014" t="s">
        <v>36</v>
      </c>
      <c r="V2014" t="s">
        <v>84</v>
      </c>
    </row>
    <row r="2015" spans="1:22" x14ac:dyDescent="0.3">
      <c r="A2015" t="s">
        <v>153</v>
      </c>
      <c r="B2015" t="s">
        <v>25</v>
      </c>
      <c r="C2015" t="s">
        <v>26</v>
      </c>
      <c r="E2015" t="s">
        <v>84</v>
      </c>
      <c r="F2015" t="s">
        <v>6705</v>
      </c>
      <c r="G2015" t="s">
        <v>6706</v>
      </c>
      <c r="H2015" t="s">
        <v>1672</v>
      </c>
      <c r="I2015" t="s">
        <v>31</v>
      </c>
      <c r="J2015" t="s">
        <v>45</v>
      </c>
      <c r="K2015" t="s">
        <v>6707</v>
      </c>
      <c r="L2015" t="s">
        <v>3202</v>
      </c>
      <c r="M2015" t="s">
        <v>34</v>
      </c>
      <c r="P2015" t="s">
        <v>178</v>
      </c>
      <c r="Q2015" t="s">
        <v>35</v>
      </c>
      <c r="R2015" t="s">
        <v>36</v>
      </c>
      <c r="T2015" t="s">
        <v>1674</v>
      </c>
      <c r="U2015" t="s">
        <v>67</v>
      </c>
      <c r="V2015" t="s">
        <v>84</v>
      </c>
    </row>
    <row r="2016" spans="1:22" x14ac:dyDescent="0.3">
      <c r="A2016" t="s">
        <v>153</v>
      </c>
      <c r="B2016" t="s">
        <v>25</v>
      </c>
      <c r="C2016" t="s">
        <v>26</v>
      </c>
      <c r="E2016" t="s">
        <v>84</v>
      </c>
      <c r="F2016" t="s">
        <v>6708</v>
      </c>
      <c r="G2016" t="s">
        <v>6709</v>
      </c>
      <c r="H2016" t="s">
        <v>583</v>
      </c>
      <c r="I2016" t="s">
        <v>31</v>
      </c>
      <c r="J2016" t="s">
        <v>45</v>
      </c>
      <c r="K2016" t="s">
        <v>6710</v>
      </c>
      <c r="L2016" t="s">
        <v>3202</v>
      </c>
      <c r="M2016" t="s">
        <v>34</v>
      </c>
      <c r="P2016" t="s">
        <v>178</v>
      </c>
      <c r="Q2016" t="s">
        <v>35</v>
      </c>
      <c r="R2016" t="s">
        <v>36</v>
      </c>
      <c r="T2016" t="s">
        <v>585</v>
      </c>
      <c r="U2016" t="s">
        <v>67</v>
      </c>
      <c r="V2016" t="s">
        <v>84</v>
      </c>
    </row>
    <row r="2017" spans="1:22" x14ac:dyDescent="0.3">
      <c r="A2017" t="s">
        <v>1242</v>
      </c>
      <c r="B2017" t="s">
        <v>106</v>
      </c>
      <c r="C2017" t="s">
        <v>107</v>
      </c>
      <c r="E2017" t="s">
        <v>107</v>
      </c>
      <c r="F2017" t="s">
        <v>6711</v>
      </c>
      <c r="G2017" t="s">
        <v>6712</v>
      </c>
      <c r="H2017" t="s">
        <v>973</v>
      </c>
      <c r="I2017" t="s">
        <v>31</v>
      </c>
      <c r="J2017" t="s">
        <v>45</v>
      </c>
      <c r="K2017" t="s">
        <v>6713</v>
      </c>
      <c r="L2017" t="s">
        <v>1750</v>
      </c>
      <c r="M2017" t="s">
        <v>67</v>
      </c>
      <c r="P2017" t="s">
        <v>178</v>
      </c>
      <c r="Q2017" t="s">
        <v>35</v>
      </c>
      <c r="R2017" t="s">
        <v>36</v>
      </c>
      <c r="T2017" t="s">
        <v>975</v>
      </c>
      <c r="U2017" t="s">
        <v>67</v>
      </c>
      <c r="V2017" t="s">
        <v>107</v>
      </c>
    </row>
    <row r="2018" spans="1:22" x14ac:dyDescent="0.3">
      <c r="A2018" t="s">
        <v>1242</v>
      </c>
      <c r="B2018" t="s">
        <v>106</v>
      </c>
      <c r="C2018" t="s">
        <v>107</v>
      </c>
      <c r="E2018" t="s">
        <v>107</v>
      </c>
      <c r="F2018" t="s">
        <v>6714</v>
      </c>
      <c r="G2018" t="s">
        <v>6715</v>
      </c>
      <c r="H2018" t="s">
        <v>63</v>
      </c>
      <c r="I2018" t="s">
        <v>31</v>
      </c>
      <c r="J2018" t="s">
        <v>45</v>
      </c>
      <c r="K2018" t="s">
        <v>6713</v>
      </c>
      <c r="L2018" t="s">
        <v>1750</v>
      </c>
      <c r="M2018" t="s">
        <v>67</v>
      </c>
      <c r="P2018" t="s">
        <v>178</v>
      </c>
      <c r="Q2018" t="s">
        <v>35</v>
      </c>
      <c r="R2018" t="s">
        <v>36</v>
      </c>
      <c r="T2018" t="s">
        <v>66</v>
      </c>
      <c r="U2018" t="s">
        <v>67</v>
      </c>
      <c r="V2018" t="s">
        <v>107</v>
      </c>
    </row>
    <row r="2019" spans="1:22" x14ac:dyDescent="0.3">
      <c r="A2019" t="s">
        <v>4617</v>
      </c>
      <c r="B2019" t="s">
        <v>106</v>
      </c>
      <c r="C2019" t="s">
        <v>107</v>
      </c>
      <c r="E2019" t="s">
        <v>107</v>
      </c>
      <c r="F2019" t="s">
        <v>6716</v>
      </c>
      <c r="G2019" t="s">
        <v>6717</v>
      </c>
      <c r="H2019" t="s">
        <v>63</v>
      </c>
      <c r="I2019" t="s">
        <v>31</v>
      </c>
      <c r="J2019" t="s">
        <v>1190</v>
      </c>
      <c r="K2019" t="s">
        <v>6718</v>
      </c>
      <c r="L2019" t="s">
        <v>3202</v>
      </c>
      <c r="M2019" t="s">
        <v>67</v>
      </c>
      <c r="Q2019" t="s">
        <v>35</v>
      </c>
      <c r="R2019" t="s">
        <v>36</v>
      </c>
      <c r="T2019" t="s">
        <v>66</v>
      </c>
      <c r="U2019" t="s">
        <v>67</v>
      </c>
      <c r="V2019" t="s">
        <v>107</v>
      </c>
    </row>
    <row r="2020" spans="1:22" x14ac:dyDescent="0.3">
      <c r="A2020" t="s">
        <v>5687</v>
      </c>
      <c r="B2020" t="s">
        <v>25</v>
      </c>
      <c r="C2020" t="s">
        <v>26</v>
      </c>
      <c r="E2020" t="s">
        <v>84</v>
      </c>
      <c r="F2020" t="s">
        <v>6719</v>
      </c>
      <c r="G2020" t="s">
        <v>6720</v>
      </c>
      <c r="H2020" t="s">
        <v>1384</v>
      </c>
      <c r="I2020" t="s">
        <v>31</v>
      </c>
      <c r="J2020" t="s">
        <v>45</v>
      </c>
      <c r="K2020" t="s">
        <v>6721</v>
      </c>
      <c r="L2020" t="s">
        <v>3202</v>
      </c>
      <c r="M2020" t="s">
        <v>34</v>
      </c>
      <c r="P2020" t="s">
        <v>178</v>
      </c>
      <c r="Q2020" t="s">
        <v>35</v>
      </c>
      <c r="R2020" t="s">
        <v>36</v>
      </c>
      <c r="T2020" t="s">
        <v>1386</v>
      </c>
      <c r="U2020" t="s">
        <v>905</v>
      </c>
      <c r="V2020" t="s">
        <v>84</v>
      </c>
    </row>
    <row r="2021" spans="1:22" x14ac:dyDescent="0.3">
      <c r="A2021" t="s">
        <v>639</v>
      </c>
      <c r="B2021" t="s">
        <v>25</v>
      </c>
      <c r="C2021" t="s">
        <v>26</v>
      </c>
      <c r="E2021" t="s">
        <v>92</v>
      </c>
      <c r="F2021" t="s">
        <v>6722</v>
      </c>
      <c r="G2021" t="s">
        <v>6723</v>
      </c>
      <c r="H2021" t="s">
        <v>229</v>
      </c>
      <c r="I2021" t="s">
        <v>31</v>
      </c>
      <c r="J2021" t="s">
        <v>266</v>
      </c>
      <c r="K2021" t="s">
        <v>6724</v>
      </c>
      <c r="L2021" t="s">
        <v>92</v>
      </c>
      <c r="M2021" t="s">
        <v>34</v>
      </c>
      <c r="Q2021" t="s">
        <v>35</v>
      </c>
      <c r="R2021" t="s">
        <v>36</v>
      </c>
      <c r="T2021" t="s">
        <v>231</v>
      </c>
      <c r="U2021" t="s">
        <v>34</v>
      </c>
      <c r="V2021" t="s">
        <v>92</v>
      </c>
    </row>
    <row r="2022" spans="1:22" x14ac:dyDescent="0.3">
      <c r="A2022" t="s">
        <v>5687</v>
      </c>
      <c r="B2022" t="s">
        <v>25</v>
      </c>
      <c r="C2022" t="s">
        <v>26</v>
      </c>
      <c r="E2022" t="s">
        <v>84</v>
      </c>
      <c r="F2022" t="s">
        <v>6725</v>
      </c>
      <c r="G2022" t="s">
        <v>6726</v>
      </c>
      <c r="H2022" t="s">
        <v>51</v>
      </c>
      <c r="I2022" t="s">
        <v>31</v>
      </c>
      <c r="J2022" t="s">
        <v>32</v>
      </c>
      <c r="K2022" t="s">
        <v>6727</v>
      </c>
      <c r="L2022" t="s">
        <v>3202</v>
      </c>
      <c r="M2022" t="s">
        <v>34</v>
      </c>
      <c r="P2022" t="s">
        <v>178</v>
      </c>
      <c r="Q2022" t="s">
        <v>35</v>
      </c>
      <c r="R2022" t="s">
        <v>36</v>
      </c>
      <c r="T2022" t="s">
        <v>53</v>
      </c>
      <c r="U2022" t="s">
        <v>54</v>
      </c>
      <c r="V2022" t="s">
        <v>84</v>
      </c>
    </row>
    <row r="2023" spans="1:22" x14ac:dyDescent="0.3">
      <c r="A2023" t="s">
        <v>153</v>
      </c>
      <c r="B2023" t="s">
        <v>25</v>
      </c>
      <c r="C2023" t="s">
        <v>26</v>
      </c>
      <c r="E2023" t="s">
        <v>92</v>
      </c>
      <c r="F2023" t="s">
        <v>6728</v>
      </c>
      <c r="G2023" t="s">
        <v>6729</v>
      </c>
      <c r="I2023" t="s">
        <v>31</v>
      </c>
      <c r="J2023" t="s">
        <v>4925</v>
      </c>
      <c r="K2023" t="s">
        <v>6730</v>
      </c>
      <c r="L2023" t="s">
        <v>92</v>
      </c>
      <c r="M2023" t="s">
        <v>34</v>
      </c>
      <c r="Q2023" t="s">
        <v>35</v>
      </c>
      <c r="R2023" t="s">
        <v>36</v>
      </c>
      <c r="V2023" t="s">
        <v>92</v>
      </c>
    </row>
    <row r="2024" spans="1:22" x14ac:dyDescent="0.3">
      <c r="A2024" t="s">
        <v>4780</v>
      </c>
      <c r="B2024" t="s">
        <v>200</v>
      </c>
      <c r="C2024" t="s">
        <v>107</v>
      </c>
      <c r="E2024" t="s">
        <v>107</v>
      </c>
      <c r="F2024" t="s">
        <v>6731</v>
      </c>
      <c r="G2024" t="s">
        <v>6732</v>
      </c>
      <c r="H2024" t="s">
        <v>301</v>
      </c>
      <c r="I2024" t="s">
        <v>31</v>
      </c>
      <c r="J2024" t="s">
        <v>45</v>
      </c>
      <c r="K2024" t="s">
        <v>6733</v>
      </c>
      <c r="L2024" t="s">
        <v>262</v>
      </c>
      <c r="M2024" t="s">
        <v>67</v>
      </c>
      <c r="P2024" t="s">
        <v>178</v>
      </c>
      <c r="Q2024" t="s">
        <v>35</v>
      </c>
      <c r="R2024" t="s">
        <v>36</v>
      </c>
      <c r="T2024" t="s">
        <v>303</v>
      </c>
      <c r="U2024" t="s">
        <v>136</v>
      </c>
      <c r="V2024" t="s">
        <v>107</v>
      </c>
    </row>
    <row r="2025" spans="1:22" x14ac:dyDescent="0.3">
      <c r="A2025" t="s">
        <v>5914</v>
      </c>
      <c r="B2025" t="s">
        <v>106</v>
      </c>
      <c r="C2025" t="s">
        <v>107</v>
      </c>
      <c r="E2025" t="s">
        <v>107</v>
      </c>
      <c r="F2025" t="s">
        <v>6731</v>
      </c>
      <c r="G2025" t="s">
        <v>6732</v>
      </c>
      <c r="H2025" t="s">
        <v>301</v>
      </c>
      <c r="I2025" t="s">
        <v>31</v>
      </c>
      <c r="J2025" t="s">
        <v>963</v>
      </c>
      <c r="K2025" t="s">
        <v>6733</v>
      </c>
      <c r="L2025" t="s">
        <v>262</v>
      </c>
      <c r="M2025" t="s">
        <v>67</v>
      </c>
      <c r="P2025" t="s">
        <v>178</v>
      </c>
      <c r="Q2025" t="s">
        <v>35</v>
      </c>
      <c r="R2025" t="s">
        <v>36</v>
      </c>
      <c r="T2025" t="s">
        <v>303</v>
      </c>
      <c r="U2025" t="s">
        <v>136</v>
      </c>
      <c r="V2025" t="s">
        <v>107</v>
      </c>
    </row>
    <row r="2026" spans="1:22" x14ac:dyDescent="0.3">
      <c r="A2026" t="s">
        <v>153</v>
      </c>
      <c r="B2026" t="s">
        <v>25</v>
      </c>
      <c r="C2026" t="s">
        <v>26</v>
      </c>
      <c r="E2026" t="s">
        <v>92</v>
      </c>
      <c r="F2026" t="s">
        <v>6734</v>
      </c>
      <c r="G2026" t="s">
        <v>6735</v>
      </c>
      <c r="H2026" t="s">
        <v>642</v>
      </c>
      <c r="I2026" t="s">
        <v>31</v>
      </c>
      <c r="J2026" t="s">
        <v>4925</v>
      </c>
      <c r="K2026" t="s">
        <v>6736</v>
      </c>
      <c r="L2026" t="s">
        <v>92</v>
      </c>
      <c r="M2026" t="s">
        <v>34</v>
      </c>
      <c r="R2026" t="s">
        <v>36</v>
      </c>
      <c r="T2026" t="s">
        <v>42</v>
      </c>
      <c r="U2026" t="s">
        <v>34</v>
      </c>
      <c r="V2026" t="s">
        <v>92</v>
      </c>
    </row>
    <row r="2027" spans="1:22" x14ac:dyDescent="0.3">
      <c r="A2027" t="s">
        <v>199</v>
      </c>
      <c r="B2027" t="s">
        <v>200</v>
      </c>
      <c r="C2027" t="s">
        <v>107</v>
      </c>
      <c r="E2027" t="s">
        <v>107</v>
      </c>
      <c r="F2027" t="s">
        <v>6737</v>
      </c>
      <c r="G2027" t="s">
        <v>6738</v>
      </c>
      <c r="I2027" t="s">
        <v>31</v>
      </c>
      <c r="J2027" t="s">
        <v>45</v>
      </c>
      <c r="K2027" t="s">
        <v>6739</v>
      </c>
      <c r="L2027" t="s">
        <v>262</v>
      </c>
      <c r="M2027" t="s">
        <v>67</v>
      </c>
      <c r="Q2027" t="s">
        <v>35</v>
      </c>
      <c r="R2027" t="s">
        <v>36</v>
      </c>
      <c r="V2027" t="s">
        <v>107</v>
      </c>
    </row>
    <row r="2028" spans="1:22" x14ac:dyDescent="0.3">
      <c r="A2028" t="s">
        <v>1242</v>
      </c>
      <c r="B2028" t="s">
        <v>106</v>
      </c>
      <c r="C2028" t="s">
        <v>107</v>
      </c>
      <c r="E2028" t="s">
        <v>107</v>
      </c>
      <c r="F2028" t="s">
        <v>6740</v>
      </c>
      <c r="G2028" t="s">
        <v>6741</v>
      </c>
      <c r="H2028" t="s">
        <v>150</v>
      </c>
      <c r="I2028" t="s">
        <v>31</v>
      </c>
      <c r="J2028" t="s">
        <v>45</v>
      </c>
      <c r="K2028" t="s">
        <v>6742</v>
      </c>
      <c r="L2028" t="s">
        <v>166</v>
      </c>
      <c r="M2028" t="s">
        <v>67</v>
      </c>
      <c r="Q2028" t="s">
        <v>35</v>
      </c>
      <c r="R2028" t="s">
        <v>36</v>
      </c>
      <c r="T2028" t="s">
        <v>152</v>
      </c>
      <c r="U2028" t="s">
        <v>67</v>
      </c>
      <c r="V2028" t="s">
        <v>107</v>
      </c>
    </row>
    <row r="2029" spans="1:22" x14ac:dyDescent="0.3">
      <c r="A2029" t="s">
        <v>153</v>
      </c>
      <c r="B2029" t="s">
        <v>25</v>
      </c>
      <c r="C2029" t="s">
        <v>26</v>
      </c>
      <c r="E2029" t="s">
        <v>92</v>
      </c>
      <c r="F2029" t="s">
        <v>6743</v>
      </c>
      <c r="G2029" t="s">
        <v>6744</v>
      </c>
      <c r="H2029" t="s">
        <v>191</v>
      </c>
      <c r="I2029" t="s">
        <v>31</v>
      </c>
      <c r="J2029" t="s">
        <v>45</v>
      </c>
      <c r="K2029" t="s">
        <v>6745</v>
      </c>
      <c r="L2029" t="s">
        <v>92</v>
      </c>
      <c r="M2029" t="s">
        <v>34</v>
      </c>
      <c r="Q2029" t="s">
        <v>35</v>
      </c>
      <c r="R2029" t="s">
        <v>36</v>
      </c>
      <c r="T2029" t="s">
        <v>193</v>
      </c>
      <c r="U2029" t="s">
        <v>38</v>
      </c>
      <c r="V2029" t="s">
        <v>92</v>
      </c>
    </row>
    <row r="2030" spans="1:22" x14ac:dyDescent="0.3">
      <c r="A2030" t="s">
        <v>6585</v>
      </c>
      <c r="B2030" t="s">
        <v>25</v>
      </c>
      <c r="C2030" t="s">
        <v>26</v>
      </c>
      <c r="E2030" t="s">
        <v>74</v>
      </c>
      <c r="F2030" t="s">
        <v>6746</v>
      </c>
      <c r="G2030" t="s">
        <v>6747</v>
      </c>
      <c r="I2030" t="s">
        <v>31</v>
      </c>
      <c r="J2030" t="s">
        <v>45</v>
      </c>
      <c r="K2030" t="s">
        <v>6748</v>
      </c>
      <c r="L2030" t="s">
        <v>6163</v>
      </c>
      <c r="M2030" t="s">
        <v>34</v>
      </c>
      <c r="Q2030" t="s">
        <v>35</v>
      </c>
      <c r="R2030" t="s">
        <v>36</v>
      </c>
      <c r="V2030" t="s">
        <v>74</v>
      </c>
    </row>
    <row r="2031" spans="1:22" x14ac:dyDescent="0.3">
      <c r="A2031" t="s">
        <v>4617</v>
      </c>
      <c r="B2031" t="s">
        <v>106</v>
      </c>
      <c r="C2031" t="s">
        <v>107</v>
      </c>
      <c r="E2031" t="s">
        <v>107</v>
      </c>
      <c r="F2031" t="s">
        <v>6749</v>
      </c>
      <c r="G2031" t="s">
        <v>6750</v>
      </c>
      <c r="H2031" t="s">
        <v>63</v>
      </c>
      <c r="I2031" t="s">
        <v>31</v>
      </c>
      <c r="J2031" t="s">
        <v>45</v>
      </c>
      <c r="K2031" t="s">
        <v>6751</v>
      </c>
      <c r="L2031" t="s">
        <v>3202</v>
      </c>
      <c r="M2031" t="s">
        <v>67</v>
      </c>
      <c r="P2031" t="s">
        <v>178</v>
      </c>
      <c r="Q2031" t="s">
        <v>35</v>
      </c>
      <c r="R2031" t="s">
        <v>36</v>
      </c>
      <c r="T2031" t="s">
        <v>66</v>
      </c>
      <c r="U2031" t="s">
        <v>67</v>
      </c>
      <c r="V2031" t="s">
        <v>107</v>
      </c>
    </row>
    <row r="2032" spans="1:22" x14ac:dyDescent="0.3">
      <c r="A2032" t="s">
        <v>1242</v>
      </c>
      <c r="B2032" t="s">
        <v>106</v>
      </c>
      <c r="C2032" t="s">
        <v>107</v>
      </c>
      <c r="E2032" t="s">
        <v>107</v>
      </c>
      <c r="F2032" t="s">
        <v>6752</v>
      </c>
      <c r="G2032" t="s">
        <v>6753</v>
      </c>
      <c r="H2032" t="s">
        <v>301</v>
      </c>
      <c r="I2032" t="s">
        <v>31</v>
      </c>
      <c r="J2032" t="s">
        <v>45</v>
      </c>
      <c r="K2032" t="s">
        <v>6754</v>
      </c>
      <c r="L2032" t="s">
        <v>166</v>
      </c>
      <c r="M2032" t="s">
        <v>67</v>
      </c>
      <c r="Q2032" t="s">
        <v>35</v>
      </c>
      <c r="R2032" t="s">
        <v>36</v>
      </c>
      <c r="T2032" t="s">
        <v>303</v>
      </c>
      <c r="U2032" t="s">
        <v>136</v>
      </c>
      <c r="V2032" t="s">
        <v>107</v>
      </c>
    </row>
    <row r="2033" spans="1:22" x14ac:dyDescent="0.3">
      <c r="A2033" t="s">
        <v>153</v>
      </c>
      <c r="B2033" t="s">
        <v>25</v>
      </c>
      <c r="C2033" t="s">
        <v>26</v>
      </c>
      <c r="E2033" t="s">
        <v>92</v>
      </c>
      <c r="F2033" t="s">
        <v>1858</v>
      </c>
      <c r="G2033" t="s">
        <v>1859</v>
      </c>
      <c r="I2033" t="s">
        <v>31</v>
      </c>
      <c r="J2033" t="s">
        <v>139</v>
      </c>
      <c r="K2033" t="s">
        <v>6755</v>
      </c>
      <c r="L2033" t="s">
        <v>92</v>
      </c>
      <c r="M2033" t="s">
        <v>34</v>
      </c>
      <c r="Q2033" t="s">
        <v>35</v>
      </c>
      <c r="R2033" t="s">
        <v>36</v>
      </c>
      <c r="V2033" t="s">
        <v>92</v>
      </c>
    </row>
    <row r="2034" spans="1:22" x14ac:dyDescent="0.3">
      <c r="A2034" t="s">
        <v>6585</v>
      </c>
      <c r="B2034" t="s">
        <v>25</v>
      </c>
      <c r="C2034" t="s">
        <v>26</v>
      </c>
      <c r="E2034" t="s">
        <v>74</v>
      </c>
      <c r="F2034" t="s">
        <v>6756</v>
      </c>
      <c r="G2034" t="s">
        <v>6757</v>
      </c>
      <c r="H2034" t="s">
        <v>6758</v>
      </c>
      <c r="I2034" t="s">
        <v>31</v>
      </c>
      <c r="J2034" t="s">
        <v>45</v>
      </c>
      <c r="K2034" t="s">
        <v>6759</v>
      </c>
      <c r="L2034" t="s">
        <v>6163</v>
      </c>
      <c r="M2034" t="s">
        <v>34</v>
      </c>
      <c r="Q2034" t="s">
        <v>35</v>
      </c>
      <c r="R2034" t="s">
        <v>36</v>
      </c>
      <c r="T2034" t="s">
        <v>6760</v>
      </c>
      <c r="U2034" t="s">
        <v>90</v>
      </c>
      <c r="V2034" t="s">
        <v>74</v>
      </c>
    </row>
    <row r="2035" spans="1:22" x14ac:dyDescent="0.3">
      <c r="A2035" t="s">
        <v>153</v>
      </c>
      <c r="B2035" t="s">
        <v>25</v>
      </c>
      <c r="C2035" t="s">
        <v>26</v>
      </c>
      <c r="E2035" t="s">
        <v>92</v>
      </c>
      <c r="F2035" t="s">
        <v>6761</v>
      </c>
      <c r="G2035" t="s">
        <v>6762</v>
      </c>
      <c r="H2035" t="s">
        <v>6763</v>
      </c>
      <c r="I2035" t="s">
        <v>31</v>
      </c>
      <c r="J2035" t="s">
        <v>1504</v>
      </c>
      <c r="K2035" t="s">
        <v>6764</v>
      </c>
      <c r="L2035" t="s">
        <v>92</v>
      </c>
      <c r="M2035" t="s">
        <v>34</v>
      </c>
      <c r="Q2035" t="s">
        <v>35</v>
      </c>
      <c r="R2035" t="s">
        <v>36</v>
      </c>
      <c r="T2035" t="s">
        <v>6765</v>
      </c>
      <c r="U2035" t="s">
        <v>136</v>
      </c>
      <c r="V2035" t="s">
        <v>92</v>
      </c>
    </row>
    <row r="2036" spans="1:22" x14ac:dyDescent="0.3">
      <c r="A2036" t="s">
        <v>1242</v>
      </c>
      <c r="B2036" t="s">
        <v>106</v>
      </c>
      <c r="C2036" t="s">
        <v>107</v>
      </c>
      <c r="E2036" t="s">
        <v>107</v>
      </c>
      <c r="F2036" t="s">
        <v>6766</v>
      </c>
      <c r="G2036" t="s">
        <v>6767</v>
      </c>
      <c r="I2036" t="s">
        <v>31</v>
      </c>
      <c r="J2036" t="s">
        <v>45</v>
      </c>
      <c r="K2036" t="s">
        <v>6768</v>
      </c>
      <c r="L2036" t="s">
        <v>262</v>
      </c>
      <c r="M2036" t="s">
        <v>67</v>
      </c>
      <c r="P2036" t="s">
        <v>178</v>
      </c>
      <c r="Q2036" t="s">
        <v>35</v>
      </c>
      <c r="R2036" t="s">
        <v>36</v>
      </c>
      <c r="T2036" t="s">
        <v>66</v>
      </c>
      <c r="V2036" t="s">
        <v>107</v>
      </c>
    </row>
    <row r="2037" spans="1:22" x14ac:dyDescent="0.3">
      <c r="A2037" t="s">
        <v>1242</v>
      </c>
      <c r="B2037" t="s">
        <v>106</v>
      </c>
      <c r="C2037" t="s">
        <v>107</v>
      </c>
      <c r="E2037" t="s">
        <v>107</v>
      </c>
      <c r="F2037" t="s">
        <v>6769</v>
      </c>
      <c r="G2037" t="s">
        <v>6770</v>
      </c>
      <c r="H2037" t="s">
        <v>63</v>
      </c>
      <c r="I2037" t="s">
        <v>31</v>
      </c>
      <c r="J2037" t="s">
        <v>45</v>
      </c>
      <c r="K2037" t="s">
        <v>6771</v>
      </c>
      <c r="L2037" t="s">
        <v>262</v>
      </c>
      <c r="M2037" t="s">
        <v>67</v>
      </c>
      <c r="P2037" t="s">
        <v>178</v>
      </c>
      <c r="Q2037" t="s">
        <v>35</v>
      </c>
      <c r="R2037" t="s">
        <v>36</v>
      </c>
      <c r="T2037" t="s">
        <v>66</v>
      </c>
      <c r="U2037" t="s">
        <v>67</v>
      </c>
      <c r="V2037" t="s">
        <v>107</v>
      </c>
    </row>
    <row r="2038" spans="1:22" x14ac:dyDescent="0.3">
      <c r="A2038" t="s">
        <v>1242</v>
      </c>
      <c r="B2038" t="s">
        <v>106</v>
      </c>
      <c r="C2038" t="s">
        <v>107</v>
      </c>
      <c r="E2038" t="s">
        <v>107</v>
      </c>
      <c r="F2038" t="s">
        <v>6772</v>
      </c>
      <c r="G2038" t="s">
        <v>6773</v>
      </c>
      <c r="H2038" t="s">
        <v>63</v>
      </c>
      <c r="I2038" t="s">
        <v>31</v>
      </c>
      <c r="J2038" t="s">
        <v>45</v>
      </c>
      <c r="K2038" t="s">
        <v>6774</v>
      </c>
      <c r="L2038" t="s">
        <v>262</v>
      </c>
      <c r="M2038" t="s">
        <v>67</v>
      </c>
      <c r="P2038" t="s">
        <v>178</v>
      </c>
      <c r="Q2038" t="s">
        <v>35</v>
      </c>
      <c r="R2038" t="s">
        <v>36</v>
      </c>
      <c r="T2038" t="s">
        <v>66</v>
      </c>
      <c r="U2038" t="s">
        <v>67</v>
      </c>
      <c r="V2038" t="s">
        <v>107</v>
      </c>
    </row>
    <row r="2039" spans="1:22" x14ac:dyDescent="0.3">
      <c r="A2039" t="s">
        <v>6585</v>
      </c>
      <c r="B2039" t="s">
        <v>25</v>
      </c>
      <c r="C2039" t="s">
        <v>26</v>
      </c>
      <c r="E2039" t="s">
        <v>74</v>
      </c>
      <c r="F2039" t="s">
        <v>6775</v>
      </c>
      <c r="G2039" t="s">
        <v>6776</v>
      </c>
      <c r="H2039" t="s">
        <v>101</v>
      </c>
      <c r="I2039" t="s">
        <v>31</v>
      </c>
      <c r="J2039" t="s">
        <v>45</v>
      </c>
      <c r="K2039" t="s">
        <v>6777</v>
      </c>
      <c r="L2039" t="s">
        <v>6163</v>
      </c>
      <c r="M2039" t="s">
        <v>34</v>
      </c>
      <c r="Q2039" t="s">
        <v>35</v>
      </c>
      <c r="R2039" t="s">
        <v>36</v>
      </c>
      <c r="T2039" t="s">
        <v>42</v>
      </c>
      <c r="U2039" t="s">
        <v>104</v>
      </c>
      <c r="V2039" t="s">
        <v>74</v>
      </c>
    </row>
    <row r="2040" spans="1:22" x14ac:dyDescent="0.3">
      <c r="A2040" t="s">
        <v>6778</v>
      </c>
      <c r="B2040" t="s">
        <v>25</v>
      </c>
      <c r="C2040" t="s">
        <v>26</v>
      </c>
      <c r="E2040" t="s">
        <v>55</v>
      </c>
      <c r="F2040" t="s">
        <v>6779</v>
      </c>
      <c r="G2040" t="s">
        <v>6780</v>
      </c>
      <c r="H2040" t="s">
        <v>101</v>
      </c>
      <c r="I2040" t="s">
        <v>31</v>
      </c>
      <c r="J2040" t="s">
        <v>45</v>
      </c>
      <c r="K2040" t="s">
        <v>6781</v>
      </c>
      <c r="L2040" t="s">
        <v>55</v>
      </c>
      <c r="M2040" t="s">
        <v>34</v>
      </c>
      <c r="P2040" t="s">
        <v>178</v>
      </c>
      <c r="Q2040" t="s">
        <v>35</v>
      </c>
      <c r="R2040" t="s">
        <v>36</v>
      </c>
      <c r="T2040" t="s">
        <v>42</v>
      </c>
      <c r="U2040" t="s">
        <v>104</v>
      </c>
      <c r="V2040" t="s">
        <v>55</v>
      </c>
    </row>
    <row r="2041" spans="1:22" x14ac:dyDescent="0.3">
      <c r="A2041" t="s">
        <v>153</v>
      </c>
      <c r="B2041" t="s">
        <v>25</v>
      </c>
      <c r="C2041" t="s">
        <v>26</v>
      </c>
      <c r="E2041" t="s">
        <v>92</v>
      </c>
      <c r="F2041" t="s">
        <v>6782</v>
      </c>
      <c r="G2041" t="s">
        <v>6783</v>
      </c>
      <c r="H2041" t="s">
        <v>191</v>
      </c>
      <c r="I2041" t="s">
        <v>31</v>
      </c>
      <c r="J2041" t="s">
        <v>266</v>
      </c>
      <c r="K2041" t="s">
        <v>6784</v>
      </c>
      <c r="L2041" t="s">
        <v>97</v>
      </c>
      <c r="M2041" t="s">
        <v>34</v>
      </c>
      <c r="Q2041" t="s">
        <v>35</v>
      </c>
      <c r="R2041" t="s">
        <v>36</v>
      </c>
      <c r="T2041" t="s">
        <v>193</v>
      </c>
      <c r="U2041" t="s">
        <v>38</v>
      </c>
      <c r="V2041" t="s">
        <v>92</v>
      </c>
    </row>
    <row r="2042" spans="1:22" x14ac:dyDescent="0.3">
      <c r="A2042" t="s">
        <v>141</v>
      </c>
      <c r="B2042" t="s">
        <v>25</v>
      </c>
      <c r="C2042" t="s">
        <v>26</v>
      </c>
      <c r="E2042" t="s">
        <v>74</v>
      </c>
      <c r="F2042" t="s">
        <v>5729</v>
      </c>
      <c r="G2042" t="s">
        <v>5730</v>
      </c>
      <c r="H2042" t="s">
        <v>101</v>
      </c>
      <c r="I2042" t="s">
        <v>31</v>
      </c>
      <c r="J2042" t="s">
        <v>139</v>
      </c>
      <c r="K2042" t="s">
        <v>6785</v>
      </c>
      <c r="L2042" t="s">
        <v>6163</v>
      </c>
      <c r="M2042" t="s">
        <v>34</v>
      </c>
      <c r="Q2042" t="s">
        <v>35</v>
      </c>
      <c r="R2042" t="s">
        <v>36</v>
      </c>
      <c r="T2042" t="s">
        <v>42</v>
      </c>
      <c r="U2042" t="s">
        <v>104</v>
      </c>
      <c r="V2042" t="s">
        <v>74</v>
      </c>
    </row>
    <row r="2043" spans="1:22" x14ac:dyDescent="0.3">
      <c r="A2043" t="s">
        <v>6778</v>
      </c>
      <c r="B2043" t="s">
        <v>25</v>
      </c>
      <c r="C2043" t="s">
        <v>26</v>
      </c>
      <c r="E2043" t="s">
        <v>55</v>
      </c>
      <c r="F2043" t="s">
        <v>6786</v>
      </c>
      <c r="G2043" t="s">
        <v>6787</v>
      </c>
      <c r="H2043" t="s">
        <v>51</v>
      </c>
      <c r="I2043" t="s">
        <v>31</v>
      </c>
      <c r="J2043" t="s">
        <v>139</v>
      </c>
      <c r="K2043" t="s">
        <v>6788</v>
      </c>
      <c r="L2043" t="s">
        <v>55</v>
      </c>
      <c r="M2043" t="s">
        <v>34</v>
      </c>
      <c r="P2043" t="s">
        <v>178</v>
      </c>
      <c r="Q2043" t="s">
        <v>35</v>
      </c>
      <c r="R2043" t="s">
        <v>36</v>
      </c>
      <c r="T2043" t="s">
        <v>53</v>
      </c>
      <c r="U2043" t="s">
        <v>54</v>
      </c>
      <c r="V2043" t="s">
        <v>55</v>
      </c>
    </row>
    <row r="2044" spans="1:22" x14ac:dyDescent="0.3">
      <c r="A2044" t="s">
        <v>1242</v>
      </c>
      <c r="B2044" t="s">
        <v>106</v>
      </c>
      <c r="C2044" t="s">
        <v>107</v>
      </c>
      <c r="E2044" t="s">
        <v>107</v>
      </c>
      <c r="F2044" t="s">
        <v>6789</v>
      </c>
      <c r="G2044" t="s">
        <v>6790</v>
      </c>
      <c r="H2044" t="s">
        <v>63</v>
      </c>
      <c r="I2044" t="s">
        <v>31</v>
      </c>
      <c r="J2044" t="s">
        <v>45</v>
      </c>
      <c r="K2044" t="s">
        <v>6791</v>
      </c>
      <c r="L2044" t="s">
        <v>111</v>
      </c>
      <c r="M2044" t="s">
        <v>67</v>
      </c>
      <c r="P2044" t="s">
        <v>178</v>
      </c>
      <c r="Q2044" t="s">
        <v>35</v>
      </c>
      <c r="R2044" t="s">
        <v>36</v>
      </c>
      <c r="T2044" t="s">
        <v>66</v>
      </c>
      <c r="U2044" t="s">
        <v>67</v>
      </c>
      <c r="V2044" t="s">
        <v>107</v>
      </c>
    </row>
    <row r="2045" spans="1:22" x14ac:dyDescent="0.3">
      <c r="A2045" t="s">
        <v>6778</v>
      </c>
      <c r="B2045" t="s">
        <v>25</v>
      </c>
      <c r="C2045" t="s">
        <v>26</v>
      </c>
      <c r="E2045" t="s">
        <v>55</v>
      </c>
      <c r="F2045" t="s">
        <v>6792</v>
      </c>
      <c r="G2045" t="s">
        <v>6793</v>
      </c>
      <c r="H2045" t="s">
        <v>51</v>
      </c>
      <c r="I2045" t="s">
        <v>31</v>
      </c>
      <c r="J2045" t="s">
        <v>45</v>
      </c>
      <c r="K2045" t="s">
        <v>6794</v>
      </c>
      <c r="L2045" t="s">
        <v>55</v>
      </c>
      <c r="M2045" t="s">
        <v>34</v>
      </c>
      <c r="P2045" t="s">
        <v>178</v>
      </c>
      <c r="Q2045" t="s">
        <v>35</v>
      </c>
      <c r="R2045" t="s">
        <v>36</v>
      </c>
      <c r="T2045" t="s">
        <v>53</v>
      </c>
      <c r="U2045" t="s">
        <v>54</v>
      </c>
      <c r="V2045" t="s">
        <v>55</v>
      </c>
    </row>
    <row r="2046" spans="1:22" x14ac:dyDescent="0.3">
      <c r="A2046" t="s">
        <v>5914</v>
      </c>
      <c r="B2046" t="s">
        <v>106</v>
      </c>
      <c r="C2046" t="s">
        <v>107</v>
      </c>
      <c r="E2046" t="s">
        <v>107</v>
      </c>
      <c r="F2046" t="s">
        <v>6795</v>
      </c>
      <c r="G2046" t="s">
        <v>6796</v>
      </c>
      <c r="I2046" t="s">
        <v>31</v>
      </c>
      <c r="J2046" t="s">
        <v>3343</v>
      </c>
      <c r="K2046" t="s">
        <v>6797</v>
      </c>
      <c r="L2046" t="s">
        <v>97</v>
      </c>
      <c r="M2046" t="s">
        <v>67</v>
      </c>
      <c r="R2046" t="s">
        <v>36</v>
      </c>
      <c r="T2046" t="s">
        <v>66</v>
      </c>
      <c r="V2046" t="s">
        <v>107</v>
      </c>
    </row>
    <row r="2047" spans="1:22" x14ac:dyDescent="0.3">
      <c r="A2047" t="s">
        <v>1242</v>
      </c>
      <c r="B2047" t="s">
        <v>106</v>
      </c>
      <c r="C2047" t="s">
        <v>107</v>
      </c>
      <c r="E2047" t="s">
        <v>107</v>
      </c>
      <c r="F2047" t="s">
        <v>6798</v>
      </c>
      <c r="G2047" t="s">
        <v>6799</v>
      </c>
      <c r="H2047" t="s">
        <v>63</v>
      </c>
      <c r="I2047" t="s">
        <v>31</v>
      </c>
      <c r="J2047" t="s">
        <v>45</v>
      </c>
      <c r="K2047" t="s">
        <v>6800</v>
      </c>
      <c r="L2047" t="s">
        <v>111</v>
      </c>
      <c r="M2047" t="s">
        <v>67</v>
      </c>
      <c r="P2047" t="s">
        <v>178</v>
      </c>
      <c r="Q2047" t="s">
        <v>35</v>
      </c>
      <c r="R2047" t="s">
        <v>36</v>
      </c>
      <c r="T2047" t="s">
        <v>66</v>
      </c>
      <c r="U2047" t="s">
        <v>67</v>
      </c>
      <c r="V2047" t="s">
        <v>107</v>
      </c>
    </row>
    <row r="2048" spans="1:22" x14ac:dyDescent="0.3">
      <c r="A2048" t="s">
        <v>6778</v>
      </c>
      <c r="B2048" t="s">
        <v>25</v>
      </c>
      <c r="C2048" t="s">
        <v>26</v>
      </c>
      <c r="E2048" t="s">
        <v>55</v>
      </c>
      <c r="F2048" t="s">
        <v>1540</v>
      </c>
      <c r="G2048" t="s">
        <v>6801</v>
      </c>
      <c r="I2048" t="s">
        <v>31</v>
      </c>
      <c r="J2048" t="s">
        <v>45</v>
      </c>
      <c r="K2048" t="s">
        <v>6802</v>
      </c>
      <c r="L2048" t="s">
        <v>55</v>
      </c>
      <c r="M2048" t="s">
        <v>34</v>
      </c>
      <c r="P2048" t="s">
        <v>178</v>
      </c>
      <c r="Q2048" t="s">
        <v>35</v>
      </c>
      <c r="R2048" t="s">
        <v>36</v>
      </c>
      <c r="T2048" t="s">
        <v>42</v>
      </c>
      <c r="V2048" t="s">
        <v>55</v>
      </c>
    </row>
    <row r="2049" spans="1:22" x14ac:dyDescent="0.3">
      <c r="A2049" t="s">
        <v>5914</v>
      </c>
      <c r="B2049" t="s">
        <v>106</v>
      </c>
      <c r="C2049" t="s">
        <v>107</v>
      </c>
      <c r="E2049" t="s">
        <v>107</v>
      </c>
      <c r="F2049" t="s">
        <v>6803</v>
      </c>
      <c r="G2049" t="s">
        <v>6804</v>
      </c>
      <c r="I2049" t="s">
        <v>31</v>
      </c>
      <c r="J2049" t="s">
        <v>1122</v>
      </c>
      <c r="K2049" t="s">
        <v>6805</v>
      </c>
      <c r="L2049" t="s">
        <v>97</v>
      </c>
      <c r="M2049" t="s">
        <v>67</v>
      </c>
      <c r="R2049" t="s">
        <v>36</v>
      </c>
      <c r="T2049" t="s">
        <v>66</v>
      </c>
      <c r="V2049" t="s">
        <v>107</v>
      </c>
    </row>
    <row r="2050" spans="1:22" x14ac:dyDescent="0.3">
      <c r="A2050" t="s">
        <v>5914</v>
      </c>
      <c r="B2050" t="s">
        <v>106</v>
      </c>
      <c r="C2050" t="s">
        <v>107</v>
      </c>
      <c r="E2050" t="s">
        <v>107</v>
      </c>
      <c r="F2050" t="s">
        <v>6595</v>
      </c>
      <c r="G2050" t="s">
        <v>6806</v>
      </c>
      <c r="H2050" t="s">
        <v>1713</v>
      </c>
      <c r="I2050" t="s">
        <v>31</v>
      </c>
      <c r="J2050" t="s">
        <v>1190</v>
      </c>
      <c r="K2050" t="s">
        <v>6807</v>
      </c>
      <c r="L2050" t="s">
        <v>173</v>
      </c>
      <c r="M2050" t="s">
        <v>67</v>
      </c>
      <c r="P2050" t="s">
        <v>178</v>
      </c>
      <c r="Q2050" t="s">
        <v>35</v>
      </c>
      <c r="R2050" t="s">
        <v>36</v>
      </c>
      <c r="T2050" t="s">
        <v>1715</v>
      </c>
      <c r="U2050" t="s">
        <v>67</v>
      </c>
      <c r="V2050" t="s">
        <v>107</v>
      </c>
    </row>
    <row r="2051" spans="1:22" x14ac:dyDescent="0.3">
      <c r="A2051" t="s">
        <v>5914</v>
      </c>
      <c r="B2051" t="s">
        <v>106</v>
      </c>
      <c r="C2051" t="s">
        <v>107</v>
      </c>
      <c r="E2051" t="s">
        <v>107</v>
      </c>
      <c r="F2051" t="s">
        <v>6808</v>
      </c>
      <c r="G2051" t="s">
        <v>6809</v>
      </c>
      <c r="H2051" t="s">
        <v>63</v>
      </c>
      <c r="I2051" t="s">
        <v>31</v>
      </c>
      <c r="J2051" t="s">
        <v>1190</v>
      </c>
      <c r="K2051" t="s">
        <v>6810</v>
      </c>
      <c r="L2051" t="s">
        <v>173</v>
      </c>
      <c r="M2051" t="s">
        <v>67</v>
      </c>
      <c r="P2051" t="s">
        <v>218</v>
      </c>
      <c r="Q2051" t="s">
        <v>35</v>
      </c>
      <c r="R2051" t="s">
        <v>36</v>
      </c>
      <c r="T2051" t="s">
        <v>66</v>
      </c>
      <c r="U2051" t="s">
        <v>67</v>
      </c>
      <c r="V2051" t="s">
        <v>107</v>
      </c>
    </row>
    <row r="2052" spans="1:22" x14ac:dyDescent="0.3">
      <c r="A2052" t="s">
        <v>428</v>
      </c>
      <c r="B2052" t="s">
        <v>25</v>
      </c>
      <c r="C2052" t="s">
        <v>26</v>
      </c>
      <c r="E2052" t="s">
        <v>84</v>
      </c>
      <c r="F2052" t="s">
        <v>6811</v>
      </c>
      <c r="G2052" t="s">
        <v>6812</v>
      </c>
      <c r="H2052" t="s">
        <v>63</v>
      </c>
      <c r="I2052" t="s">
        <v>31</v>
      </c>
      <c r="J2052" t="s">
        <v>139</v>
      </c>
      <c r="K2052" t="s">
        <v>6813</v>
      </c>
      <c r="L2052" t="s">
        <v>3104</v>
      </c>
      <c r="M2052" t="s">
        <v>34</v>
      </c>
      <c r="Q2052" t="s">
        <v>35</v>
      </c>
      <c r="R2052" t="s">
        <v>36</v>
      </c>
      <c r="T2052" t="s">
        <v>66</v>
      </c>
      <c r="U2052" t="s">
        <v>67</v>
      </c>
      <c r="V2052" t="s">
        <v>84</v>
      </c>
    </row>
    <row r="2053" spans="1:22" x14ac:dyDescent="0.3">
      <c r="A2053" t="s">
        <v>5914</v>
      </c>
      <c r="B2053" t="s">
        <v>106</v>
      </c>
      <c r="C2053" t="s">
        <v>107</v>
      </c>
      <c r="E2053" t="s">
        <v>107</v>
      </c>
      <c r="F2053" t="s">
        <v>6814</v>
      </c>
      <c r="G2053" t="s">
        <v>6815</v>
      </c>
      <c r="H2053" t="s">
        <v>63</v>
      </c>
      <c r="I2053" t="s">
        <v>31</v>
      </c>
      <c r="J2053" t="s">
        <v>1086</v>
      </c>
      <c r="K2053" t="s">
        <v>6816</v>
      </c>
      <c r="L2053" t="s">
        <v>173</v>
      </c>
      <c r="M2053" t="s">
        <v>67</v>
      </c>
      <c r="P2053" t="s">
        <v>178</v>
      </c>
      <c r="Q2053" t="s">
        <v>35</v>
      </c>
      <c r="R2053" t="s">
        <v>36</v>
      </c>
      <c r="T2053" t="s">
        <v>66</v>
      </c>
      <c r="U2053" t="s">
        <v>67</v>
      </c>
      <c r="V2053" t="s">
        <v>107</v>
      </c>
    </row>
    <row r="2054" spans="1:22" x14ac:dyDescent="0.3">
      <c r="A2054" t="s">
        <v>428</v>
      </c>
      <c r="B2054" t="s">
        <v>25</v>
      </c>
      <c r="C2054" t="s">
        <v>26</v>
      </c>
      <c r="E2054" t="s">
        <v>84</v>
      </c>
      <c r="F2054" t="s">
        <v>6817</v>
      </c>
      <c r="G2054" t="s">
        <v>6818</v>
      </c>
      <c r="H2054" t="s">
        <v>63</v>
      </c>
      <c r="I2054" t="s">
        <v>31</v>
      </c>
      <c r="J2054" t="s">
        <v>45</v>
      </c>
      <c r="K2054" t="s">
        <v>6819</v>
      </c>
      <c r="L2054" t="s">
        <v>3104</v>
      </c>
      <c r="M2054" t="s">
        <v>34</v>
      </c>
      <c r="Q2054" t="s">
        <v>35</v>
      </c>
      <c r="R2054" t="s">
        <v>36</v>
      </c>
      <c r="T2054" t="s">
        <v>66</v>
      </c>
      <c r="U2054" t="s">
        <v>67</v>
      </c>
      <c r="V2054" t="s">
        <v>84</v>
      </c>
    </row>
    <row r="2055" spans="1:22" x14ac:dyDescent="0.3">
      <c r="A2055" t="s">
        <v>428</v>
      </c>
      <c r="B2055" t="s">
        <v>25</v>
      </c>
      <c r="C2055" t="s">
        <v>26</v>
      </c>
      <c r="E2055" t="s">
        <v>84</v>
      </c>
      <c r="F2055" t="s">
        <v>6820</v>
      </c>
      <c r="G2055" t="s">
        <v>6821</v>
      </c>
      <c r="I2055" t="s">
        <v>31</v>
      </c>
      <c r="J2055" t="s">
        <v>139</v>
      </c>
      <c r="K2055" t="s">
        <v>6822</v>
      </c>
      <c r="L2055" t="s">
        <v>3104</v>
      </c>
      <c r="M2055" t="s">
        <v>34</v>
      </c>
      <c r="Q2055" t="s">
        <v>35</v>
      </c>
      <c r="R2055" t="s">
        <v>36</v>
      </c>
      <c r="V2055" t="s">
        <v>84</v>
      </c>
    </row>
    <row r="2056" spans="1:22" x14ac:dyDescent="0.3">
      <c r="A2056" t="s">
        <v>1083</v>
      </c>
      <c r="B2056" t="s">
        <v>25</v>
      </c>
      <c r="C2056" t="s">
        <v>26</v>
      </c>
      <c r="E2056" t="s">
        <v>59</v>
      </c>
      <c r="F2056" t="s">
        <v>6823</v>
      </c>
      <c r="G2056" t="s">
        <v>6824</v>
      </c>
      <c r="H2056" t="s">
        <v>63</v>
      </c>
      <c r="I2056" t="s">
        <v>31</v>
      </c>
      <c r="J2056" t="s">
        <v>1504</v>
      </c>
      <c r="K2056" t="s">
        <v>6825</v>
      </c>
      <c r="L2056" t="s">
        <v>3104</v>
      </c>
      <c r="M2056" t="s">
        <v>34</v>
      </c>
      <c r="Q2056" t="s">
        <v>35</v>
      </c>
      <c r="R2056" t="s">
        <v>36</v>
      </c>
      <c r="T2056" t="s">
        <v>66</v>
      </c>
      <c r="U2056" t="s">
        <v>67</v>
      </c>
      <c r="V2056" t="s">
        <v>59</v>
      </c>
    </row>
    <row r="2057" spans="1:22" x14ac:dyDescent="0.3">
      <c r="A2057" t="s">
        <v>5914</v>
      </c>
      <c r="B2057" t="s">
        <v>106</v>
      </c>
      <c r="C2057" t="s">
        <v>107</v>
      </c>
      <c r="E2057" t="s">
        <v>107</v>
      </c>
      <c r="F2057" t="s">
        <v>6826</v>
      </c>
      <c r="G2057" t="s">
        <v>6827</v>
      </c>
      <c r="H2057" t="s">
        <v>434</v>
      </c>
      <c r="I2057" t="s">
        <v>31</v>
      </c>
      <c r="J2057" t="s">
        <v>6173</v>
      </c>
      <c r="K2057" t="s">
        <v>6828</v>
      </c>
      <c r="L2057" t="s">
        <v>111</v>
      </c>
      <c r="M2057" t="s">
        <v>67</v>
      </c>
      <c r="Q2057" t="s">
        <v>35</v>
      </c>
      <c r="R2057" t="s">
        <v>36</v>
      </c>
      <c r="T2057" t="s">
        <v>66</v>
      </c>
      <c r="U2057" t="s">
        <v>34</v>
      </c>
      <c r="V2057" t="s">
        <v>107</v>
      </c>
    </row>
    <row r="2058" spans="1:22" x14ac:dyDescent="0.3">
      <c r="A2058" t="s">
        <v>5914</v>
      </c>
      <c r="B2058" t="s">
        <v>106</v>
      </c>
      <c r="C2058" t="s">
        <v>107</v>
      </c>
      <c r="E2058" t="s">
        <v>107</v>
      </c>
      <c r="F2058" t="s">
        <v>6829</v>
      </c>
      <c r="G2058" t="s">
        <v>6830</v>
      </c>
      <c r="I2058" t="s">
        <v>31</v>
      </c>
      <c r="J2058" t="s">
        <v>2106</v>
      </c>
      <c r="K2058" t="s">
        <v>6831</v>
      </c>
      <c r="L2058" t="s">
        <v>111</v>
      </c>
      <c r="M2058" t="s">
        <v>67</v>
      </c>
      <c r="P2058" t="s">
        <v>178</v>
      </c>
      <c r="Q2058" t="s">
        <v>35</v>
      </c>
      <c r="R2058" t="s">
        <v>36</v>
      </c>
      <c r="T2058" t="s">
        <v>66</v>
      </c>
      <c r="V2058" t="s">
        <v>107</v>
      </c>
    </row>
    <row r="2059" spans="1:22" x14ac:dyDescent="0.3">
      <c r="A2059" t="s">
        <v>5914</v>
      </c>
      <c r="B2059" t="s">
        <v>106</v>
      </c>
      <c r="C2059" t="s">
        <v>107</v>
      </c>
      <c r="E2059" t="s">
        <v>107</v>
      </c>
      <c r="F2059" t="s">
        <v>6832</v>
      </c>
      <c r="G2059" t="s">
        <v>6833</v>
      </c>
      <c r="H2059" t="s">
        <v>63</v>
      </c>
      <c r="I2059" t="s">
        <v>31</v>
      </c>
      <c r="J2059" t="s">
        <v>1099</v>
      </c>
      <c r="K2059" t="s">
        <v>6834</v>
      </c>
      <c r="L2059" t="s">
        <v>111</v>
      </c>
      <c r="M2059" t="s">
        <v>67</v>
      </c>
      <c r="P2059" t="s">
        <v>218</v>
      </c>
      <c r="Q2059" t="s">
        <v>35</v>
      </c>
      <c r="R2059" t="s">
        <v>36</v>
      </c>
      <c r="T2059" t="s">
        <v>66</v>
      </c>
      <c r="U2059" t="s">
        <v>67</v>
      </c>
      <c r="V2059" t="s">
        <v>107</v>
      </c>
    </row>
    <row r="2060" spans="1:22" x14ac:dyDescent="0.3">
      <c r="A2060" t="s">
        <v>6091</v>
      </c>
      <c r="B2060" t="s">
        <v>106</v>
      </c>
      <c r="C2060" t="s">
        <v>107</v>
      </c>
      <c r="E2060" t="s">
        <v>107</v>
      </c>
      <c r="F2060" t="s">
        <v>6835</v>
      </c>
      <c r="G2060" t="s">
        <v>6836</v>
      </c>
      <c r="I2060" t="s">
        <v>31</v>
      </c>
      <c r="J2060" t="s">
        <v>1190</v>
      </c>
      <c r="K2060" t="s">
        <v>6837</v>
      </c>
      <c r="L2060" t="s">
        <v>310</v>
      </c>
      <c r="M2060" t="s">
        <v>67</v>
      </c>
      <c r="R2060" t="s">
        <v>36</v>
      </c>
      <c r="T2060" t="s">
        <v>66</v>
      </c>
      <c r="V2060" t="s">
        <v>107</v>
      </c>
    </row>
    <row r="2061" spans="1:22" x14ac:dyDescent="0.3">
      <c r="A2061" t="s">
        <v>5914</v>
      </c>
      <c r="B2061" t="s">
        <v>106</v>
      </c>
      <c r="C2061" t="s">
        <v>107</v>
      </c>
      <c r="E2061" t="s">
        <v>107</v>
      </c>
      <c r="F2061" t="s">
        <v>6838</v>
      </c>
      <c r="G2061" t="s">
        <v>6839</v>
      </c>
      <c r="H2061" t="s">
        <v>63</v>
      </c>
      <c r="I2061" t="s">
        <v>31</v>
      </c>
      <c r="J2061" t="s">
        <v>1190</v>
      </c>
      <c r="K2061" t="s">
        <v>6840</v>
      </c>
      <c r="L2061" t="s">
        <v>262</v>
      </c>
      <c r="M2061" t="s">
        <v>67</v>
      </c>
      <c r="P2061" t="s">
        <v>178</v>
      </c>
      <c r="Q2061" t="s">
        <v>35</v>
      </c>
      <c r="R2061" t="s">
        <v>36</v>
      </c>
      <c r="T2061" t="s">
        <v>66</v>
      </c>
      <c r="U2061" t="s">
        <v>67</v>
      </c>
      <c r="V2061" t="s">
        <v>107</v>
      </c>
    </row>
    <row r="2062" spans="1:22" x14ac:dyDescent="0.3">
      <c r="A2062" t="s">
        <v>5914</v>
      </c>
      <c r="B2062" t="s">
        <v>106</v>
      </c>
      <c r="C2062" t="s">
        <v>107</v>
      </c>
      <c r="E2062" t="s">
        <v>107</v>
      </c>
      <c r="F2062" t="s">
        <v>6841</v>
      </c>
      <c r="G2062" t="s">
        <v>6842</v>
      </c>
      <c r="H2062" t="s">
        <v>63</v>
      </c>
      <c r="I2062" t="s">
        <v>31</v>
      </c>
      <c r="J2062" t="s">
        <v>1190</v>
      </c>
      <c r="K2062" t="s">
        <v>6843</v>
      </c>
      <c r="L2062" t="s">
        <v>262</v>
      </c>
      <c r="M2062" t="s">
        <v>67</v>
      </c>
      <c r="P2062" t="s">
        <v>178</v>
      </c>
      <c r="Q2062" t="s">
        <v>35</v>
      </c>
      <c r="R2062" t="s">
        <v>36</v>
      </c>
      <c r="T2062" t="s">
        <v>66</v>
      </c>
      <c r="U2062" t="s">
        <v>67</v>
      </c>
      <c r="V2062" t="s">
        <v>107</v>
      </c>
    </row>
    <row r="2063" spans="1:22" x14ac:dyDescent="0.3">
      <c r="A2063" t="s">
        <v>5914</v>
      </c>
      <c r="B2063" t="s">
        <v>106</v>
      </c>
      <c r="C2063" t="s">
        <v>107</v>
      </c>
      <c r="E2063" t="s">
        <v>107</v>
      </c>
      <c r="F2063" t="s">
        <v>6844</v>
      </c>
      <c r="G2063" t="s">
        <v>6845</v>
      </c>
      <c r="H2063" t="s">
        <v>63</v>
      </c>
      <c r="I2063" t="s">
        <v>31</v>
      </c>
      <c r="J2063" t="s">
        <v>1086</v>
      </c>
      <c r="K2063" t="s">
        <v>6846</v>
      </c>
      <c r="L2063" t="s">
        <v>166</v>
      </c>
      <c r="M2063" t="s">
        <v>67</v>
      </c>
      <c r="P2063" t="s">
        <v>112</v>
      </c>
      <c r="Q2063" t="s">
        <v>35</v>
      </c>
      <c r="R2063" t="s">
        <v>36</v>
      </c>
      <c r="T2063" t="s">
        <v>66</v>
      </c>
      <c r="U2063" t="s">
        <v>67</v>
      </c>
      <c r="V2063" t="s">
        <v>107</v>
      </c>
    </row>
    <row r="2064" spans="1:22" x14ac:dyDescent="0.3">
      <c r="A2064" t="s">
        <v>5914</v>
      </c>
      <c r="B2064" t="s">
        <v>106</v>
      </c>
      <c r="C2064" t="s">
        <v>107</v>
      </c>
      <c r="E2064" t="s">
        <v>107</v>
      </c>
      <c r="F2064" t="s">
        <v>6847</v>
      </c>
      <c r="G2064" t="s">
        <v>6848</v>
      </c>
      <c r="H2064" t="s">
        <v>63</v>
      </c>
      <c r="I2064" t="s">
        <v>31</v>
      </c>
      <c r="J2064" t="s">
        <v>1086</v>
      </c>
      <c r="K2064" t="s">
        <v>6849</v>
      </c>
      <c r="L2064" t="s">
        <v>166</v>
      </c>
      <c r="M2064" t="s">
        <v>67</v>
      </c>
      <c r="P2064" t="s">
        <v>218</v>
      </c>
      <c r="Q2064" t="s">
        <v>35</v>
      </c>
      <c r="R2064" t="s">
        <v>36</v>
      </c>
      <c r="T2064" t="s">
        <v>66</v>
      </c>
      <c r="U2064" t="s">
        <v>67</v>
      </c>
      <c r="V2064" t="s">
        <v>107</v>
      </c>
    </row>
    <row r="2065" spans="1:22" x14ac:dyDescent="0.3">
      <c r="A2065" t="s">
        <v>5914</v>
      </c>
      <c r="B2065" t="s">
        <v>106</v>
      </c>
      <c r="C2065" t="s">
        <v>107</v>
      </c>
      <c r="E2065" t="s">
        <v>107</v>
      </c>
      <c r="F2065" t="s">
        <v>6850</v>
      </c>
      <c r="G2065" t="s">
        <v>6851</v>
      </c>
      <c r="H2065" t="s">
        <v>63</v>
      </c>
      <c r="I2065" t="s">
        <v>31</v>
      </c>
      <c r="J2065" t="s">
        <v>1122</v>
      </c>
      <c r="K2065" t="s">
        <v>6852</v>
      </c>
      <c r="L2065" t="s">
        <v>310</v>
      </c>
      <c r="M2065" t="s">
        <v>67</v>
      </c>
      <c r="P2065" t="s">
        <v>112</v>
      </c>
      <c r="Q2065" t="s">
        <v>35</v>
      </c>
      <c r="R2065" t="s">
        <v>36</v>
      </c>
      <c r="T2065" t="s">
        <v>66</v>
      </c>
      <c r="U2065" t="s">
        <v>67</v>
      </c>
      <c r="V2065" t="s">
        <v>107</v>
      </c>
    </row>
    <row r="2066" spans="1:22" x14ac:dyDescent="0.3">
      <c r="A2066" t="s">
        <v>4780</v>
      </c>
      <c r="B2066" t="s">
        <v>200</v>
      </c>
      <c r="C2066" t="s">
        <v>107</v>
      </c>
      <c r="E2066" t="s">
        <v>107</v>
      </c>
      <c r="F2066" t="s">
        <v>6853</v>
      </c>
      <c r="G2066" t="s">
        <v>6854</v>
      </c>
      <c r="H2066" t="s">
        <v>63</v>
      </c>
      <c r="I2066" t="s">
        <v>31</v>
      </c>
      <c r="J2066" t="s">
        <v>45</v>
      </c>
      <c r="K2066" t="s">
        <v>6855</v>
      </c>
      <c r="L2066" t="s">
        <v>262</v>
      </c>
      <c r="M2066" t="s">
        <v>67</v>
      </c>
      <c r="P2066" t="s">
        <v>112</v>
      </c>
      <c r="Q2066" t="s">
        <v>35</v>
      </c>
      <c r="R2066" t="s">
        <v>36</v>
      </c>
      <c r="T2066" t="s">
        <v>66</v>
      </c>
      <c r="U2066" t="s">
        <v>67</v>
      </c>
      <c r="V2066" t="s">
        <v>107</v>
      </c>
    </row>
    <row r="2067" spans="1:22" x14ac:dyDescent="0.3">
      <c r="A2067" t="s">
        <v>5914</v>
      </c>
      <c r="B2067" t="s">
        <v>106</v>
      </c>
      <c r="C2067" t="s">
        <v>107</v>
      </c>
      <c r="E2067" t="s">
        <v>107</v>
      </c>
      <c r="F2067" t="s">
        <v>6856</v>
      </c>
      <c r="G2067" t="s">
        <v>6857</v>
      </c>
      <c r="H2067" t="s">
        <v>63</v>
      </c>
      <c r="I2067" t="s">
        <v>31</v>
      </c>
      <c r="J2067" t="s">
        <v>1122</v>
      </c>
      <c r="K2067" t="s">
        <v>6858</v>
      </c>
      <c r="L2067" t="s">
        <v>310</v>
      </c>
      <c r="M2067" t="s">
        <v>67</v>
      </c>
      <c r="Q2067" t="s">
        <v>35</v>
      </c>
      <c r="R2067" t="s">
        <v>36</v>
      </c>
      <c r="T2067" t="s">
        <v>66</v>
      </c>
      <c r="U2067" t="s">
        <v>67</v>
      </c>
      <c r="V2067" t="s">
        <v>107</v>
      </c>
    </row>
    <row r="2068" spans="1:22" x14ac:dyDescent="0.3">
      <c r="A2068" t="s">
        <v>5914</v>
      </c>
      <c r="B2068" t="s">
        <v>106</v>
      </c>
      <c r="C2068" t="s">
        <v>107</v>
      </c>
      <c r="E2068" t="s">
        <v>107</v>
      </c>
      <c r="F2068" t="s">
        <v>6859</v>
      </c>
      <c r="G2068" t="s">
        <v>6860</v>
      </c>
      <c r="H2068" t="s">
        <v>63</v>
      </c>
      <c r="I2068" t="s">
        <v>31</v>
      </c>
      <c r="J2068" t="s">
        <v>1122</v>
      </c>
      <c r="K2068" t="s">
        <v>6861</v>
      </c>
      <c r="L2068" t="s">
        <v>310</v>
      </c>
      <c r="M2068" t="s">
        <v>67</v>
      </c>
      <c r="P2068" t="s">
        <v>112</v>
      </c>
      <c r="Q2068" t="s">
        <v>35</v>
      </c>
      <c r="R2068" t="s">
        <v>36</v>
      </c>
      <c r="T2068" t="s">
        <v>66</v>
      </c>
      <c r="U2068" t="s">
        <v>67</v>
      </c>
      <c r="V2068" t="s">
        <v>107</v>
      </c>
    </row>
    <row r="2069" spans="1:22" x14ac:dyDescent="0.3">
      <c r="A2069" t="s">
        <v>5914</v>
      </c>
      <c r="B2069" t="s">
        <v>106</v>
      </c>
      <c r="C2069" t="s">
        <v>107</v>
      </c>
      <c r="E2069" t="s">
        <v>107</v>
      </c>
      <c r="F2069" t="s">
        <v>6862</v>
      </c>
      <c r="G2069" t="s">
        <v>6863</v>
      </c>
      <c r="H2069" t="s">
        <v>63</v>
      </c>
      <c r="I2069" t="s">
        <v>31</v>
      </c>
      <c r="J2069" t="s">
        <v>1190</v>
      </c>
      <c r="K2069" t="s">
        <v>6864</v>
      </c>
      <c r="L2069" t="s">
        <v>310</v>
      </c>
      <c r="M2069" t="s">
        <v>67</v>
      </c>
      <c r="Q2069" t="s">
        <v>35</v>
      </c>
      <c r="R2069" t="s">
        <v>36</v>
      </c>
      <c r="T2069" t="s">
        <v>66</v>
      </c>
      <c r="U2069" t="s">
        <v>67</v>
      </c>
      <c r="V2069" t="s">
        <v>107</v>
      </c>
    </row>
    <row r="2070" spans="1:22" x14ac:dyDescent="0.3">
      <c r="A2070" t="s">
        <v>5914</v>
      </c>
      <c r="B2070" t="s">
        <v>106</v>
      </c>
      <c r="C2070" t="s">
        <v>107</v>
      </c>
      <c r="E2070" t="s">
        <v>107</v>
      </c>
      <c r="F2070" t="s">
        <v>593</v>
      </c>
      <c r="G2070" t="s">
        <v>594</v>
      </c>
      <c r="H2070" t="s">
        <v>63</v>
      </c>
      <c r="I2070" t="s">
        <v>31</v>
      </c>
      <c r="J2070" t="s">
        <v>45</v>
      </c>
      <c r="K2070" t="s">
        <v>6865</v>
      </c>
      <c r="L2070" t="s">
        <v>2821</v>
      </c>
      <c r="M2070" t="s">
        <v>67</v>
      </c>
      <c r="P2070" t="s">
        <v>112</v>
      </c>
      <c r="Q2070" t="s">
        <v>35</v>
      </c>
      <c r="R2070" t="s">
        <v>36</v>
      </c>
      <c r="T2070" t="s">
        <v>66</v>
      </c>
      <c r="U2070" t="s">
        <v>67</v>
      </c>
      <c r="V2070" t="s">
        <v>107</v>
      </c>
    </row>
    <row r="2071" spans="1:22" x14ac:dyDescent="0.3">
      <c r="A2071" t="s">
        <v>4957</v>
      </c>
      <c r="B2071" t="s">
        <v>106</v>
      </c>
      <c r="C2071" t="s">
        <v>107</v>
      </c>
      <c r="E2071" t="s">
        <v>107</v>
      </c>
      <c r="F2071" t="s">
        <v>6866</v>
      </c>
      <c r="G2071" t="s">
        <v>6867</v>
      </c>
      <c r="H2071" t="s">
        <v>63</v>
      </c>
      <c r="I2071" t="s">
        <v>31</v>
      </c>
      <c r="J2071" t="s">
        <v>6868</v>
      </c>
      <c r="K2071" t="s">
        <v>6869</v>
      </c>
      <c r="L2071" t="s">
        <v>2357</v>
      </c>
      <c r="M2071" t="s">
        <v>67</v>
      </c>
      <c r="Q2071" t="s">
        <v>35</v>
      </c>
      <c r="R2071" t="s">
        <v>36</v>
      </c>
      <c r="T2071" t="s">
        <v>66</v>
      </c>
      <c r="U2071" t="s">
        <v>67</v>
      </c>
      <c r="V2071" t="s">
        <v>107</v>
      </c>
    </row>
    <row r="2072" spans="1:22" x14ac:dyDescent="0.3">
      <c r="A2072" t="s">
        <v>4957</v>
      </c>
      <c r="B2072" t="s">
        <v>106</v>
      </c>
      <c r="C2072" t="s">
        <v>107</v>
      </c>
      <c r="E2072" t="s">
        <v>107</v>
      </c>
      <c r="F2072" t="s">
        <v>6870</v>
      </c>
      <c r="G2072" t="s">
        <v>6871</v>
      </c>
      <c r="I2072" t="s">
        <v>31</v>
      </c>
      <c r="J2072" t="s">
        <v>6868</v>
      </c>
      <c r="K2072" t="s">
        <v>6872</v>
      </c>
      <c r="L2072" t="s">
        <v>2357</v>
      </c>
      <c r="M2072" t="s">
        <v>67</v>
      </c>
      <c r="Q2072" t="s">
        <v>35</v>
      </c>
      <c r="R2072" t="s">
        <v>36</v>
      </c>
      <c r="T2072" t="s">
        <v>66</v>
      </c>
      <c r="V2072" t="s">
        <v>107</v>
      </c>
    </row>
    <row r="2073" spans="1:22" x14ac:dyDescent="0.3">
      <c r="A2073" t="s">
        <v>4125</v>
      </c>
      <c r="B2073" t="s">
        <v>106</v>
      </c>
      <c r="C2073" t="s">
        <v>107</v>
      </c>
      <c r="E2073" t="s">
        <v>107</v>
      </c>
      <c r="F2073" t="s">
        <v>6873</v>
      </c>
      <c r="G2073" t="s">
        <v>6874</v>
      </c>
      <c r="H2073" t="s">
        <v>63</v>
      </c>
      <c r="I2073" t="s">
        <v>31</v>
      </c>
      <c r="J2073" t="s">
        <v>45</v>
      </c>
      <c r="K2073" t="s">
        <v>6875</v>
      </c>
      <c r="L2073" t="s">
        <v>111</v>
      </c>
      <c r="M2073" t="s">
        <v>67</v>
      </c>
      <c r="P2073" t="s">
        <v>178</v>
      </c>
      <c r="Q2073" t="s">
        <v>35</v>
      </c>
      <c r="R2073" t="s">
        <v>36</v>
      </c>
      <c r="T2073" t="s">
        <v>66</v>
      </c>
      <c r="U2073" t="s">
        <v>67</v>
      </c>
      <c r="V2073" t="s">
        <v>107</v>
      </c>
    </row>
    <row r="2074" spans="1:22" x14ac:dyDescent="0.3">
      <c r="A2074" t="s">
        <v>6876</v>
      </c>
      <c r="B2074" t="s">
        <v>106</v>
      </c>
      <c r="C2074" t="s">
        <v>107</v>
      </c>
      <c r="E2074" t="s">
        <v>107</v>
      </c>
      <c r="F2074" t="s">
        <v>6877</v>
      </c>
      <c r="G2074" t="s">
        <v>6878</v>
      </c>
      <c r="H2074" t="s">
        <v>63</v>
      </c>
      <c r="I2074" t="s">
        <v>31</v>
      </c>
      <c r="J2074" t="s">
        <v>1190</v>
      </c>
      <c r="K2074" t="s">
        <v>6879</v>
      </c>
      <c r="L2074" t="s">
        <v>173</v>
      </c>
      <c r="M2074" t="s">
        <v>67</v>
      </c>
      <c r="P2074" t="s">
        <v>178</v>
      </c>
      <c r="Q2074" t="s">
        <v>35</v>
      </c>
      <c r="R2074" t="s">
        <v>36</v>
      </c>
      <c r="T2074" t="s">
        <v>66</v>
      </c>
      <c r="U2074" t="s">
        <v>67</v>
      </c>
      <c r="V2074" t="s">
        <v>107</v>
      </c>
    </row>
    <row r="2075" spans="1:22" x14ac:dyDescent="0.3">
      <c r="A2075" t="s">
        <v>5449</v>
      </c>
      <c r="B2075" t="s">
        <v>25</v>
      </c>
      <c r="C2075" t="s">
        <v>26</v>
      </c>
      <c r="E2075" t="s">
        <v>59</v>
      </c>
      <c r="F2075" t="s">
        <v>6880</v>
      </c>
      <c r="G2075" t="s">
        <v>6881</v>
      </c>
      <c r="H2075" t="s">
        <v>101</v>
      </c>
      <c r="I2075" t="s">
        <v>31</v>
      </c>
      <c r="J2075" t="s">
        <v>45</v>
      </c>
      <c r="K2075" t="s">
        <v>6882</v>
      </c>
      <c r="L2075" t="s">
        <v>84</v>
      </c>
      <c r="M2075" t="s">
        <v>34</v>
      </c>
      <c r="Q2075" t="s">
        <v>35</v>
      </c>
      <c r="R2075" t="s">
        <v>36</v>
      </c>
      <c r="T2075" t="s">
        <v>42</v>
      </c>
      <c r="U2075" t="s">
        <v>104</v>
      </c>
      <c r="V2075" t="s">
        <v>59</v>
      </c>
    </row>
    <row r="2076" spans="1:22" x14ac:dyDescent="0.3">
      <c r="A2076" t="s">
        <v>6660</v>
      </c>
      <c r="B2076" t="s">
        <v>106</v>
      </c>
      <c r="C2076" t="s">
        <v>107</v>
      </c>
      <c r="E2076" t="s">
        <v>107</v>
      </c>
      <c r="F2076" t="s">
        <v>6883</v>
      </c>
      <c r="G2076" t="s">
        <v>6884</v>
      </c>
      <c r="H2076" t="s">
        <v>63</v>
      </c>
      <c r="I2076" t="s">
        <v>31</v>
      </c>
      <c r="J2076" t="s">
        <v>1190</v>
      </c>
      <c r="K2076" t="s">
        <v>6885</v>
      </c>
      <c r="L2076" t="s">
        <v>97</v>
      </c>
      <c r="M2076" t="s">
        <v>67</v>
      </c>
      <c r="Q2076" t="s">
        <v>35</v>
      </c>
      <c r="R2076" t="s">
        <v>36</v>
      </c>
      <c r="T2076" t="s">
        <v>66</v>
      </c>
      <c r="U2076" t="s">
        <v>67</v>
      </c>
      <c r="V2076" t="s">
        <v>107</v>
      </c>
    </row>
    <row r="2077" spans="1:22" x14ac:dyDescent="0.3">
      <c r="A2077" t="s">
        <v>6091</v>
      </c>
      <c r="B2077" t="s">
        <v>106</v>
      </c>
      <c r="C2077" t="s">
        <v>107</v>
      </c>
      <c r="E2077" t="s">
        <v>107</v>
      </c>
      <c r="F2077" t="s">
        <v>6886</v>
      </c>
      <c r="G2077" t="s">
        <v>6887</v>
      </c>
      <c r="H2077" t="s">
        <v>63</v>
      </c>
      <c r="I2077" t="s">
        <v>31</v>
      </c>
      <c r="J2077" t="s">
        <v>1086</v>
      </c>
      <c r="K2077" t="s">
        <v>6888</v>
      </c>
      <c r="L2077" t="s">
        <v>135</v>
      </c>
      <c r="M2077" t="s">
        <v>67</v>
      </c>
      <c r="Q2077" t="s">
        <v>35</v>
      </c>
      <c r="R2077" t="s">
        <v>36</v>
      </c>
      <c r="T2077" t="s">
        <v>66</v>
      </c>
      <c r="U2077" t="s">
        <v>67</v>
      </c>
      <c r="V2077" t="s">
        <v>107</v>
      </c>
    </row>
    <row r="2078" spans="1:22" x14ac:dyDescent="0.3">
      <c r="A2078" t="s">
        <v>6660</v>
      </c>
      <c r="B2078" t="s">
        <v>106</v>
      </c>
      <c r="C2078" t="s">
        <v>107</v>
      </c>
      <c r="E2078" t="s">
        <v>107</v>
      </c>
      <c r="F2078" t="s">
        <v>6889</v>
      </c>
      <c r="G2078" t="s">
        <v>6890</v>
      </c>
      <c r="H2078" t="s">
        <v>63</v>
      </c>
      <c r="I2078" t="s">
        <v>31</v>
      </c>
      <c r="J2078" t="s">
        <v>3343</v>
      </c>
      <c r="K2078" t="s">
        <v>6891</v>
      </c>
      <c r="L2078" t="s">
        <v>97</v>
      </c>
      <c r="M2078" t="s">
        <v>67</v>
      </c>
      <c r="Q2078" t="s">
        <v>35</v>
      </c>
      <c r="R2078" t="s">
        <v>36</v>
      </c>
      <c r="T2078" t="s">
        <v>66</v>
      </c>
      <c r="U2078" t="s">
        <v>67</v>
      </c>
      <c r="V2078" t="s">
        <v>107</v>
      </c>
    </row>
    <row r="2079" spans="1:22" x14ac:dyDescent="0.3">
      <c r="A2079" t="s">
        <v>875</v>
      </c>
      <c r="B2079" t="s">
        <v>25</v>
      </c>
      <c r="C2079" t="s">
        <v>26</v>
      </c>
      <c r="E2079" t="s">
        <v>84</v>
      </c>
      <c r="F2079" t="s">
        <v>6892</v>
      </c>
      <c r="G2079" t="s">
        <v>6893</v>
      </c>
      <c r="H2079" t="s">
        <v>191</v>
      </c>
      <c r="I2079" t="s">
        <v>31</v>
      </c>
      <c r="J2079" t="s">
        <v>45</v>
      </c>
      <c r="K2079" t="s">
        <v>6894</v>
      </c>
      <c r="L2079" t="s">
        <v>59</v>
      </c>
      <c r="M2079" t="s">
        <v>34</v>
      </c>
      <c r="Q2079" t="s">
        <v>35</v>
      </c>
      <c r="R2079" t="s">
        <v>36</v>
      </c>
      <c r="T2079" t="s">
        <v>193</v>
      </c>
      <c r="U2079" t="s">
        <v>38</v>
      </c>
      <c r="V2079" t="s">
        <v>84</v>
      </c>
    </row>
    <row r="2080" spans="1:22" x14ac:dyDescent="0.3">
      <c r="A2080" t="s">
        <v>6091</v>
      </c>
      <c r="B2080" t="s">
        <v>106</v>
      </c>
      <c r="C2080" t="s">
        <v>107</v>
      </c>
      <c r="E2080" t="s">
        <v>107</v>
      </c>
      <c r="F2080" t="s">
        <v>6895</v>
      </c>
      <c r="G2080" t="s">
        <v>6896</v>
      </c>
      <c r="I2080" t="s">
        <v>31</v>
      </c>
      <c r="J2080" t="s">
        <v>1086</v>
      </c>
      <c r="K2080" t="s">
        <v>6897</v>
      </c>
      <c r="L2080" t="s">
        <v>135</v>
      </c>
      <c r="M2080" t="s">
        <v>67</v>
      </c>
      <c r="Q2080" t="s">
        <v>35</v>
      </c>
      <c r="R2080" t="s">
        <v>36</v>
      </c>
      <c r="V2080" t="s">
        <v>107</v>
      </c>
    </row>
    <row r="2081" spans="1:22" x14ac:dyDescent="0.3">
      <c r="A2081" t="s">
        <v>2884</v>
      </c>
      <c r="B2081" t="s">
        <v>25</v>
      </c>
      <c r="C2081" t="s">
        <v>26</v>
      </c>
      <c r="E2081" t="s">
        <v>92</v>
      </c>
      <c r="F2081" t="s">
        <v>6898</v>
      </c>
      <c r="G2081" t="s">
        <v>6899</v>
      </c>
      <c r="I2081" t="s">
        <v>31</v>
      </c>
      <c r="J2081" t="s">
        <v>45</v>
      </c>
      <c r="K2081" t="s">
        <v>6900</v>
      </c>
      <c r="L2081" t="s">
        <v>84</v>
      </c>
      <c r="M2081" t="s">
        <v>34</v>
      </c>
      <c r="Q2081" t="s">
        <v>35</v>
      </c>
      <c r="R2081" t="s">
        <v>36</v>
      </c>
      <c r="T2081" t="s">
        <v>42</v>
      </c>
      <c r="V2081" t="s">
        <v>92</v>
      </c>
    </row>
    <row r="2082" spans="1:22" x14ac:dyDescent="0.3">
      <c r="A2082" t="s">
        <v>2884</v>
      </c>
      <c r="B2082" t="s">
        <v>25</v>
      </c>
      <c r="C2082" t="s">
        <v>26</v>
      </c>
      <c r="E2082" t="s">
        <v>92</v>
      </c>
      <c r="F2082" t="s">
        <v>6901</v>
      </c>
      <c r="G2082" t="s">
        <v>6902</v>
      </c>
      <c r="H2082" t="s">
        <v>51</v>
      </c>
      <c r="I2082" t="s">
        <v>31</v>
      </c>
      <c r="J2082" t="s">
        <v>45</v>
      </c>
      <c r="K2082" t="s">
        <v>6903</v>
      </c>
      <c r="L2082" t="s">
        <v>59</v>
      </c>
      <c r="M2082" t="s">
        <v>34</v>
      </c>
      <c r="Q2082" t="s">
        <v>35</v>
      </c>
      <c r="R2082" t="s">
        <v>36</v>
      </c>
      <c r="T2082" t="s">
        <v>53</v>
      </c>
      <c r="U2082" t="s">
        <v>54</v>
      </c>
      <c r="V2082" t="s">
        <v>92</v>
      </c>
    </row>
    <row r="2083" spans="1:22" x14ac:dyDescent="0.3">
      <c r="A2083" t="s">
        <v>4617</v>
      </c>
      <c r="B2083" t="s">
        <v>106</v>
      </c>
      <c r="C2083" t="s">
        <v>107</v>
      </c>
      <c r="E2083" t="s">
        <v>107</v>
      </c>
      <c r="F2083" t="s">
        <v>6904</v>
      </c>
      <c r="G2083" t="s">
        <v>6905</v>
      </c>
      <c r="H2083" t="s">
        <v>63</v>
      </c>
      <c r="I2083" t="s">
        <v>31</v>
      </c>
      <c r="J2083" t="s">
        <v>1099</v>
      </c>
      <c r="K2083" t="s">
        <v>6906</v>
      </c>
      <c r="L2083" t="s">
        <v>2347</v>
      </c>
      <c r="M2083" t="s">
        <v>67</v>
      </c>
      <c r="Q2083" t="s">
        <v>35</v>
      </c>
      <c r="R2083" t="s">
        <v>36</v>
      </c>
      <c r="T2083" t="s">
        <v>66</v>
      </c>
      <c r="U2083" t="s">
        <v>67</v>
      </c>
      <c r="V2083" t="s">
        <v>107</v>
      </c>
    </row>
    <row r="2084" spans="1:22" x14ac:dyDescent="0.3">
      <c r="A2084" t="s">
        <v>2015</v>
      </c>
      <c r="B2084" t="s">
        <v>25</v>
      </c>
      <c r="C2084" t="s">
        <v>26</v>
      </c>
      <c r="E2084" t="s">
        <v>92</v>
      </c>
      <c r="F2084" t="s">
        <v>6907</v>
      </c>
      <c r="G2084" t="s">
        <v>6908</v>
      </c>
      <c r="I2084" t="s">
        <v>31</v>
      </c>
      <c r="J2084" t="s">
        <v>991</v>
      </c>
      <c r="K2084" t="s">
        <v>6909</v>
      </c>
      <c r="L2084" t="s">
        <v>97</v>
      </c>
      <c r="M2084" t="s">
        <v>34</v>
      </c>
      <c r="Q2084" t="s">
        <v>35</v>
      </c>
      <c r="R2084" t="s">
        <v>36</v>
      </c>
      <c r="V2084" t="s">
        <v>92</v>
      </c>
    </row>
    <row r="2085" spans="1:22" x14ac:dyDescent="0.3">
      <c r="A2085" t="s">
        <v>2015</v>
      </c>
      <c r="B2085" t="s">
        <v>25</v>
      </c>
      <c r="C2085" t="s">
        <v>26</v>
      </c>
      <c r="E2085" t="s">
        <v>92</v>
      </c>
      <c r="F2085" t="s">
        <v>6910</v>
      </c>
      <c r="G2085" t="s">
        <v>6911</v>
      </c>
      <c r="I2085" t="s">
        <v>31</v>
      </c>
      <c r="J2085" t="s">
        <v>266</v>
      </c>
      <c r="K2085" t="s">
        <v>6912</v>
      </c>
      <c r="L2085" t="s">
        <v>97</v>
      </c>
      <c r="M2085" t="s">
        <v>34</v>
      </c>
      <c r="Q2085" t="s">
        <v>35</v>
      </c>
      <c r="R2085" t="s">
        <v>36</v>
      </c>
      <c r="V2085" t="s">
        <v>92</v>
      </c>
    </row>
    <row r="2086" spans="1:22" x14ac:dyDescent="0.3">
      <c r="A2086" t="s">
        <v>1675</v>
      </c>
      <c r="B2086" t="s">
        <v>25</v>
      </c>
      <c r="C2086" t="s">
        <v>26</v>
      </c>
      <c r="E2086" t="s">
        <v>84</v>
      </c>
      <c r="F2086" t="s">
        <v>6913</v>
      </c>
      <c r="G2086" t="s">
        <v>6914</v>
      </c>
      <c r="H2086" t="s">
        <v>1473</v>
      </c>
      <c r="I2086" t="s">
        <v>31</v>
      </c>
      <c r="J2086" t="s">
        <v>45</v>
      </c>
      <c r="K2086" t="s">
        <v>6915</v>
      </c>
      <c r="L2086" t="s">
        <v>59</v>
      </c>
      <c r="M2086" t="s">
        <v>34</v>
      </c>
      <c r="Q2086" t="s">
        <v>35</v>
      </c>
      <c r="R2086" t="s">
        <v>36</v>
      </c>
      <c r="T2086" t="s">
        <v>1475</v>
      </c>
      <c r="U2086" t="s">
        <v>136</v>
      </c>
      <c r="V2086" t="s">
        <v>84</v>
      </c>
    </row>
    <row r="2087" spans="1:22" x14ac:dyDescent="0.3">
      <c r="A2087" t="s">
        <v>6660</v>
      </c>
      <c r="B2087" t="s">
        <v>106</v>
      </c>
      <c r="C2087" t="s">
        <v>107</v>
      </c>
      <c r="E2087" t="s">
        <v>107</v>
      </c>
      <c r="F2087" t="s">
        <v>6916</v>
      </c>
      <c r="G2087" t="s">
        <v>6917</v>
      </c>
      <c r="H2087" t="s">
        <v>63</v>
      </c>
      <c r="I2087" t="s">
        <v>31</v>
      </c>
      <c r="J2087" t="s">
        <v>45</v>
      </c>
      <c r="K2087" t="s">
        <v>6918</v>
      </c>
      <c r="L2087" t="s">
        <v>2347</v>
      </c>
      <c r="M2087" t="s">
        <v>67</v>
      </c>
      <c r="Q2087" t="s">
        <v>35</v>
      </c>
      <c r="R2087" t="s">
        <v>36</v>
      </c>
      <c r="T2087" t="s">
        <v>66</v>
      </c>
      <c r="U2087" t="s">
        <v>67</v>
      </c>
      <c r="V2087" t="s">
        <v>107</v>
      </c>
    </row>
    <row r="2088" spans="1:22" x14ac:dyDescent="0.3">
      <c r="A2088" t="s">
        <v>2015</v>
      </c>
      <c r="B2088" t="s">
        <v>25</v>
      </c>
      <c r="C2088" t="s">
        <v>26</v>
      </c>
      <c r="E2088" t="s">
        <v>92</v>
      </c>
      <c r="F2088" t="s">
        <v>6919</v>
      </c>
      <c r="G2088" t="s">
        <v>6920</v>
      </c>
      <c r="H2088" t="s">
        <v>51</v>
      </c>
      <c r="I2088" t="s">
        <v>31</v>
      </c>
      <c r="J2088" t="s">
        <v>3343</v>
      </c>
      <c r="K2088" t="s">
        <v>6921</v>
      </c>
      <c r="L2088" t="s">
        <v>97</v>
      </c>
      <c r="M2088" t="s">
        <v>34</v>
      </c>
      <c r="Q2088" t="s">
        <v>35</v>
      </c>
      <c r="R2088" t="s">
        <v>36</v>
      </c>
      <c r="T2088" t="s">
        <v>53</v>
      </c>
      <c r="U2088" t="s">
        <v>54</v>
      </c>
      <c r="V2088" t="s">
        <v>92</v>
      </c>
    </row>
    <row r="2089" spans="1:22" x14ac:dyDescent="0.3">
      <c r="A2089" t="s">
        <v>2015</v>
      </c>
      <c r="B2089" t="s">
        <v>25</v>
      </c>
      <c r="C2089" t="s">
        <v>26</v>
      </c>
      <c r="E2089" t="s">
        <v>92</v>
      </c>
      <c r="F2089" t="s">
        <v>6922</v>
      </c>
      <c r="G2089" t="s">
        <v>6923</v>
      </c>
      <c r="H2089" t="s">
        <v>95</v>
      </c>
      <c r="I2089" t="s">
        <v>31</v>
      </c>
      <c r="J2089" t="s">
        <v>1086</v>
      </c>
      <c r="K2089" t="s">
        <v>6924</v>
      </c>
      <c r="L2089" t="s">
        <v>97</v>
      </c>
      <c r="M2089" t="s">
        <v>34</v>
      </c>
      <c r="R2089" t="s">
        <v>36</v>
      </c>
      <c r="T2089" t="s">
        <v>72</v>
      </c>
      <c r="U2089" t="s">
        <v>34</v>
      </c>
      <c r="V2089" t="s">
        <v>92</v>
      </c>
    </row>
    <row r="2090" spans="1:22" x14ac:dyDescent="0.3">
      <c r="A2090" t="s">
        <v>5449</v>
      </c>
      <c r="B2090" t="s">
        <v>25</v>
      </c>
      <c r="C2090" t="s">
        <v>26</v>
      </c>
      <c r="E2090" t="s">
        <v>59</v>
      </c>
      <c r="F2090" t="s">
        <v>6925</v>
      </c>
      <c r="G2090" t="s">
        <v>6926</v>
      </c>
      <c r="H2090" t="s">
        <v>1896</v>
      </c>
      <c r="I2090" t="s">
        <v>31</v>
      </c>
      <c r="J2090" t="s">
        <v>1086</v>
      </c>
      <c r="K2090" t="s">
        <v>6927</v>
      </c>
      <c r="L2090" t="s">
        <v>84</v>
      </c>
      <c r="M2090" t="s">
        <v>34</v>
      </c>
      <c r="Q2090" t="s">
        <v>35</v>
      </c>
      <c r="R2090" t="s">
        <v>36</v>
      </c>
      <c r="T2090" t="s">
        <v>1898</v>
      </c>
      <c r="U2090" t="s">
        <v>67</v>
      </c>
      <c r="V2090" t="s">
        <v>59</v>
      </c>
    </row>
    <row r="2091" spans="1:22" x14ac:dyDescent="0.3">
      <c r="A2091" t="s">
        <v>6660</v>
      </c>
      <c r="B2091" t="s">
        <v>106</v>
      </c>
      <c r="C2091" t="s">
        <v>107</v>
      </c>
      <c r="E2091" t="s">
        <v>107</v>
      </c>
      <c r="F2091" t="s">
        <v>6928</v>
      </c>
      <c r="G2091" t="s">
        <v>6929</v>
      </c>
      <c r="I2091" t="s">
        <v>31</v>
      </c>
      <c r="J2091" t="s">
        <v>32</v>
      </c>
      <c r="K2091" t="s">
        <v>6930</v>
      </c>
      <c r="L2091" t="s">
        <v>74</v>
      </c>
      <c r="M2091" t="s">
        <v>67</v>
      </c>
      <c r="Q2091" t="s">
        <v>35</v>
      </c>
      <c r="R2091" t="s">
        <v>36</v>
      </c>
      <c r="V2091" t="s">
        <v>107</v>
      </c>
    </row>
    <row r="2092" spans="1:22" x14ac:dyDescent="0.3">
      <c r="A2092" t="s">
        <v>367</v>
      </c>
      <c r="B2092" t="s">
        <v>25</v>
      </c>
      <c r="C2092" t="s">
        <v>26</v>
      </c>
      <c r="E2092" t="s">
        <v>84</v>
      </c>
      <c r="F2092" t="s">
        <v>6931</v>
      </c>
      <c r="G2092" t="s">
        <v>6932</v>
      </c>
      <c r="H2092" t="s">
        <v>63</v>
      </c>
      <c r="I2092" t="s">
        <v>31</v>
      </c>
      <c r="J2092" t="s">
        <v>32</v>
      </c>
      <c r="K2092" t="s">
        <v>6933</v>
      </c>
      <c r="L2092" t="s">
        <v>2326</v>
      </c>
      <c r="M2092" t="s">
        <v>34</v>
      </c>
      <c r="Q2092" t="s">
        <v>35</v>
      </c>
      <c r="R2092" t="s">
        <v>36</v>
      </c>
      <c r="T2092" t="s">
        <v>66</v>
      </c>
      <c r="U2092" t="s">
        <v>67</v>
      </c>
      <c r="V2092" t="s">
        <v>84</v>
      </c>
    </row>
    <row r="2093" spans="1:22" x14ac:dyDescent="0.3">
      <c r="A2093" t="s">
        <v>3169</v>
      </c>
      <c r="B2093" t="s">
        <v>106</v>
      </c>
      <c r="C2093" t="s">
        <v>107</v>
      </c>
      <c r="E2093" t="s">
        <v>107</v>
      </c>
      <c r="F2093" t="s">
        <v>6934</v>
      </c>
      <c r="G2093" t="s">
        <v>6935</v>
      </c>
      <c r="H2093" t="s">
        <v>6936</v>
      </c>
      <c r="I2093" t="s">
        <v>31</v>
      </c>
      <c r="J2093" t="s">
        <v>45</v>
      </c>
      <c r="K2093" t="s">
        <v>6937</v>
      </c>
      <c r="L2093" t="s">
        <v>111</v>
      </c>
      <c r="M2093" t="s">
        <v>54</v>
      </c>
      <c r="P2093" t="s">
        <v>178</v>
      </c>
      <c r="Q2093" t="s">
        <v>35</v>
      </c>
      <c r="R2093" t="s">
        <v>36</v>
      </c>
      <c r="T2093" t="s">
        <v>6938</v>
      </c>
      <c r="U2093" t="s">
        <v>54</v>
      </c>
      <c r="V2093" t="s">
        <v>107</v>
      </c>
    </row>
    <row r="2094" spans="1:22" x14ac:dyDescent="0.3">
      <c r="A2094" t="s">
        <v>2884</v>
      </c>
      <c r="B2094" t="s">
        <v>25</v>
      </c>
      <c r="C2094" t="s">
        <v>26</v>
      </c>
      <c r="E2094" t="s">
        <v>92</v>
      </c>
      <c r="F2094" t="s">
        <v>6939</v>
      </c>
      <c r="G2094" t="s">
        <v>6940</v>
      </c>
      <c r="H2094" t="s">
        <v>150</v>
      </c>
      <c r="I2094" t="s">
        <v>31</v>
      </c>
      <c r="J2094" t="s">
        <v>45</v>
      </c>
      <c r="K2094" t="s">
        <v>6941</v>
      </c>
      <c r="L2094" t="s">
        <v>84</v>
      </c>
      <c r="M2094" t="s">
        <v>34</v>
      </c>
      <c r="Q2094" t="s">
        <v>35</v>
      </c>
      <c r="R2094" t="s">
        <v>36</v>
      </c>
      <c r="T2094" t="s">
        <v>152</v>
      </c>
      <c r="U2094" t="s">
        <v>67</v>
      </c>
      <c r="V2094" t="s">
        <v>92</v>
      </c>
    </row>
    <row r="2095" spans="1:22" x14ac:dyDescent="0.3">
      <c r="A2095" t="s">
        <v>537</v>
      </c>
      <c r="B2095" t="s">
        <v>25</v>
      </c>
      <c r="C2095" t="s">
        <v>26</v>
      </c>
      <c r="E2095" t="s">
        <v>74</v>
      </c>
      <c r="F2095" t="s">
        <v>6942</v>
      </c>
      <c r="G2095" t="s">
        <v>6943</v>
      </c>
      <c r="H2095" t="s">
        <v>191</v>
      </c>
      <c r="I2095" t="s">
        <v>31</v>
      </c>
      <c r="J2095" t="s">
        <v>5108</v>
      </c>
      <c r="K2095" t="s">
        <v>6944</v>
      </c>
      <c r="L2095" t="s">
        <v>97</v>
      </c>
      <c r="M2095" t="s">
        <v>34</v>
      </c>
      <c r="Q2095" t="s">
        <v>35</v>
      </c>
      <c r="R2095" t="s">
        <v>36</v>
      </c>
      <c r="T2095" t="s">
        <v>193</v>
      </c>
      <c r="U2095" t="s">
        <v>38</v>
      </c>
      <c r="V2095" t="s">
        <v>74</v>
      </c>
    </row>
    <row r="2096" spans="1:22" x14ac:dyDescent="0.3">
      <c r="A2096" t="s">
        <v>4780</v>
      </c>
      <c r="B2096" t="s">
        <v>200</v>
      </c>
      <c r="C2096" t="s">
        <v>107</v>
      </c>
      <c r="E2096" t="s">
        <v>107</v>
      </c>
      <c r="F2096" t="s">
        <v>6945</v>
      </c>
      <c r="G2096" t="s">
        <v>6946</v>
      </c>
      <c r="H2096" t="s">
        <v>63</v>
      </c>
      <c r="I2096" t="s">
        <v>31</v>
      </c>
      <c r="J2096" t="s">
        <v>45</v>
      </c>
      <c r="K2096" t="s">
        <v>6947</v>
      </c>
      <c r="L2096" t="s">
        <v>204</v>
      </c>
      <c r="M2096" t="s">
        <v>67</v>
      </c>
      <c r="P2096" t="s">
        <v>178</v>
      </c>
      <c r="Q2096" t="s">
        <v>35</v>
      </c>
      <c r="R2096" t="s">
        <v>36</v>
      </c>
      <c r="T2096" t="s">
        <v>66</v>
      </c>
      <c r="U2096" t="s">
        <v>67</v>
      </c>
      <c r="V2096" t="s">
        <v>107</v>
      </c>
    </row>
    <row r="2097" spans="1:22" x14ac:dyDescent="0.3">
      <c r="A2097" t="s">
        <v>4780</v>
      </c>
      <c r="B2097" t="s">
        <v>200</v>
      </c>
      <c r="C2097" t="s">
        <v>107</v>
      </c>
      <c r="E2097" t="s">
        <v>107</v>
      </c>
      <c r="F2097" t="s">
        <v>6948</v>
      </c>
      <c r="G2097" t="s">
        <v>6949</v>
      </c>
      <c r="I2097" t="s">
        <v>31</v>
      </c>
      <c r="J2097" t="s">
        <v>45</v>
      </c>
      <c r="K2097" t="s">
        <v>6950</v>
      </c>
      <c r="L2097" t="s">
        <v>204</v>
      </c>
      <c r="M2097" t="s">
        <v>67</v>
      </c>
      <c r="P2097" t="s">
        <v>178</v>
      </c>
      <c r="R2097" t="s">
        <v>36</v>
      </c>
      <c r="T2097" t="s">
        <v>193</v>
      </c>
      <c r="V2097" t="s">
        <v>107</v>
      </c>
    </row>
    <row r="2098" spans="1:22" x14ac:dyDescent="0.3">
      <c r="A2098" t="s">
        <v>5449</v>
      </c>
      <c r="B2098" t="s">
        <v>25</v>
      </c>
      <c r="C2098" t="s">
        <v>26</v>
      </c>
      <c r="E2098" t="s">
        <v>59</v>
      </c>
      <c r="F2098" t="s">
        <v>6951</v>
      </c>
      <c r="G2098" t="s">
        <v>6952</v>
      </c>
      <c r="I2098" t="s">
        <v>31</v>
      </c>
      <c r="J2098" t="s">
        <v>45</v>
      </c>
      <c r="K2098" t="s">
        <v>6953</v>
      </c>
      <c r="L2098" t="s">
        <v>84</v>
      </c>
      <c r="M2098" t="s">
        <v>34</v>
      </c>
      <c r="Q2098" t="s">
        <v>35</v>
      </c>
      <c r="R2098" t="s">
        <v>36</v>
      </c>
      <c r="T2098" t="s">
        <v>66</v>
      </c>
      <c r="V2098" t="s">
        <v>59</v>
      </c>
    </row>
    <row r="2099" spans="1:22" x14ac:dyDescent="0.3">
      <c r="A2099" t="s">
        <v>4780</v>
      </c>
      <c r="B2099" t="s">
        <v>200</v>
      </c>
      <c r="C2099" t="s">
        <v>107</v>
      </c>
      <c r="E2099" t="s">
        <v>107</v>
      </c>
      <c r="F2099" t="s">
        <v>6954</v>
      </c>
      <c r="G2099" t="s">
        <v>6955</v>
      </c>
      <c r="H2099" t="s">
        <v>191</v>
      </c>
      <c r="I2099" t="s">
        <v>31</v>
      </c>
      <c r="J2099" t="s">
        <v>45</v>
      </c>
      <c r="K2099" t="s">
        <v>6956</v>
      </c>
      <c r="L2099" t="s">
        <v>204</v>
      </c>
      <c r="M2099" t="s">
        <v>67</v>
      </c>
      <c r="Q2099" t="s">
        <v>35</v>
      </c>
      <c r="R2099" t="s">
        <v>36</v>
      </c>
      <c r="T2099" t="s">
        <v>193</v>
      </c>
      <c r="U2099" t="s">
        <v>38</v>
      </c>
      <c r="V2099" t="s">
        <v>107</v>
      </c>
    </row>
    <row r="2100" spans="1:22" x14ac:dyDescent="0.3">
      <c r="A2100" t="s">
        <v>6876</v>
      </c>
      <c r="B2100" t="s">
        <v>106</v>
      </c>
      <c r="C2100" t="s">
        <v>107</v>
      </c>
      <c r="E2100" t="s">
        <v>107</v>
      </c>
      <c r="F2100" t="s">
        <v>6945</v>
      </c>
      <c r="G2100" t="s">
        <v>6946</v>
      </c>
      <c r="H2100" t="s">
        <v>63</v>
      </c>
      <c r="I2100" t="s">
        <v>31</v>
      </c>
      <c r="J2100" t="s">
        <v>1190</v>
      </c>
      <c r="K2100" t="s">
        <v>6957</v>
      </c>
      <c r="L2100" t="s">
        <v>204</v>
      </c>
      <c r="M2100" t="s">
        <v>67</v>
      </c>
      <c r="P2100" t="s">
        <v>178</v>
      </c>
      <c r="Q2100" t="s">
        <v>35</v>
      </c>
      <c r="R2100" t="s">
        <v>36</v>
      </c>
      <c r="T2100" t="s">
        <v>66</v>
      </c>
      <c r="U2100" t="s">
        <v>67</v>
      </c>
      <c r="V2100" t="s">
        <v>107</v>
      </c>
    </row>
    <row r="2101" spans="1:22" x14ac:dyDescent="0.3">
      <c r="A2101" t="s">
        <v>6876</v>
      </c>
      <c r="B2101" t="s">
        <v>106</v>
      </c>
      <c r="C2101" t="s">
        <v>107</v>
      </c>
      <c r="E2101" t="s">
        <v>107</v>
      </c>
      <c r="F2101" t="s">
        <v>6958</v>
      </c>
      <c r="G2101" t="s">
        <v>6959</v>
      </c>
      <c r="I2101" t="s">
        <v>31</v>
      </c>
      <c r="J2101" t="s">
        <v>1190</v>
      </c>
      <c r="K2101" t="s">
        <v>6960</v>
      </c>
      <c r="L2101" t="s">
        <v>204</v>
      </c>
      <c r="M2101" t="s">
        <v>67</v>
      </c>
      <c r="R2101" t="s">
        <v>36</v>
      </c>
      <c r="T2101" t="s">
        <v>66</v>
      </c>
      <c r="V2101" t="s">
        <v>107</v>
      </c>
    </row>
    <row r="2102" spans="1:22" x14ac:dyDescent="0.3">
      <c r="A2102" t="s">
        <v>6091</v>
      </c>
      <c r="B2102" t="s">
        <v>106</v>
      </c>
      <c r="C2102" t="s">
        <v>107</v>
      </c>
      <c r="E2102" t="s">
        <v>107</v>
      </c>
      <c r="F2102" t="s">
        <v>6961</v>
      </c>
      <c r="G2102" t="s">
        <v>6962</v>
      </c>
      <c r="H2102" t="s">
        <v>6963</v>
      </c>
      <c r="I2102" t="s">
        <v>31</v>
      </c>
      <c r="J2102" t="s">
        <v>1190</v>
      </c>
      <c r="K2102" t="s">
        <v>6964</v>
      </c>
      <c r="L2102" t="s">
        <v>310</v>
      </c>
      <c r="M2102" t="s">
        <v>67</v>
      </c>
      <c r="Q2102" t="s">
        <v>35</v>
      </c>
      <c r="R2102" t="s">
        <v>36</v>
      </c>
      <c r="T2102" t="s">
        <v>6965</v>
      </c>
      <c r="U2102" t="s">
        <v>34</v>
      </c>
      <c r="V2102" t="s">
        <v>107</v>
      </c>
    </row>
    <row r="2103" spans="1:22" x14ac:dyDescent="0.3">
      <c r="A2103" t="s">
        <v>5914</v>
      </c>
      <c r="B2103" t="s">
        <v>106</v>
      </c>
      <c r="C2103" t="s">
        <v>107</v>
      </c>
      <c r="E2103" t="s">
        <v>107</v>
      </c>
      <c r="F2103" t="s">
        <v>6966</v>
      </c>
      <c r="G2103" t="s">
        <v>6967</v>
      </c>
      <c r="H2103" t="s">
        <v>51</v>
      </c>
      <c r="I2103" t="s">
        <v>31</v>
      </c>
      <c r="J2103" t="s">
        <v>1099</v>
      </c>
      <c r="K2103" t="s">
        <v>6968</v>
      </c>
      <c r="L2103" t="s">
        <v>111</v>
      </c>
      <c r="M2103" t="s">
        <v>67</v>
      </c>
      <c r="Q2103" t="s">
        <v>35</v>
      </c>
      <c r="R2103" t="s">
        <v>36</v>
      </c>
      <c r="T2103" t="s">
        <v>53</v>
      </c>
      <c r="U2103" t="s">
        <v>54</v>
      </c>
      <c r="V2103" t="s">
        <v>107</v>
      </c>
    </row>
    <row r="2104" spans="1:22" x14ac:dyDescent="0.3">
      <c r="A2104" t="s">
        <v>6876</v>
      </c>
      <c r="B2104" t="s">
        <v>106</v>
      </c>
      <c r="C2104" t="s">
        <v>107</v>
      </c>
      <c r="E2104" t="s">
        <v>107</v>
      </c>
      <c r="F2104" t="s">
        <v>6969</v>
      </c>
      <c r="G2104" t="s">
        <v>6970</v>
      </c>
      <c r="H2104" t="s">
        <v>63</v>
      </c>
      <c r="I2104" t="s">
        <v>31</v>
      </c>
      <c r="J2104" t="s">
        <v>1190</v>
      </c>
      <c r="K2104" t="s">
        <v>6971</v>
      </c>
      <c r="L2104" t="s">
        <v>204</v>
      </c>
      <c r="M2104" t="s">
        <v>67</v>
      </c>
      <c r="Q2104" t="s">
        <v>35</v>
      </c>
      <c r="R2104" t="s">
        <v>36</v>
      </c>
      <c r="T2104" t="s">
        <v>66</v>
      </c>
      <c r="U2104" t="s">
        <v>67</v>
      </c>
      <c r="V2104" t="s">
        <v>107</v>
      </c>
    </row>
    <row r="2105" spans="1:22" x14ac:dyDescent="0.3">
      <c r="A2105" t="s">
        <v>4617</v>
      </c>
      <c r="B2105" t="s">
        <v>106</v>
      </c>
      <c r="C2105" t="s">
        <v>107</v>
      </c>
      <c r="E2105" t="s">
        <v>107</v>
      </c>
      <c r="F2105" t="s">
        <v>4945</v>
      </c>
      <c r="G2105" t="s">
        <v>4946</v>
      </c>
      <c r="I2105" t="s">
        <v>31</v>
      </c>
      <c r="J2105" t="s">
        <v>3527</v>
      </c>
      <c r="K2105" t="s">
        <v>6972</v>
      </c>
      <c r="L2105" t="s">
        <v>3202</v>
      </c>
      <c r="M2105" t="s">
        <v>67</v>
      </c>
      <c r="P2105" t="s">
        <v>178</v>
      </c>
      <c r="Q2105" t="s">
        <v>35</v>
      </c>
      <c r="R2105" t="s">
        <v>36</v>
      </c>
      <c r="V2105" t="s">
        <v>107</v>
      </c>
    </row>
    <row r="2106" spans="1:22" x14ac:dyDescent="0.3">
      <c r="A2106" t="s">
        <v>4099</v>
      </c>
      <c r="B2106" t="s">
        <v>25</v>
      </c>
      <c r="C2106" t="s">
        <v>26</v>
      </c>
      <c r="E2106" t="s">
        <v>92</v>
      </c>
      <c r="F2106" t="s">
        <v>6973</v>
      </c>
      <c r="G2106" t="s">
        <v>6974</v>
      </c>
      <c r="I2106" t="s">
        <v>31</v>
      </c>
      <c r="J2106" t="s">
        <v>45</v>
      </c>
      <c r="K2106" t="s">
        <v>6975</v>
      </c>
      <c r="L2106" t="s">
        <v>74</v>
      </c>
      <c r="M2106" t="s">
        <v>34</v>
      </c>
      <c r="Q2106" t="s">
        <v>35</v>
      </c>
      <c r="R2106" t="s">
        <v>36</v>
      </c>
      <c r="T2106" t="s">
        <v>6976</v>
      </c>
      <c r="V2106" t="s">
        <v>92</v>
      </c>
    </row>
    <row r="2107" spans="1:22" x14ac:dyDescent="0.3">
      <c r="A2107" t="s">
        <v>6685</v>
      </c>
      <c r="B2107" t="s">
        <v>106</v>
      </c>
      <c r="C2107" t="s">
        <v>107</v>
      </c>
      <c r="E2107" t="s">
        <v>107</v>
      </c>
      <c r="F2107" t="s">
        <v>4760</v>
      </c>
      <c r="G2107" t="s">
        <v>6977</v>
      </c>
      <c r="H2107" t="s">
        <v>51</v>
      </c>
      <c r="I2107" t="s">
        <v>31</v>
      </c>
      <c r="J2107" t="s">
        <v>45</v>
      </c>
      <c r="K2107" t="s">
        <v>6978</v>
      </c>
      <c r="L2107" t="s">
        <v>157</v>
      </c>
      <c r="M2107" t="s">
        <v>54</v>
      </c>
      <c r="Q2107" t="s">
        <v>35</v>
      </c>
      <c r="R2107" t="s">
        <v>36</v>
      </c>
      <c r="T2107" t="s">
        <v>53</v>
      </c>
      <c r="U2107" t="s">
        <v>54</v>
      </c>
      <c r="V2107" t="s">
        <v>107</v>
      </c>
    </row>
    <row r="2108" spans="1:22" x14ac:dyDescent="0.3">
      <c r="A2108" t="s">
        <v>5914</v>
      </c>
      <c r="B2108" t="s">
        <v>106</v>
      </c>
      <c r="C2108" t="s">
        <v>107</v>
      </c>
      <c r="E2108" t="s">
        <v>107</v>
      </c>
      <c r="F2108" t="s">
        <v>6979</v>
      </c>
      <c r="G2108" t="s">
        <v>6980</v>
      </c>
      <c r="H2108" t="s">
        <v>63</v>
      </c>
      <c r="I2108" t="s">
        <v>31</v>
      </c>
      <c r="J2108" t="s">
        <v>963</v>
      </c>
      <c r="K2108" t="s">
        <v>6981</v>
      </c>
      <c r="L2108" t="s">
        <v>1750</v>
      </c>
      <c r="M2108" t="s">
        <v>67</v>
      </c>
      <c r="P2108" t="s">
        <v>112</v>
      </c>
      <c r="Q2108" t="s">
        <v>35</v>
      </c>
      <c r="R2108" t="s">
        <v>36</v>
      </c>
      <c r="T2108" t="s">
        <v>66</v>
      </c>
      <c r="U2108" t="s">
        <v>67</v>
      </c>
      <c r="V2108" t="s">
        <v>107</v>
      </c>
    </row>
    <row r="2109" spans="1:22" x14ac:dyDescent="0.3">
      <c r="A2109" t="s">
        <v>5914</v>
      </c>
      <c r="B2109" t="s">
        <v>106</v>
      </c>
      <c r="C2109" t="s">
        <v>107</v>
      </c>
      <c r="E2109" t="s">
        <v>107</v>
      </c>
      <c r="F2109" t="s">
        <v>6982</v>
      </c>
      <c r="G2109" t="s">
        <v>6983</v>
      </c>
      <c r="I2109" t="s">
        <v>31</v>
      </c>
      <c r="J2109" t="s">
        <v>963</v>
      </c>
      <c r="K2109" t="s">
        <v>6981</v>
      </c>
      <c r="L2109" t="s">
        <v>1750</v>
      </c>
      <c r="M2109" t="s">
        <v>67</v>
      </c>
      <c r="P2109" t="s">
        <v>178</v>
      </c>
      <c r="Q2109" t="s">
        <v>35</v>
      </c>
      <c r="R2109" t="s">
        <v>36</v>
      </c>
      <c r="T2109" t="s">
        <v>66</v>
      </c>
      <c r="V2109" t="s">
        <v>107</v>
      </c>
    </row>
    <row r="2110" spans="1:22" x14ac:dyDescent="0.3">
      <c r="A2110" t="s">
        <v>6660</v>
      </c>
      <c r="B2110" t="s">
        <v>106</v>
      </c>
      <c r="C2110" t="s">
        <v>107</v>
      </c>
      <c r="E2110" t="s">
        <v>107</v>
      </c>
      <c r="F2110" t="s">
        <v>6984</v>
      </c>
      <c r="G2110" t="s">
        <v>6985</v>
      </c>
      <c r="H2110" t="s">
        <v>63</v>
      </c>
      <c r="I2110" t="s">
        <v>31</v>
      </c>
      <c r="J2110" t="s">
        <v>1190</v>
      </c>
      <c r="K2110" t="s">
        <v>6986</v>
      </c>
      <c r="L2110" t="s">
        <v>166</v>
      </c>
      <c r="M2110" t="s">
        <v>67</v>
      </c>
      <c r="Q2110" t="s">
        <v>35</v>
      </c>
      <c r="R2110" t="s">
        <v>36</v>
      </c>
      <c r="T2110" t="s">
        <v>66</v>
      </c>
      <c r="U2110" t="s">
        <v>67</v>
      </c>
      <c r="V2110" t="s">
        <v>107</v>
      </c>
    </row>
    <row r="2111" spans="1:22" x14ac:dyDescent="0.3">
      <c r="A2111" t="s">
        <v>1162</v>
      </c>
      <c r="B2111" t="s">
        <v>25</v>
      </c>
      <c r="C2111" t="s">
        <v>26</v>
      </c>
      <c r="E2111" t="s">
        <v>74</v>
      </c>
      <c r="F2111" t="s">
        <v>6987</v>
      </c>
      <c r="G2111" t="s">
        <v>6988</v>
      </c>
      <c r="I2111" t="s">
        <v>31</v>
      </c>
      <c r="J2111" t="s">
        <v>139</v>
      </c>
      <c r="K2111" t="s">
        <v>6989</v>
      </c>
      <c r="L2111" t="s">
        <v>74</v>
      </c>
      <c r="M2111" t="s">
        <v>34</v>
      </c>
      <c r="Q2111" t="s">
        <v>35</v>
      </c>
      <c r="R2111" t="s">
        <v>36</v>
      </c>
      <c r="V2111" t="s">
        <v>74</v>
      </c>
    </row>
    <row r="2112" spans="1:22" x14ac:dyDescent="0.3">
      <c r="A2112" t="s">
        <v>6091</v>
      </c>
      <c r="B2112" t="s">
        <v>106</v>
      </c>
      <c r="C2112" t="s">
        <v>107</v>
      </c>
      <c r="E2112" t="s">
        <v>107</v>
      </c>
      <c r="F2112" t="s">
        <v>6990</v>
      </c>
      <c r="G2112" t="s">
        <v>6991</v>
      </c>
      <c r="H2112" t="s">
        <v>63</v>
      </c>
      <c r="I2112" t="s">
        <v>31</v>
      </c>
      <c r="J2112" t="s">
        <v>963</v>
      </c>
      <c r="K2112" t="s">
        <v>6992</v>
      </c>
      <c r="L2112" t="s">
        <v>226</v>
      </c>
      <c r="M2112" t="s">
        <v>67</v>
      </c>
      <c r="Q2112" t="s">
        <v>35</v>
      </c>
      <c r="R2112" t="s">
        <v>36</v>
      </c>
      <c r="T2112" t="s">
        <v>66</v>
      </c>
      <c r="U2112" t="s">
        <v>67</v>
      </c>
      <c r="V2112" t="s">
        <v>107</v>
      </c>
    </row>
    <row r="2113" spans="1:22" x14ac:dyDescent="0.3">
      <c r="A2113" t="s">
        <v>6660</v>
      </c>
      <c r="B2113" t="s">
        <v>106</v>
      </c>
      <c r="C2113" t="s">
        <v>107</v>
      </c>
      <c r="E2113" t="s">
        <v>107</v>
      </c>
      <c r="F2113" t="s">
        <v>6993</v>
      </c>
      <c r="G2113" t="s">
        <v>6994</v>
      </c>
      <c r="H2113" t="s">
        <v>63</v>
      </c>
      <c r="I2113" t="s">
        <v>31</v>
      </c>
      <c r="J2113" t="s">
        <v>1190</v>
      </c>
      <c r="K2113" t="s">
        <v>6995</v>
      </c>
      <c r="L2113" t="s">
        <v>166</v>
      </c>
      <c r="M2113" t="s">
        <v>67</v>
      </c>
      <c r="P2113" t="s">
        <v>178</v>
      </c>
      <c r="Q2113" t="s">
        <v>35</v>
      </c>
      <c r="R2113" t="s">
        <v>36</v>
      </c>
      <c r="T2113" t="s">
        <v>66</v>
      </c>
      <c r="U2113" t="s">
        <v>67</v>
      </c>
      <c r="V2113" t="s">
        <v>107</v>
      </c>
    </row>
    <row r="2114" spans="1:22" x14ac:dyDescent="0.3">
      <c r="A2114" t="s">
        <v>4617</v>
      </c>
      <c r="B2114" t="s">
        <v>106</v>
      </c>
      <c r="C2114" t="s">
        <v>107</v>
      </c>
      <c r="E2114" t="s">
        <v>107</v>
      </c>
      <c r="F2114" t="s">
        <v>6996</v>
      </c>
      <c r="G2114" t="s">
        <v>6997</v>
      </c>
      <c r="H2114" t="s">
        <v>63</v>
      </c>
      <c r="I2114" t="s">
        <v>31</v>
      </c>
      <c r="J2114" t="s">
        <v>1086</v>
      </c>
      <c r="K2114" t="s">
        <v>6998</v>
      </c>
      <c r="L2114" t="s">
        <v>1750</v>
      </c>
      <c r="M2114" t="s">
        <v>67</v>
      </c>
      <c r="P2114" t="s">
        <v>178</v>
      </c>
      <c r="Q2114" t="s">
        <v>35</v>
      </c>
      <c r="R2114" t="s">
        <v>36</v>
      </c>
      <c r="T2114" t="s">
        <v>66</v>
      </c>
      <c r="U2114" t="s">
        <v>67</v>
      </c>
      <c r="V2114" t="s">
        <v>107</v>
      </c>
    </row>
    <row r="2115" spans="1:22" x14ac:dyDescent="0.3">
      <c r="A2115" t="s">
        <v>5914</v>
      </c>
      <c r="B2115" t="s">
        <v>106</v>
      </c>
      <c r="C2115" t="s">
        <v>107</v>
      </c>
      <c r="E2115" t="s">
        <v>107</v>
      </c>
      <c r="F2115" t="s">
        <v>6999</v>
      </c>
      <c r="G2115" t="s">
        <v>7000</v>
      </c>
      <c r="H2115" t="s">
        <v>935</v>
      </c>
      <c r="I2115" t="s">
        <v>31</v>
      </c>
      <c r="J2115" t="s">
        <v>1099</v>
      </c>
      <c r="K2115" t="s">
        <v>7001</v>
      </c>
      <c r="L2115" t="s">
        <v>111</v>
      </c>
      <c r="M2115" t="s">
        <v>67</v>
      </c>
      <c r="P2115" t="s">
        <v>112</v>
      </c>
      <c r="Q2115" t="s">
        <v>35</v>
      </c>
      <c r="R2115" t="s">
        <v>36</v>
      </c>
      <c r="T2115" t="s">
        <v>610</v>
      </c>
      <c r="U2115" t="s">
        <v>67</v>
      </c>
      <c r="V2115" t="s">
        <v>107</v>
      </c>
    </row>
    <row r="2116" spans="1:22" x14ac:dyDescent="0.3">
      <c r="A2116" t="s">
        <v>6660</v>
      </c>
      <c r="B2116" t="s">
        <v>106</v>
      </c>
      <c r="C2116" t="s">
        <v>107</v>
      </c>
      <c r="E2116" t="s">
        <v>107</v>
      </c>
      <c r="F2116" t="s">
        <v>7002</v>
      </c>
      <c r="G2116" t="s">
        <v>7003</v>
      </c>
      <c r="H2116" t="s">
        <v>63</v>
      </c>
      <c r="I2116" t="s">
        <v>31</v>
      </c>
      <c r="J2116" t="s">
        <v>1190</v>
      </c>
      <c r="K2116" t="s">
        <v>7004</v>
      </c>
      <c r="L2116" t="s">
        <v>166</v>
      </c>
      <c r="M2116" t="s">
        <v>67</v>
      </c>
      <c r="Q2116" t="s">
        <v>35</v>
      </c>
      <c r="R2116" t="s">
        <v>36</v>
      </c>
      <c r="T2116" t="s">
        <v>66</v>
      </c>
      <c r="U2116" t="s">
        <v>67</v>
      </c>
      <c r="V2116" t="s">
        <v>107</v>
      </c>
    </row>
    <row r="2117" spans="1:22" x14ac:dyDescent="0.3">
      <c r="A2117" t="s">
        <v>2961</v>
      </c>
      <c r="B2117" t="s">
        <v>25</v>
      </c>
      <c r="C2117" t="s">
        <v>26</v>
      </c>
      <c r="E2117" t="s">
        <v>74</v>
      </c>
      <c r="F2117" t="s">
        <v>7005</v>
      </c>
      <c r="G2117" t="s">
        <v>7006</v>
      </c>
      <c r="H2117" t="s">
        <v>51</v>
      </c>
      <c r="I2117" t="s">
        <v>31</v>
      </c>
      <c r="J2117" t="s">
        <v>45</v>
      </c>
      <c r="K2117" t="s">
        <v>7007</v>
      </c>
      <c r="L2117" t="s">
        <v>2347</v>
      </c>
      <c r="M2117" t="s">
        <v>34</v>
      </c>
      <c r="Q2117" t="s">
        <v>35</v>
      </c>
      <c r="R2117" t="s">
        <v>36</v>
      </c>
      <c r="T2117" t="s">
        <v>53</v>
      </c>
      <c r="U2117" t="s">
        <v>54</v>
      </c>
      <c r="V2117" t="s">
        <v>74</v>
      </c>
    </row>
    <row r="2118" spans="1:22" x14ac:dyDescent="0.3">
      <c r="A2118" t="s">
        <v>141</v>
      </c>
      <c r="B2118" t="s">
        <v>25</v>
      </c>
      <c r="C2118" t="s">
        <v>26</v>
      </c>
      <c r="E2118" t="s">
        <v>74</v>
      </c>
      <c r="F2118" t="s">
        <v>7008</v>
      </c>
      <c r="G2118" t="s">
        <v>7009</v>
      </c>
      <c r="H2118" t="s">
        <v>63</v>
      </c>
      <c r="I2118" t="s">
        <v>31</v>
      </c>
      <c r="J2118" t="s">
        <v>45</v>
      </c>
      <c r="K2118" t="s">
        <v>7010</v>
      </c>
      <c r="L2118" t="s">
        <v>157</v>
      </c>
      <c r="M2118" t="s">
        <v>34</v>
      </c>
      <c r="Q2118" t="s">
        <v>35</v>
      </c>
      <c r="R2118" t="s">
        <v>36</v>
      </c>
      <c r="T2118" t="s">
        <v>66</v>
      </c>
      <c r="U2118" t="s">
        <v>67</v>
      </c>
      <c r="V2118" t="s">
        <v>74</v>
      </c>
    </row>
    <row r="2119" spans="1:22" x14ac:dyDescent="0.3">
      <c r="A2119" t="s">
        <v>2884</v>
      </c>
      <c r="B2119" t="s">
        <v>25</v>
      </c>
      <c r="C2119" t="s">
        <v>26</v>
      </c>
      <c r="E2119" t="s">
        <v>92</v>
      </c>
      <c r="F2119" t="s">
        <v>7011</v>
      </c>
      <c r="G2119" t="s">
        <v>7012</v>
      </c>
      <c r="H2119" t="s">
        <v>63</v>
      </c>
      <c r="I2119" t="s">
        <v>31</v>
      </c>
      <c r="J2119" t="s">
        <v>45</v>
      </c>
      <c r="K2119" t="s">
        <v>7013</v>
      </c>
      <c r="L2119" t="s">
        <v>3202</v>
      </c>
      <c r="M2119" t="s">
        <v>34</v>
      </c>
      <c r="P2119" t="s">
        <v>178</v>
      </c>
      <c r="Q2119" t="s">
        <v>35</v>
      </c>
      <c r="R2119" t="s">
        <v>36</v>
      </c>
      <c r="T2119" t="s">
        <v>66</v>
      </c>
      <c r="U2119" t="s">
        <v>67</v>
      </c>
      <c r="V2119" t="s">
        <v>92</v>
      </c>
    </row>
    <row r="2120" spans="1:22" x14ac:dyDescent="0.3">
      <c r="A2120" t="s">
        <v>6660</v>
      </c>
      <c r="B2120" t="s">
        <v>106</v>
      </c>
      <c r="C2120" t="s">
        <v>107</v>
      </c>
      <c r="E2120" t="s">
        <v>107</v>
      </c>
      <c r="F2120" t="s">
        <v>7014</v>
      </c>
      <c r="G2120" t="s">
        <v>7015</v>
      </c>
      <c r="H2120" t="s">
        <v>63</v>
      </c>
      <c r="I2120" t="s">
        <v>31</v>
      </c>
      <c r="J2120" t="s">
        <v>1190</v>
      </c>
      <c r="K2120" t="s">
        <v>7016</v>
      </c>
      <c r="L2120" t="s">
        <v>166</v>
      </c>
      <c r="M2120" t="s">
        <v>67</v>
      </c>
      <c r="Q2120" t="s">
        <v>35</v>
      </c>
      <c r="R2120" t="s">
        <v>36</v>
      </c>
      <c r="T2120" t="s">
        <v>66</v>
      </c>
      <c r="U2120" t="s">
        <v>67</v>
      </c>
      <c r="V2120" t="s">
        <v>107</v>
      </c>
    </row>
    <row r="2121" spans="1:22" x14ac:dyDescent="0.3">
      <c r="A2121" t="s">
        <v>6660</v>
      </c>
      <c r="B2121" t="s">
        <v>106</v>
      </c>
      <c r="C2121" t="s">
        <v>107</v>
      </c>
      <c r="E2121" t="s">
        <v>107</v>
      </c>
      <c r="F2121" t="s">
        <v>7017</v>
      </c>
      <c r="G2121" t="s">
        <v>7018</v>
      </c>
      <c r="H2121" t="s">
        <v>63</v>
      </c>
      <c r="I2121" t="s">
        <v>31</v>
      </c>
      <c r="J2121" t="s">
        <v>1190</v>
      </c>
      <c r="K2121" t="s">
        <v>7019</v>
      </c>
      <c r="L2121" t="s">
        <v>111</v>
      </c>
      <c r="M2121" t="s">
        <v>67</v>
      </c>
      <c r="P2121" t="s">
        <v>178</v>
      </c>
      <c r="Q2121" t="s">
        <v>35</v>
      </c>
      <c r="R2121" t="s">
        <v>36</v>
      </c>
      <c r="T2121" t="s">
        <v>66</v>
      </c>
      <c r="U2121" t="s">
        <v>67</v>
      </c>
      <c r="V2121" t="s">
        <v>107</v>
      </c>
    </row>
    <row r="2122" spans="1:22" x14ac:dyDescent="0.3">
      <c r="A2122" t="s">
        <v>199</v>
      </c>
      <c r="B2122" t="s">
        <v>200</v>
      </c>
      <c r="C2122" t="s">
        <v>107</v>
      </c>
      <c r="E2122" t="s">
        <v>107</v>
      </c>
      <c r="F2122" t="s">
        <v>7020</v>
      </c>
      <c r="G2122" t="s">
        <v>7021</v>
      </c>
      <c r="H2122" t="s">
        <v>191</v>
      </c>
      <c r="I2122" t="s">
        <v>31</v>
      </c>
      <c r="J2122" t="s">
        <v>1504</v>
      </c>
      <c r="K2122" t="s">
        <v>7022</v>
      </c>
      <c r="L2122" t="s">
        <v>1750</v>
      </c>
      <c r="M2122" t="s">
        <v>67</v>
      </c>
      <c r="P2122" t="s">
        <v>178</v>
      </c>
      <c r="Q2122" t="s">
        <v>35</v>
      </c>
      <c r="R2122" t="s">
        <v>36</v>
      </c>
      <c r="T2122" t="s">
        <v>193</v>
      </c>
      <c r="U2122" t="s">
        <v>38</v>
      </c>
      <c r="V2122" t="s">
        <v>107</v>
      </c>
    </row>
    <row r="2123" spans="1:22" x14ac:dyDescent="0.3">
      <c r="A2123" t="s">
        <v>199</v>
      </c>
      <c r="B2123" t="s">
        <v>200</v>
      </c>
      <c r="C2123" t="s">
        <v>107</v>
      </c>
      <c r="E2123" t="s">
        <v>107</v>
      </c>
      <c r="F2123" t="s">
        <v>7023</v>
      </c>
      <c r="G2123" t="s">
        <v>7024</v>
      </c>
      <c r="I2123" t="s">
        <v>31</v>
      </c>
      <c r="J2123" t="s">
        <v>1245</v>
      </c>
      <c r="K2123" t="s">
        <v>7022</v>
      </c>
      <c r="L2123" t="s">
        <v>1750</v>
      </c>
      <c r="M2123" t="s">
        <v>67</v>
      </c>
      <c r="P2123" t="s">
        <v>178</v>
      </c>
      <c r="Q2123" t="s">
        <v>35</v>
      </c>
      <c r="R2123" t="s">
        <v>36</v>
      </c>
      <c r="V2123" t="s">
        <v>107</v>
      </c>
    </row>
    <row r="2124" spans="1:22" x14ac:dyDescent="0.3">
      <c r="A2124" t="s">
        <v>199</v>
      </c>
      <c r="B2124" t="s">
        <v>200</v>
      </c>
      <c r="C2124" t="s">
        <v>107</v>
      </c>
      <c r="E2124" t="s">
        <v>107</v>
      </c>
      <c r="F2124" t="s">
        <v>7025</v>
      </c>
      <c r="G2124" t="s">
        <v>7026</v>
      </c>
      <c r="I2124" t="s">
        <v>31</v>
      </c>
      <c r="J2124" t="s">
        <v>4717</v>
      </c>
      <c r="K2124" t="s">
        <v>7022</v>
      </c>
      <c r="L2124" t="s">
        <v>1750</v>
      </c>
      <c r="M2124" t="s">
        <v>67</v>
      </c>
      <c r="Q2124" t="s">
        <v>35</v>
      </c>
      <c r="R2124" t="s">
        <v>36</v>
      </c>
      <c r="V2124" t="s">
        <v>107</v>
      </c>
    </row>
    <row r="2125" spans="1:22" x14ac:dyDescent="0.3">
      <c r="A2125" t="s">
        <v>2884</v>
      </c>
      <c r="B2125" t="s">
        <v>25</v>
      </c>
      <c r="C2125" t="s">
        <v>26</v>
      </c>
      <c r="E2125" t="s">
        <v>92</v>
      </c>
      <c r="F2125" t="s">
        <v>7027</v>
      </c>
      <c r="G2125" t="s">
        <v>7028</v>
      </c>
      <c r="H2125" t="s">
        <v>191</v>
      </c>
      <c r="I2125" t="s">
        <v>31</v>
      </c>
      <c r="J2125" t="s">
        <v>3527</v>
      </c>
      <c r="K2125" t="s">
        <v>7029</v>
      </c>
      <c r="L2125" t="s">
        <v>3202</v>
      </c>
      <c r="M2125" t="s">
        <v>34</v>
      </c>
      <c r="P2125" t="s">
        <v>178</v>
      </c>
      <c r="Q2125" t="s">
        <v>35</v>
      </c>
      <c r="R2125" t="s">
        <v>36</v>
      </c>
      <c r="T2125" t="s">
        <v>193</v>
      </c>
      <c r="U2125" t="s">
        <v>38</v>
      </c>
      <c r="V2125" t="s">
        <v>92</v>
      </c>
    </row>
    <row r="2126" spans="1:22" x14ac:dyDescent="0.3">
      <c r="A2126" t="s">
        <v>6660</v>
      </c>
      <c r="B2126" t="s">
        <v>106</v>
      </c>
      <c r="C2126" t="s">
        <v>107</v>
      </c>
      <c r="E2126" t="s">
        <v>107</v>
      </c>
      <c r="F2126" t="s">
        <v>7030</v>
      </c>
      <c r="G2126" t="s">
        <v>7031</v>
      </c>
      <c r="H2126" t="s">
        <v>63</v>
      </c>
      <c r="I2126" t="s">
        <v>31</v>
      </c>
      <c r="J2126" t="s">
        <v>1190</v>
      </c>
      <c r="K2126" t="s">
        <v>7032</v>
      </c>
      <c r="L2126" t="s">
        <v>111</v>
      </c>
      <c r="M2126" t="s">
        <v>67</v>
      </c>
      <c r="P2126" t="s">
        <v>178</v>
      </c>
      <c r="Q2126" t="s">
        <v>35</v>
      </c>
      <c r="R2126" t="s">
        <v>36</v>
      </c>
      <c r="T2126" t="s">
        <v>66</v>
      </c>
      <c r="U2126" t="s">
        <v>67</v>
      </c>
      <c r="V2126" t="s">
        <v>107</v>
      </c>
    </row>
    <row r="2127" spans="1:22" x14ac:dyDescent="0.3">
      <c r="A2127" t="s">
        <v>1162</v>
      </c>
      <c r="B2127" t="s">
        <v>25</v>
      </c>
      <c r="C2127" t="s">
        <v>26</v>
      </c>
      <c r="E2127" t="s">
        <v>74</v>
      </c>
      <c r="F2127" t="s">
        <v>7033</v>
      </c>
      <c r="G2127" t="s">
        <v>7034</v>
      </c>
      <c r="I2127" t="s">
        <v>31</v>
      </c>
      <c r="J2127" t="s">
        <v>139</v>
      </c>
      <c r="K2127" t="s">
        <v>7035</v>
      </c>
      <c r="L2127" t="s">
        <v>74</v>
      </c>
      <c r="M2127" t="s">
        <v>34</v>
      </c>
      <c r="Q2127" t="s">
        <v>35</v>
      </c>
      <c r="R2127" t="s">
        <v>36</v>
      </c>
      <c r="V2127" t="s">
        <v>74</v>
      </c>
    </row>
    <row r="2128" spans="1:22" x14ac:dyDescent="0.3">
      <c r="A2128" t="s">
        <v>141</v>
      </c>
      <c r="B2128" t="s">
        <v>25</v>
      </c>
      <c r="C2128" t="s">
        <v>26</v>
      </c>
      <c r="E2128" t="s">
        <v>74</v>
      </c>
      <c r="F2128" t="s">
        <v>7036</v>
      </c>
      <c r="G2128" t="s">
        <v>7037</v>
      </c>
      <c r="H2128" t="s">
        <v>191</v>
      </c>
      <c r="I2128" t="s">
        <v>31</v>
      </c>
      <c r="J2128" t="s">
        <v>45</v>
      </c>
      <c r="K2128" t="s">
        <v>7038</v>
      </c>
      <c r="L2128" t="s">
        <v>157</v>
      </c>
      <c r="M2128" t="s">
        <v>34</v>
      </c>
      <c r="Q2128" t="s">
        <v>35</v>
      </c>
      <c r="R2128" t="s">
        <v>36</v>
      </c>
      <c r="T2128" t="s">
        <v>193</v>
      </c>
      <c r="U2128" t="s">
        <v>38</v>
      </c>
      <c r="V2128" t="s">
        <v>74</v>
      </c>
    </row>
    <row r="2129" spans="1:22" x14ac:dyDescent="0.3">
      <c r="A2129" t="s">
        <v>2884</v>
      </c>
      <c r="B2129" t="s">
        <v>25</v>
      </c>
      <c r="C2129" t="s">
        <v>26</v>
      </c>
      <c r="E2129" t="s">
        <v>92</v>
      </c>
      <c r="F2129" t="s">
        <v>7039</v>
      </c>
      <c r="G2129" t="s">
        <v>7040</v>
      </c>
      <c r="H2129" t="s">
        <v>51</v>
      </c>
      <c r="I2129" t="s">
        <v>31</v>
      </c>
      <c r="J2129" t="s">
        <v>139</v>
      </c>
      <c r="K2129" t="s">
        <v>7041</v>
      </c>
      <c r="L2129" t="s">
        <v>3202</v>
      </c>
      <c r="M2129" t="s">
        <v>34</v>
      </c>
      <c r="P2129" t="s">
        <v>178</v>
      </c>
      <c r="Q2129" t="s">
        <v>35</v>
      </c>
      <c r="R2129" t="s">
        <v>36</v>
      </c>
      <c r="T2129" t="s">
        <v>53</v>
      </c>
      <c r="U2129" t="s">
        <v>54</v>
      </c>
      <c r="V2129" t="s">
        <v>92</v>
      </c>
    </row>
    <row r="2130" spans="1:22" x14ac:dyDescent="0.3">
      <c r="A2130" t="s">
        <v>7042</v>
      </c>
      <c r="B2130" t="s">
        <v>25</v>
      </c>
      <c r="C2130" t="s">
        <v>26</v>
      </c>
      <c r="E2130" t="s">
        <v>74</v>
      </c>
      <c r="F2130" t="s">
        <v>7043</v>
      </c>
      <c r="G2130" t="s">
        <v>7044</v>
      </c>
      <c r="I2130" t="s">
        <v>31</v>
      </c>
      <c r="J2130" t="s">
        <v>45</v>
      </c>
      <c r="K2130" t="s">
        <v>7045</v>
      </c>
      <c r="L2130" t="s">
        <v>2347</v>
      </c>
      <c r="M2130" t="s">
        <v>54</v>
      </c>
      <c r="Q2130" t="s">
        <v>35</v>
      </c>
      <c r="R2130" t="s">
        <v>36</v>
      </c>
      <c r="T2130" t="s">
        <v>7046</v>
      </c>
      <c r="V2130" t="s">
        <v>74</v>
      </c>
    </row>
    <row r="2131" spans="1:22" x14ac:dyDescent="0.3">
      <c r="A2131" t="s">
        <v>2884</v>
      </c>
      <c r="B2131" t="s">
        <v>25</v>
      </c>
      <c r="C2131" t="s">
        <v>26</v>
      </c>
      <c r="E2131" t="s">
        <v>92</v>
      </c>
      <c r="F2131" t="s">
        <v>7047</v>
      </c>
      <c r="G2131" t="s">
        <v>7048</v>
      </c>
      <c r="H2131" t="s">
        <v>101</v>
      </c>
      <c r="I2131" t="s">
        <v>31</v>
      </c>
      <c r="J2131" t="s">
        <v>45</v>
      </c>
      <c r="K2131" t="s">
        <v>7049</v>
      </c>
      <c r="L2131" t="s">
        <v>3202</v>
      </c>
      <c r="M2131" t="s">
        <v>34</v>
      </c>
      <c r="P2131" t="s">
        <v>178</v>
      </c>
      <c r="Q2131" t="s">
        <v>35</v>
      </c>
      <c r="R2131" t="s">
        <v>36</v>
      </c>
      <c r="T2131" t="s">
        <v>42</v>
      </c>
      <c r="U2131" t="s">
        <v>104</v>
      </c>
      <c r="V2131" t="s">
        <v>92</v>
      </c>
    </row>
    <row r="2132" spans="1:22" x14ac:dyDescent="0.3">
      <c r="A2132" t="s">
        <v>1162</v>
      </c>
      <c r="B2132" t="s">
        <v>25</v>
      </c>
      <c r="C2132" t="s">
        <v>26</v>
      </c>
      <c r="E2132" t="s">
        <v>74</v>
      </c>
      <c r="F2132" t="s">
        <v>7050</v>
      </c>
      <c r="G2132" t="s">
        <v>7051</v>
      </c>
      <c r="I2132" t="s">
        <v>31</v>
      </c>
      <c r="J2132" t="s">
        <v>139</v>
      </c>
      <c r="K2132" t="s">
        <v>7052</v>
      </c>
      <c r="L2132" t="s">
        <v>74</v>
      </c>
      <c r="M2132" t="s">
        <v>34</v>
      </c>
      <c r="Q2132" t="s">
        <v>35</v>
      </c>
      <c r="R2132" t="s">
        <v>36</v>
      </c>
      <c r="T2132" t="s">
        <v>42</v>
      </c>
      <c r="V2132" t="s">
        <v>74</v>
      </c>
    </row>
    <row r="2133" spans="1:22" x14ac:dyDescent="0.3">
      <c r="A2133" t="s">
        <v>6660</v>
      </c>
      <c r="B2133" t="s">
        <v>106</v>
      </c>
      <c r="C2133" t="s">
        <v>107</v>
      </c>
      <c r="E2133" t="s">
        <v>107</v>
      </c>
      <c r="F2133" t="s">
        <v>6889</v>
      </c>
      <c r="G2133" t="s">
        <v>7053</v>
      </c>
      <c r="H2133" t="s">
        <v>63</v>
      </c>
      <c r="I2133" t="s">
        <v>31</v>
      </c>
      <c r="J2133" t="s">
        <v>45</v>
      </c>
      <c r="K2133" t="s">
        <v>7054</v>
      </c>
      <c r="L2133" t="s">
        <v>157</v>
      </c>
      <c r="M2133" t="s">
        <v>67</v>
      </c>
      <c r="Q2133" t="s">
        <v>35</v>
      </c>
      <c r="R2133" t="s">
        <v>36</v>
      </c>
      <c r="T2133" t="s">
        <v>66</v>
      </c>
      <c r="U2133" t="s">
        <v>67</v>
      </c>
      <c r="V2133" t="s">
        <v>107</v>
      </c>
    </row>
    <row r="2134" spans="1:22" x14ac:dyDescent="0.3">
      <c r="A2134" t="s">
        <v>6660</v>
      </c>
      <c r="B2134" t="s">
        <v>106</v>
      </c>
      <c r="C2134" t="s">
        <v>107</v>
      </c>
      <c r="E2134" t="s">
        <v>107</v>
      </c>
      <c r="F2134" t="s">
        <v>7055</v>
      </c>
      <c r="G2134" t="s">
        <v>7056</v>
      </c>
      <c r="H2134" t="s">
        <v>63</v>
      </c>
      <c r="I2134" t="s">
        <v>31</v>
      </c>
      <c r="J2134" t="s">
        <v>45</v>
      </c>
      <c r="K2134" t="s">
        <v>7057</v>
      </c>
      <c r="L2134" t="s">
        <v>262</v>
      </c>
      <c r="M2134" t="s">
        <v>67</v>
      </c>
      <c r="P2134" t="s">
        <v>178</v>
      </c>
      <c r="Q2134" t="s">
        <v>35</v>
      </c>
      <c r="R2134" t="s">
        <v>36</v>
      </c>
      <c r="T2134" t="s">
        <v>66</v>
      </c>
      <c r="U2134" t="s">
        <v>67</v>
      </c>
      <c r="V2134" t="s">
        <v>107</v>
      </c>
    </row>
    <row r="2135" spans="1:22" x14ac:dyDescent="0.3">
      <c r="A2135" t="s">
        <v>6876</v>
      </c>
      <c r="B2135" t="s">
        <v>106</v>
      </c>
      <c r="C2135" t="s">
        <v>107</v>
      </c>
      <c r="E2135" t="s">
        <v>107</v>
      </c>
      <c r="F2135" t="s">
        <v>7058</v>
      </c>
      <c r="G2135" t="s">
        <v>7059</v>
      </c>
      <c r="H2135" t="s">
        <v>1713</v>
      </c>
      <c r="I2135" t="s">
        <v>31</v>
      </c>
      <c r="J2135" t="s">
        <v>1453</v>
      </c>
      <c r="K2135" t="s">
        <v>7060</v>
      </c>
      <c r="L2135" t="s">
        <v>262</v>
      </c>
      <c r="M2135" t="s">
        <v>67</v>
      </c>
      <c r="P2135" t="s">
        <v>218</v>
      </c>
      <c r="Q2135" t="s">
        <v>35</v>
      </c>
      <c r="R2135" t="s">
        <v>36</v>
      </c>
      <c r="T2135" t="s">
        <v>1715</v>
      </c>
      <c r="U2135" t="s">
        <v>67</v>
      </c>
      <c r="V2135" t="s">
        <v>107</v>
      </c>
    </row>
    <row r="2136" spans="1:22" x14ac:dyDescent="0.3">
      <c r="A2136" t="s">
        <v>6660</v>
      </c>
      <c r="B2136" t="s">
        <v>106</v>
      </c>
      <c r="C2136" t="s">
        <v>107</v>
      </c>
      <c r="E2136" t="s">
        <v>107</v>
      </c>
      <c r="F2136" t="s">
        <v>7061</v>
      </c>
      <c r="G2136" t="s">
        <v>7062</v>
      </c>
      <c r="H2136" t="s">
        <v>3071</v>
      </c>
      <c r="I2136" t="s">
        <v>31</v>
      </c>
      <c r="J2136" t="s">
        <v>963</v>
      </c>
      <c r="K2136" t="s">
        <v>7063</v>
      </c>
      <c r="L2136" t="s">
        <v>3202</v>
      </c>
      <c r="M2136" t="s">
        <v>67</v>
      </c>
      <c r="Q2136" t="s">
        <v>35</v>
      </c>
      <c r="R2136" t="s">
        <v>36</v>
      </c>
      <c r="T2136" t="s">
        <v>3073</v>
      </c>
      <c r="U2136" t="s">
        <v>690</v>
      </c>
      <c r="V2136" t="s">
        <v>107</v>
      </c>
    </row>
    <row r="2137" spans="1:22" x14ac:dyDescent="0.3">
      <c r="A2137" t="s">
        <v>6091</v>
      </c>
      <c r="B2137" t="s">
        <v>106</v>
      </c>
      <c r="C2137" t="s">
        <v>107</v>
      </c>
      <c r="E2137" t="s">
        <v>107</v>
      </c>
      <c r="F2137" t="s">
        <v>7064</v>
      </c>
      <c r="G2137" t="s">
        <v>7065</v>
      </c>
      <c r="H2137" t="s">
        <v>150</v>
      </c>
      <c r="I2137" t="s">
        <v>31</v>
      </c>
      <c r="J2137" t="s">
        <v>963</v>
      </c>
      <c r="K2137" t="s">
        <v>7066</v>
      </c>
      <c r="L2137" t="s">
        <v>226</v>
      </c>
      <c r="M2137" t="s">
        <v>67</v>
      </c>
      <c r="Q2137" t="s">
        <v>35</v>
      </c>
      <c r="R2137" t="s">
        <v>36</v>
      </c>
      <c r="T2137" t="s">
        <v>152</v>
      </c>
      <c r="U2137" t="s">
        <v>67</v>
      </c>
      <c r="V2137" t="s">
        <v>107</v>
      </c>
    </row>
    <row r="2138" spans="1:22" x14ac:dyDescent="0.3">
      <c r="A2138" t="s">
        <v>6091</v>
      </c>
      <c r="B2138" t="s">
        <v>106</v>
      </c>
      <c r="C2138" t="s">
        <v>107</v>
      </c>
      <c r="E2138" t="s">
        <v>107</v>
      </c>
      <c r="F2138" t="s">
        <v>7067</v>
      </c>
      <c r="G2138" t="s">
        <v>7068</v>
      </c>
      <c r="I2138" t="s">
        <v>31</v>
      </c>
      <c r="J2138" t="s">
        <v>1190</v>
      </c>
      <c r="K2138" t="s">
        <v>7069</v>
      </c>
      <c r="L2138" t="s">
        <v>310</v>
      </c>
      <c r="M2138" t="s">
        <v>67</v>
      </c>
      <c r="Q2138" t="s">
        <v>35</v>
      </c>
      <c r="R2138" t="s">
        <v>36</v>
      </c>
      <c r="V2138" t="s">
        <v>107</v>
      </c>
    </row>
    <row r="2139" spans="1:22" x14ac:dyDescent="0.3">
      <c r="A2139" t="s">
        <v>4780</v>
      </c>
      <c r="B2139" t="s">
        <v>200</v>
      </c>
      <c r="C2139" t="s">
        <v>107</v>
      </c>
      <c r="E2139" t="s">
        <v>107</v>
      </c>
      <c r="F2139" t="s">
        <v>7070</v>
      </c>
      <c r="G2139" t="s">
        <v>7071</v>
      </c>
      <c r="H2139" t="s">
        <v>697</v>
      </c>
      <c r="I2139" t="s">
        <v>31</v>
      </c>
      <c r="J2139" t="s">
        <v>32</v>
      </c>
      <c r="K2139" t="s">
        <v>7072</v>
      </c>
      <c r="L2139" t="s">
        <v>262</v>
      </c>
      <c r="M2139" t="s">
        <v>67</v>
      </c>
      <c r="P2139" t="s">
        <v>178</v>
      </c>
      <c r="Q2139" t="s">
        <v>35</v>
      </c>
      <c r="R2139" t="s">
        <v>36</v>
      </c>
      <c r="T2139" t="s">
        <v>699</v>
      </c>
      <c r="U2139" t="s">
        <v>38</v>
      </c>
      <c r="V2139" t="s">
        <v>107</v>
      </c>
    </row>
    <row r="2140" spans="1:22" x14ac:dyDescent="0.3">
      <c r="A2140" t="s">
        <v>4780</v>
      </c>
      <c r="B2140" t="s">
        <v>200</v>
      </c>
      <c r="C2140" t="s">
        <v>107</v>
      </c>
      <c r="E2140" t="s">
        <v>107</v>
      </c>
      <c r="F2140" t="s">
        <v>7073</v>
      </c>
      <c r="G2140" t="s">
        <v>7074</v>
      </c>
      <c r="H2140" t="s">
        <v>191</v>
      </c>
      <c r="I2140" t="s">
        <v>31</v>
      </c>
      <c r="J2140" t="s">
        <v>45</v>
      </c>
      <c r="K2140" t="s">
        <v>7075</v>
      </c>
      <c r="L2140" t="s">
        <v>262</v>
      </c>
      <c r="M2140" t="s">
        <v>67</v>
      </c>
      <c r="Q2140" t="s">
        <v>35</v>
      </c>
      <c r="R2140" t="s">
        <v>36</v>
      </c>
      <c r="T2140" t="s">
        <v>193</v>
      </c>
      <c r="U2140" t="s">
        <v>38</v>
      </c>
      <c r="V2140" t="s">
        <v>107</v>
      </c>
    </row>
    <row r="2141" spans="1:22" x14ac:dyDescent="0.3">
      <c r="A2141" t="s">
        <v>6660</v>
      </c>
      <c r="B2141" t="s">
        <v>106</v>
      </c>
      <c r="C2141" t="s">
        <v>107</v>
      </c>
      <c r="E2141" t="s">
        <v>107</v>
      </c>
      <c r="F2141" t="s">
        <v>7076</v>
      </c>
      <c r="G2141" t="s">
        <v>7077</v>
      </c>
      <c r="H2141" t="s">
        <v>63</v>
      </c>
      <c r="I2141" t="s">
        <v>31</v>
      </c>
      <c r="J2141" t="s">
        <v>45</v>
      </c>
      <c r="K2141" t="s">
        <v>7078</v>
      </c>
      <c r="L2141" t="s">
        <v>262</v>
      </c>
      <c r="M2141" t="s">
        <v>67</v>
      </c>
      <c r="P2141" t="s">
        <v>178</v>
      </c>
      <c r="Q2141" t="s">
        <v>35</v>
      </c>
      <c r="R2141" t="s">
        <v>36</v>
      </c>
      <c r="T2141" t="s">
        <v>66</v>
      </c>
      <c r="U2141" t="s">
        <v>67</v>
      </c>
      <c r="V2141" t="s">
        <v>107</v>
      </c>
    </row>
    <row r="2142" spans="1:22" x14ac:dyDescent="0.3">
      <c r="A2142" t="s">
        <v>4617</v>
      </c>
      <c r="B2142" t="s">
        <v>106</v>
      </c>
      <c r="C2142" t="s">
        <v>107</v>
      </c>
      <c r="E2142" t="s">
        <v>107</v>
      </c>
      <c r="F2142" t="s">
        <v>7079</v>
      </c>
      <c r="G2142" t="s">
        <v>7080</v>
      </c>
      <c r="I2142" t="s">
        <v>31</v>
      </c>
      <c r="J2142" t="s">
        <v>1190</v>
      </c>
      <c r="K2142" t="s">
        <v>7081</v>
      </c>
      <c r="L2142" t="s">
        <v>111</v>
      </c>
      <c r="M2142" t="s">
        <v>67</v>
      </c>
      <c r="P2142" t="s">
        <v>178</v>
      </c>
      <c r="Q2142" t="s">
        <v>35</v>
      </c>
      <c r="R2142" t="s">
        <v>36</v>
      </c>
      <c r="V2142" t="s">
        <v>107</v>
      </c>
    </row>
    <row r="2143" spans="1:22" x14ac:dyDescent="0.3">
      <c r="A2143" t="s">
        <v>4617</v>
      </c>
      <c r="B2143" t="s">
        <v>106</v>
      </c>
      <c r="C2143" t="s">
        <v>107</v>
      </c>
      <c r="E2143" t="s">
        <v>107</v>
      </c>
      <c r="F2143" t="s">
        <v>6306</v>
      </c>
      <c r="G2143" t="s">
        <v>6307</v>
      </c>
      <c r="H2143" t="s">
        <v>63</v>
      </c>
      <c r="I2143" t="s">
        <v>31</v>
      </c>
      <c r="J2143" t="s">
        <v>963</v>
      </c>
      <c r="K2143" t="s">
        <v>7082</v>
      </c>
      <c r="L2143" t="s">
        <v>111</v>
      </c>
      <c r="M2143" t="s">
        <v>67</v>
      </c>
      <c r="P2143" t="s">
        <v>178</v>
      </c>
      <c r="Q2143" t="s">
        <v>35</v>
      </c>
      <c r="R2143" t="s">
        <v>36</v>
      </c>
      <c r="T2143" t="s">
        <v>66</v>
      </c>
      <c r="U2143" t="s">
        <v>67</v>
      </c>
      <c r="V2143" t="s">
        <v>107</v>
      </c>
    </row>
    <row r="2144" spans="1:22" x14ac:dyDescent="0.3">
      <c r="A2144" t="s">
        <v>4617</v>
      </c>
      <c r="B2144" t="s">
        <v>106</v>
      </c>
      <c r="C2144" t="s">
        <v>107</v>
      </c>
      <c r="E2144" t="s">
        <v>107</v>
      </c>
      <c r="F2144" t="s">
        <v>7083</v>
      </c>
      <c r="G2144" t="s">
        <v>7084</v>
      </c>
      <c r="H2144" t="s">
        <v>63</v>
      </c>
      <c r="I2144" t="s">
        <v>31</v>
      </c>
      <c r="J2144" t="s">
        <v>963</v>
      </c>
      <c r="K2144" t="s">
        <v>7085</v>
      </c>
      <c r="L2144" t="s">
        <v>111</v>
      </c>
      <c r="M2144" t="s">
        <v>67</v>
      </c>
      <c r="P2144" t="s">
        <v>178</v>
      </c>
      <c r="Q2144" t="s">
        <v>35</v>
      </c>
      <c r="R2144" t="s">
        <v>36</v>
      </c>
      <c r="T2144" t="s">
        <v>66</v>
      </c>
      <c r="U2144" t="s">
        <v>67</v>
      </c>
      <c r="V2144" t="s">
        <v>107</v>
      </c>
    </row>
    <row r="2145" spans="1:22" x14ac:dyDescent="0.3">
      <c r="A2145" t="s">
        <v>4617</v>
      </c>
      <c r="B2145" t="s">
        <v>106</v>
      </c>
      <c r="C2145" t="s">
        <v>107</v>
      </c>
      <c r="E2145" t="s">
        <v>107</v>
      </c>
      <c r="F2145" t="s">
        <v>6294</v>
      </c>
      <c r="G2145" t="s">
        <v>7086</v>
      </c>
      <c r="H2145" t="s">
        <v>63</v>
      </c>
      <c r="I2145" t="s">
        <v>31</v>
      </c>
      <c r="J2145" t="s">
        <v>991</v>
      </c>
      <c r="K2145" t="s">
        <v>7087</v>
      </c>
      <c r="L2145" t="s">
        <v>2357</v>
      </c>
      <c r="M2145" t="s">
        <v>67</v>
      </c>
      <c r="Q2145" t="s">
        <v>35</v>
      </c>
      <c r="R2145" t="s">
        <v>36</v>
      </c>
      <c r="T2145" t="s">
        <v>66</v>
      </c>
      <c r="U2145" t="s">
        <v>67</v>
      </c>
      <c r="V2145" t="s">
        <v>107</v>
      </c>
    </row>
    <row r="2146" spans="1:22" x14ac:dyDescent="0.3">
      <c r="A2146" t="s">
        <v>4617</v>
      </c>
      <c r="B2146" t="s">
        <v>106</v>
      </c>
      <c r="C2146" t="s">
        <v>107</v>
      </c>
      <c r="E2146" t="s">
        <v>107</v>
      </c>
      <c r="F2146" t="s">
        <v>7088</v>
      </c>
      <c r="G2146" t="s">
        <v>7089</v>
      </c>
      <c r="H2146" t="s">
        <v>63</v>
      </c>
      <c r="I2146" t="s">
        <v>31</v>
      </c>
      <c r="J2146" t="s">
        <v>1086</v>
      </c>
      <c r="K2146" t="s">
        <v>7090</v>
      </c>
      <c r="L2146" t="s">
        <v>2357</v>
      </c>
      <c r="M2146" t="s">
        <v>67</v>
      </c>
      <c r="Q2146" t="s">
        <v>35</v>
      </c>
      <c r="R2146" t="s">
        <v>36</v>
      </c>
      <c r="T2146" t="s">
        <v>66</v>
      </c>
      <c r="U2146" t="s">
        <v>67</v>
      </c>
      <c r="V2146" t="s">
        <v>107</v>
      </c>
    </row>
    <row r="2147" spans="1:22" x14ac:dyDescent="0.3">
      <c r="A2147" t="s">
        <v>6685</v>
      </c>
      <c r="B2147" t="s">
        <v>106</v>
      </c>
      <c r="C2147" t="s">
        <v>107</v>
      </c>
      <c r="E2147" t="s">
        <v>107</v>
      </c>
      <c r="F2147" t="s">
        <v>7091</v>
      </c>
      <c r="G2147" t="s">
        <v>7092</v>
      </c>
      <c r="H2147" t="s">
        <v>51</v>
      </c>
      <c r="I2147" t="s">
        <v>31</v>
      </c>
      <c r="J2147" t="s">
        <v>1122</v>
      </c>
      <c r="K2147" t="s">
        <v>7093</v>
      </c>
      <c r="L2147" t="s">
        <v>2326</v>
      </c>
      <c r="M2147" t="s">
        <v>54</v>
      </c>
      <c r="P2147" t="s">
        <v>178</v>
      </c>
      <c r="Q2147" t="s">
        <v>35</v>
      </c>
      <c r="R2147" t="s">
        <v>36</v>
      </c>
      <c r="T2147" t="s">
        <v>53</v>
      </c>
      <c r="U2147" t="s">
        <v>54</v>
      </c>
      <c r="V2147" t="s">
        <v>107</v>
      </c>
    </row>
    <row r="2148" spans="1:22" x14ac:dyDescent="0.3">
      <c r="A2148" t="s">
        <v>6876</v>
      </c>
      <c r="B2148" t="s">
        <v>106</v>
      </c>
      <c r="C2148" t="s">
        <v>107</v>
      </c>
      <c r="E2148" t="s">
        <v>107</v>
      </c>
      <c r="F2148" t="s">
        <v>7094</v>
      </c>
      <c r="G2148" t="s">
        <v>7095</v>
      </c>
      <c r="H2148" t="s">
        <v>63</v>
      </c>
      <c r="I2148" t="s">
        <v>31</v>
      </c>
      <c r="J2148" t="s">
        <v>1190</v>
      </c>
      <c r="K2148" t="s">
        <v>7096</v>
      </c>
      <c r="L2148" t="s">
        <v>173</v>
      </c>
      <c r="M2148" t="s">
        <v>67</v>
      </c>
      <c r="P2148" t="s">
        <v>178</v>
      </c>
      <c r="Q2148" t="s">
        <v>35</v>
      </c>
      <c r="R2148" t="s">
        <v>36</v>
      </c>
      <c r="T2148" t="s">
        <v>66</v>
      </c>
      <c r="U2148" t="s">
        <v>67</v>
      </c>
      <c r="V2148" t="s">
        <v>107</v>
      </c>
    </row>
    <row r="2149" spans="1:22" x14ac:dyDescent="0.3">
      <c r="A2149" t="s">
        <v>6660</v>
      </c>
      <c r="B2149" t="s">
        <v>106</v>
      </c>
      <c r="C2149" t="s">
        <v>107</v>
      </c>
      <c r="E2149" t="s">
        <v>107</v>
      </c>
      <c r="F2149" t="s">
        <v>7097</v>
      </c>
      <c r="G2149" t="s">
        <v>7098</v>
      </c>
      <c r="I2149" t="s">
        <v>31</v>
      </c>
      <c r="J2149" t="s">
        <v>1190</v>
      </c>
      <c r="K2149" t="s">
        <v>7099</v>
      </c>
      <c r="L2149" t="s">
        <v>173</v>
      </c>
      <c r="M2149" t="s">
        <v>67</v>
      </c>
      <c r="P2149" t="s">
        <v>178</v>
      </c>
      <c r="Q2149" t="s">
        <v>35</v>
      </c>
      <c r="R2149" t="s">
        <v>36</v>
      </c>
      <c r="T2149" t="s">
        <v>66</v>
      </c>
      <c r="V2149" t="s">
        <v>107</v>
      </c>
    </row>
    <row r="2150" spans="1:22" x14ac:dyDescent="0.3">
      <c r="A2150" t="s">
        <v>6660</v>
      </c>
      <c r="B2150" t="s">
        <v>106</v>
      </c>
      <c r="C2150" t="s">
        <v>107</v>
      </c>
      <c r="E2150" t="s">
        <v>107</v>
      </c>
      <c r="F2150" t="s">
        <v>7100</v>
      </c>
      <c r="G2150" t="s">
        <v>7101</v>
      </c>
      <c r="I2150" t="s">
        <v>31</v>
      </c>
      <c r="J2150" t="s">
        <v>963</v>
      </c>
      <c r="K2150" t="s">
        <v>7102</v>
      </c>
      <c r="L2150" t="s">
        <v>2326</v>
      </c>
      <c r="M2150" t="s">
        <v>67</v>
      </c>
      <c r="P2150" t="s">
        <v>178</v>
      </c>
      <c r="Q2150" t="s">
        <v>35</v>
      </c>
      <c r="R2150" t="s">
        <v>36</v>
      </c>
      <c r="V2150" t="s">
        <v>107</v>
      </c>
    </row>
    <row r="2151" spans="1:22" x14ac:dyDescent="0.3">
      <c r="A2151" t="s">
        <v>6660</v>
      </c>
      <c r="B2151" t="s">
        <v>106</v>
      </c>
      <c r="C2151" t="s">
        <v>107</v>
      </c>
      <c r="E2151" t="s">
        <v>107</v>
      </c>
      <c r="F2151" t="s">
        <v>6260</v>
      </c>
      <c r="G2151" t="s">
        <v>6261</v>
      </c>
      <c r="H2151" t="s">
        <v>63</v>
      </c>
      <c r="I2151" t="s">
        <v>31</v>
      </c>
      <c r="J2151" t="s">
        <v>1190</v>
      </c>
      <c r="K2151" t="s">
        <v>7103</v>
      </c>
      <c r="L2151" t="s">
        <v>173</v>
      </c>
      <c r="M2151" t="s">
        <v>67</v>
      </c>
      <c r="P2151" t="s">
        <v>178</v>
      </c>
      <c r="Q2151" t="s">
        <v>35</v>
      </c>
      <c r="R2151" t="s">
        <v>36</v>
      </c>
      <c r="T2151" t="s">
        <v>66</v>
      </c>
      <c r="U2151" t="s">
        <v>67</v>
      </c>
      <c r="V2151" t="s">
        <v>107</v>
      </c>
    </row>
    <row r="2152" spans="1:22" x14ac:dyDescent="0.3">
      <c r="A2152" t="s">
        <v>4957</v>
      </c>
      <c r="B2152" t="s">
        <v>106</v>
      </c>
      <c r="C2152" t="s">
        <v>107</v>
      </c>
      <c r="E2152" t="s">
        <v>107</v>
      </c>
      <c r="F2152" t="s">
        <v>7104</v>
      </c>
      <c r="G2152" t="s">
        <v>7105</v>
      </c>
      <c r="H2152" t="s">
        <v>63</v>
      </c>
      <c r="I2152" t="s">
        <v>31</v>
      </c>
      <c r="J2152" t="s">
        <v>1086</v>
      </c>
      <c r="K2152" t="s">
        <v>7106</v>
      </c>
      <c r="L2152" t="s">
        <v>1995</v>
      </c>
      <c r="M2152" t="s">
        <v>67</v>
      </c>
      <c r="Q2152" t="s">
        <v>35</v>
      </c>
      <c r="R2152" t="s">
        <v>36</v>
      </c>
      <c r="T2152" t="s">
        <v>66</v>
      </c>
      <c r="U2152" t="s">
        <v>67</v>
      </c>
      <c r="V2152" t="s">
        <v>107</v>
      </c>
    </row>
    <row r="2153" spans="1:22" x14ac:dyDescent="0.3">
      <c r="A2153" t="s">
        <v>6660</v>
      </c>
      <c r="B2153" t="s">
        <v>106</v>
      </c>
      <c r="C2153" t="s">
        <v>107</v>
      </c>
      <c r="E2153" t="s">
        <v>107</v>
      </c>
      <c r="F2153" t="s">
        <v>7107</v>
      </c>
      <c r="G2153" t="s">
        <v>7108</v>
      </c>
      <c r="H2153" t="s">
        <v>63</v>
      </c>
      <c r="I2153" t="s">
        <v>31</v>
      </c>
      <c r="J2153" t="s">
        <v>45</v>
      </c>
      <c r="K2153" t="s">
        <v>7109</v>
      </c>
      <c r="L2153" t="s">
        <v>55</v>
      </c>
      <c r="M2153" t="s">
        <v>67</v>
      </c>
      <c r="P2153" t="s">
        <v>178</v>
      </c>
      <c r="Q2153" t="s">
        <v>35</v>
      </c>
      <c r="R2153" t="s">
        <v>36</v>
      </c>
      <c r="T2153" t="s">
        <v>66</v>
      </c>
      <c r="U2153" t="s">
        <v>67</v>
      </c>
      <c r="V2153" t="s">
        <v>107</v>
      </c>
    </row>
    <row r="2154" spans="1:22" x14ac:dyDescent="0.3">
      <c r="A2154" t="s">
        <v>6685</v>
      </c>
      <c r="B2154" t="s">
        <v>106</v>
      </c>
      <c r="C2154" t="s">
        <v>107</v>
      </c>
      <c r="E2154" t="s">
        <v>107</v>
      </c>
      <c r="F2154" t="s">
        <v>7110</v>
      </c>
      <c r="G2154" t="s">
        <v>7111</v>
      </c>
      <c r="I2154" t="s">
        <v>31</v>
      </c>
      <c r="J2154" t="s">
        <v>45</v>
      </c>
      <c r="K2154" t="s">
        <v>7112</v>
      </c>
      <c r="L2154" t="s">
        <v>173</v>
      </c>
      <c r="M2154" t="s">
        <v>54</v>
      </c>
      <c r="P2154" t="s">
        <v>178</v>
      </c>
      <c r="Q2154" t="s">
        <v>35</v>
      </c>
      <c r="R2154" t="s">
        <v>36</v>
      </c>
      <c r="T2154" t="s">
        <v>66</v>
      </c>
      <c r="V2154" t="s">
        <v>107</v>
      </c>
    </row>
    <row r="2155" spans="1:22" x14ac:dyDescent="0.3">
      <c r="A2155" t="s">
        <v>6660</v>
      </c>
      <c r="B2155" t="s">
        <v>106</v>
      </c>
      <c r="C2155" t="s">
        <v>107</v>
      </c>
      <c r="E2155" t="s">
        <v>107</v>
      </c>
      <c r="F2155" t="s">
        <v>7113</v>
      </c>
      <c r="G2155" t="s">
        <v>7114</v>
      </c>
      <c r="H2155" t="s">
        <v>63</v>
      </c>
      <c r="I2155" t="s">
        <v>31</v>
      </c>
      <c r="J2155" t="s">
        <v>1190</v>
      </c>
      <c r="K2155" t="s">
        <v>7115</v>
      </c>
      <c r="L2155" t="s">
        <v>135</v>
      </c>
      <c r="M2155" t="s">
        <v>67</v>
      </c>
      <c r="Q2155" t="s">
        <v>35</v>
      </c>
      <c r="R2155" t="s">
        <v>36</v>
      </c>
      <c r="T2155" t="s">
        <v>66</v>
      </c>
      <c r="U2155" t="s">
        <v>67</v>
      </c>
      <c r="V2155" t="s">
        <v>107</v>
      </c>
    </row>
    <row r="2156" spans="1:22" x14ac:dyDescent="0.3">
      <c r="A2156" t="s">
        <v>4957</v>
      </c>
      <c r="B2156" t="s">
        <v>106</v>
      </c>
      <c r="C2156" t="s">
        <v>107</v>
      </c>
      <c r="E2156" t="s">
        <v>107</v>
      </c>
      <c r="F2156" t="s">
        <v>7116</v>
      </c>
      <c r="G2156" t="s">
        <v>7117</v>
      </c>
      <c r="I2156" t="s">
        <v>31</v>
      </c>
      <c r="J2156" t="s">
        <v>6868</v>
      </c>
      <c r="K2156" t="s">
        <v>7118</v>
      </c>
      <c r="L2156" t="s">
        <v>2357</v>
      </c>
      <c r="M2156" t="s">
        <v>67</v>
      </c>
      <c r="Q2156" t="s">
        <v>35</v>
      </c>
      <c r="R2156" t="s">
        <v>36</v>
      </c>
      <c r="T2156" t="s">
        <v>66</v>
      </c>
      <c r="V2156" t="s">
        <v>107</v>
      </c>
    </row>
    <row r="2157" spans="1:22" x14ac:dyDescent="0.3">
      <c r="A2157" t="s">
        <v>4957</v>
      </c>
      <c r="B2157" t="s">
        <v>106</v>
      </c>
      <c r="C2157" t="s">
        <v>107</v>
      </c>
      <c r="E2157" t="s">
        <v>107</v>
      </c>
      <c r="F2157" t="s">
        <v>7119</v>
      </c>
      <c r="G2157" t="s">
        <v>7120</v>
      </c>
      <c r="H2157" t="s">
        <v>63</v>
      </c>
      <c r="I2157" t="s">
        <v>31</v>
      </c>
      <c r="J2157" t="s">
        <v>6868</v>
      </c>
      <c r="K2157" t="s">
        <v>7118</v>
      </c>
      <c r="L2157" t="s">
        <v>2357</v>
      </c>
      <c r="M2157" t="s">
        <v>67</v>
      </c>
      <c r="Q2157" t="s">
        <v>35</v>
      </c>
      <c r="R2157" t="s">
        <v>36</v>
      </c>
      <c r="T2157" t="s">
        <v>66</v>
      </c>
      <c r="U2157" t="s">
        <v>67</v>
      </c>
      <c r="V2157" t="s">
        <v>107</v>
      </c>
    </row>
    <row r="2158" spans="1:22" x14ac:dyDescent="0.3">
      <c r="A2158" t="s">
        <v>6660</v>
      </c>
      <c r="B2158" t="s">
        <v>106</v>
      </c>
      <c r="C2158" t="s">
        <v>107</v>
      </c>
      <c r="E2158" t="s">
        <v>107</v>
      </c>
      <c r="F2158" t="s">
        <v>7121</v>
      </c>
      <c r="G2158" t="s">
        <v>7122</v>
      </c>
      <c r="H2158" t="s">
        <v>51</v>
      </c>
      <c r="I2158" t="s">
        <v>31</v>
      </c>
      <c r="J2158" t="s">
        <v>45</v>
      </c>
      <c r="K2158" t="s">
        <v>7123</v>
      </c>
      <c r="L2158" t="s">
        <v>3104</v>
      </c>
      <c r="M2158" t="s">
        <v>67</v>
      </c>
      <c r="Q2158" t="s">
        <v>35</v>
      </c>
      <c r="R2158" t="s">
        <v>36</v>
      </c>
      <c r="T2158" t="s">
        <v>53</v>
      </c>
      <c r="U2158" t="s">
        <v>54</v>
      </c>
      <c r="V2158" t="s">
        <v>107</v>
      </c>
    </row>
    <row r="2159" spans="1:22" x14ac:dyDescent="0.3">
      <c r="A2159" t="s">
        <v>47</v>
      </c>
      <c r="B2159" t="s">
        <v>25</v>
      </c>
      <c r="C2159" t="s">
        <v>26</v>
      </c>
      <c r="E2159" t="s">
        <v>55</v>
      </c>
      <c r="F2159" t="s">
        <v>7124</v>
      </c>
      <c r="G2159" t="s">
        <v>7125</v>
      </c>
      <c r="H2159" t="s">
        <v>63</v>
      </c>
      <c r="I2159" t="s">
        <v>31</v>
      </c>
      <c r="J2159" t="s">
        <v>45</v>
      </c>
      <c r="K2159" t="s">
        <v>7126</v>
      </c>
      <c r="L2159" t="s">
        <v>55</v>
      </c>
      <c r="M2159" t="s">
        <v>34</v>
      </c>
      <c r="Q2159" t="s">
        <v>35</v>
      </c>
      <c r="R2159" t="s">
        <v>36</v>
      </c>
      <c r="T2159" t="s">
        <v>66</v>
      </c>
      <c r="U2159" t="s">
        <v>67</v>
      </c>
      <c r="V2159" t="s">
        <v>55</v>
      </c>
    </row>
    <row r="2160" spans="1:22" x14ac:dyDescent="0.3">
      <c r="A2160" t="s">
        <v>7127</v>
      </c>
      <c r="B2160" t="s">
        <v>106</v>
      </c>
      <c r="C2160" t="s">
        <v>107</v>
      </c>
      <c r="E2160" t="s">
        <v>107</v>
      </c>
      <c r="F2160" t="s">
        <v>7128</v>
      </c>
      <c r="G2160" t="s">
        <v>7129</v>
      </c>
      <c r="H2160" t="s">
        <v>51</v>
      </c>
      <c r="I2160" t="s">
        <v>31</v>
      </c>
      <c r="J2160" t="s">
        <v>45</v>
      </c>
      <c r="K2160" t="s">
        <v>7130</v>
      </c>
      <c r="L2160" t="s">
        <v>74</v>
      </c>
      <c r="M2160" t="s">
        <v>54</v>
      </c>
      <c r="Q2160" t="s">
        <v>35</v>
      </c>
      <c r="R2160" t="s">
        <v>36</v>
      </c>
      <c r="T2160" t="s">
        <v>53</v>
      </c>
      <c r="U2160" t="s">
        <v>54</v>
      </c>
      <c r="V2160" t="s">
        <v>107</v>
      </c>
    </row>
    <row r="2161" spans="1:22" x14ac:dyDescent="0.3">
      <c r="A2161" t="s">
        <v>6660</v>
      </c>
      <c r="B2161" t="s">
        <v>106</v>
      </c>
      <c r="C2161" t="s">
        <v>107</v>
      </c>
      <c r="E2161" t="s">
        <v>107</v>
      </c>
      <c r="F2161" t="s">
        <v>7131</v>
      </c>
      <c r="G2161" t="s">
        <v>7132</v>
      </c>
      <c r="H2161" t="s">
        <v>7133</v>
      </c>
      <c r="I2161" t="s">
        <v>31</v>
      </c>
      <c r="J2161" t="s">
        <v>963</v>
      </c>
      <c r="K2161" t="s">
        <v>7134</v>
      </c>
      <c r="L2161" t="s">
        <v>135</v>
      </c>
      <c r="M2161" t="s">
        <v>67</v>
      </c>
      <c r="Q2161" t="s">
        <v>35</v>
      </c>
      <c r="R2161" t="s">
        <v>36</v>
      </c>
      <c r="T2161" t="s">
        <v>7135</v>
      </c>
      <c r="U2161" t="s">
        <v>34</v>
      </c>
      <c r="V2161" t="s">
        <v>107</v>
      </c>
    </row>
    <row r="2162" spans="1:22" x14ac:dyDescent="0.3">
      <c r="A2162" t="s">
        <v>6660</v>
      </c>
      <c r="B2162" t="s">
        <v>106</v>
      </c>
      <c r="C2162" t="s">
        <v>107</v>
      </c>
      <c r="E2162" t="s">
        <v>107</v>
      </c>
      <c r="F2162" t="s">
        <v>6513</v>
      </c>
      <c r="G2162" t="s">
        <v>6514</v>
      </c>
      <c r="I2162" t="s">
        <v>31</v>
      </c>
      <c r="J2162" t="s">
        <v>1190</v>
      </c>
      <c r="K2162" t="s">
        <v>7136</v>
      </c>
      <c r="L2162" t="s">
        <v>135</v>
      </c>
      <c r="M2162" t="s">
        <v>67</v>
      </c>
      <c r="R2162" t="s">
        <v>36</v>
      </c>
      <c r="T2162" t="s">
        <v>66</v>
      </c>
      <c r="V2162" t="s">
        <v>107</v>
      </c>
    </row>
    <row r="2163" spans="1:22" x14ac:dyDescent="0.3">
      <c r="A2163" t="s">
        <v>6660</v>
      </c>
      <c r="B2163" t="s">
        <v>106</v>
      </c>
      <c r="C2163" t="s">
        <v>107</v>
      </c>
      <c r="E2163" t="s">
        <v>107</v>
      </c>
      <c r="F2163" t="s">
        <v>7137</v>
      </c>
      <c r="G2163" t="s">
        <v>7138</v>
      </c>
      <c r="H2163" t="s">
        <v>434</v>
      </c>
      <c r="I2163" t="s">
        <v>31</v>
      </c>
      <c r="J2163" t="s">
        <v>1190</v>
      </c>
      <c r="K2163" t="s">
        <v>7139</v>
      </c>
      <c r="L2163" t="s">
        <v>135</v>
      </c>
      <c r="M2163" t="s">
        <v>67</v>
      </c>
      <c r="R2163" t="s">
        <v>36</v>
      </c>
      <c r="T2163" t="s">
        <v>66</v>
      </c>
      <c r="U2163" t="s">
        <v>34</v>
      </c>
      <c r="V2163" t="s">
        <v>107</v>
      </c>
    </row>
    <row r="2164" spans="1:22" x14ac:dyDescent="0.3">
      <c r="A2164" t="s">
        <v>6660</v>
      </c>
      <c r="B2164" t="s">
        <v>106</v>
      </c>
      <c r="C2164" t="s">
        <v>107</v>
      </c>
      <c r="E2164" t="s">
        <v>107</v>
      </c>
      <c r="F2164" t="s">
        <v>6519</v>
      </c>
      <c r="G2164" t="s">
        <v>6520</v>
      </c>
      <c r="H2164" t="s">
        <v>63</v>
      </c>
      <c r="I2164" t="s">
        <v>31</v>
      </c>
      <c r="J2164" t="s">
        <v>1190</v>
      </c>
      <c r="K2164" t="s">
        <v>7140</v>
      </c>
      <c r="L2164" t="s">
        <v>135</v>
      </c>
      <c r="M2164" t="s">
        <v>67</v>
      </c>
      <c r="Q2164" t="s">
        <v>35</v>
      </c>
      <c r="R2164" t="s">
        <v>36</v>
      </c>
      <c r="T2164" t="s">
        <v>66</v>
      </c>
      <c r="U2164" t="s">
        <v>67</v>
      </c>
      <c r="V2164" t="s">
        <v>107</v>
      </c>
    </row>
    <row r="2165" spans="1:22" x14ac:dyDescent="0.3">
      <c r="A2165" t="s">
        <v>6660</v>
      </c>
      <c r="B2165" t="s">
        <v>106</v>
      </c>
      <c r="C2165" t="s">
        <v>107</v>
      </c>
      <c r="E2165" t="s">
        <v>107</v>
      </c>
      <c r="F2165" t="s">
        <v>7141</v>
      </c>
      <c r="G2165" t="s">
        <v>7142</v>
      </c>
      <c r="H2165" t="s">
        <v>63</v>
      </c>
      <c r="I2165" t="s">
        <v>31</v>
      </c>
      <c r="J2165" t="s">
        <v>45</v>
      </c>
      <c r="K2165" t="s">
        <v>7143</v>
      </c>
      <c r="L2165" t="s">
        <v>55</v>
      </c>
      <c r="M2165" t="s">
        <v>67</v>
      </c>
      <c r="P2165" t="s">
        <v>178</v>
      </c>
      <c r="Q2165" t="s">
        <v>35</v>
      </c>
      <c r="R2165" t="s">
        <v>36</v>
      </c>
      <c r="T2165" t="s">
        <v>66</v>
      </c>
      <c r="U2165" t="s">
        <v>67</v>
      </c>
      <c r="V2165" t="s">
        <v>107</v>
      </c>
    </row>
    <row r="2166" spans="1:22" x14ac:dyDescent="0.3">
      <c r="A2166" t="s">
        <v>6660</v>
      </c>
      <c r="B2166" t="s">
        <v>106</v>
      </c>
      <c r="C2166" t="s">
        <v>107</v>
      </c>
      <c r="E2166" t="s">
        <v>107</v>
      </c>
      <c r="F2166" t="s">
        <v>6538</v>
      </c>
      <c r="G2166" t="s">
        <v>6539</v>
      </c>
      <c r="H2166" t="s">
        <v>63</v>
      </c>
      <c r="I2166" t="s">
        <v>31</v>
      </c>
      <c r="J2166" t="s">
        <v>1190</v>
      </c>
      <c r="K2166" t="s">
        <v>7144</v>
      </c>
      <c r="L2166" t="s">
        <v>310</v>
      </c>
      <c r="M2166" t="s">
        <v>67</v>
      </c>
      <c r="P2166" t="s">
        <v>178</v>
      </c>
      <c r="Q2166" t="s">
        <v>35</v>
      </c>
      <c r="R2166" t="s">
        <v>36</v>
      </c>
      <c r="T2166" t="s">
        <v>66</v>
      </c>
      <c r="U2166" t="s">
        <v>67</v>
      </c>
      <c r="V2166" t="s">
        <v>107</v>
      </c>
    </row>
    <row r="2167" spans="1:22" x14ac:dyDescent="0.3">
      <c r="A2167" t="s">
        <v>6660</v>
      </c>
      <c r="B2167" t="s">
        <v>106</v>
      </c>
      <c r="C2167" t="s">
        <v>107</v>
      </c>
      <c r="E2167" t="s">
        <v>107</v>
      </c>
      <c r="F2167" t="s">
        <v>7145</v>
      </c>
      <c r="G2167" t="s">
        <v>7146</v>
      </c>
      <c r="H2167" t="s">
        <v>63</v>
      </c>
      <c r="I2167" t="s">
        <v>31</v>
      </c>
      <c r="J2167" t="s">
        <v>991</v>
      </c>
      <c r="K2167" t="s">
        <v>7147</v>
      </c>
      <c r="L2167" t="s">
        <v>2326</v>
      </c>
      <c r="M2167" t="s">
        <v>67</v>
      </c>
      <c r="P2167" t="s">
        <v>178</v>
      </c>
      <c r="Q2167" t="s">
        <v>35</v>
      </c>
      <c r="R2167" t="s">
        <v>36</v>
      </c>
      <c r="T2167" t="s">
        <v>66</v>
      </c>
      <c r="U2167" t="s">
        <v>67</v>
      </c>
      <c r="V2167" t="s">
        <v>107</v>
      </c>
    </row>
    <row r="2168" spans="1:22" x14ac:dyDescent="0.3">
      <c r="A2168" t="s">
        <v>6660</v>
      </c>
      <c r="B2168" t="s">
        <v>106</v>
      </c>
      <c r="C2168" t="s">
        <v>107</v>
      </c>
      <c r="E2168" t="s">
        <v>107</v>
      </c>
      <c r="F2168" t="s">
        <v>7148</v>
      </c>
      <c r="G2168" t="s">
        <v>7149</v>
      </c>
      <c r="H2168" t="s">
        <v>63</v>
      </c>
      <c r="I2168" t="s">
        <v>31</v>
      </c>
      <c r="J2168" t="s">
        <v>1190</v>
      </c>
      <c r="K2168" t="s">
        <v>7150</v>
      </c>
      <c r="L2168" t="s">
        <v>310</v>
      </c>
      <c r="M2168" t="s">
        <v>67</v>
      </c>
      <c r="Q2168" t="s">
        <v>35</v>
      </c>
      <c r="R2168" t="s">
        <v>36</v>
      </c>
      <c r="T2168" t="s">
        <v>66</v>
      </c>
      <c r="U2168" t="s">
        <v>67</v>
      </c>
      <c r="V2168" t="s">
        <v>107</v>
      </c>
    </row>
    <row r="2169" spans="1:22" x14ac:dyDescent="0.3">
      <c r="A2169" t="s">
        <v>6660</v>
      </c>
      <c r="B2169" t="s">
        <v>106</v>
      </c>
      <c r="C2169" t="s">
        <v>107</v>
      </c>
      <c r="E2169" t="s">
        <v>107</v>
      </c>
      <c r="F2169" t="s">
        <v>7151</v>
      </c>
      <c r="G2169" t="s">
        <v>7152</v>
      </c>
      <c r="H2169" t="s">
        <v>63</v>
      </c>
      <c r="I2169" t="s">
        <v>31</v>
      </c>
      <c r="J2169" t="s">
        <v>1190</v>
      </c>
      <c r="K2169" t="s">
        <v>7153</v>
      </c>
      <c r="L2169" t="s">
        <v>310</v>
      </c>
      <c r="M2169" t="s">
        <v>67</v>
      </c>
      <c r="Q2169" t="s">
        <v>35</v>
      </c>
      <c r="R2169" t="s">
        <v>36</v>
      </c>
      <c r="T2169" t="s">
        <v>66</v>
      </c>
      <c r="U2169" t="s">
        <v>67</v>
      </c>
      <c r="V2169" t="s">
        <v>107</v>
      </c>
    </row>
    <row r="2170" spans="1:22" x14ac:dyDescent="0.3">
      <c r="A2170" t="s">
        <v>6660</v>
      </c>
      <c r="B2170" t="s">
        <v>106</v>
      </c>
      <c r="C2170" t="s">
        <v>107</v>
      </c>
      <c r="E2170" t="s">
        <v>107</v>
      </c>
      <c r="F2170" t="s">
        <v>7154</v>
      </c>
      <c r="G2170" t="s">
        <v>7155</v>
      </c>
      <c r="H2170" t="s">
        <v>7156</v>
      </c>
      <c r="I2170" t="s">
        <v>31</v>
      </c>
      <c r="J2170" t="s">
        <v>1190</v>
      </c>
      <c r="K2170" t="s">
        <v>7157</v>
      </c>
      <c r="L2170" t="s">
        <v>310</v>
      </c>
      <c r="M2170" t="s">
        <v>67</v>
      </c>
      <c r="Q2170" t="s">
        <v>35</v>
      </c>
      <c r="R2170" t="s">
        <v>36</v>
      </c>
      <c r="T2170" t="s">
        <v>7158</v>
      </c>
      <c r="U2170" t="s">
        <v>34</v>
      </c>
      <c r="V2170" t="s">
        <v>107</v>
      </c>
    </row>
    <row r="2171" spans="1:22" x14ac:dyDescent="0.3">
      <c r="A2171" t="s">
        <v>5936</v>
      </c>
      <c r="B2171" t="s">
        <v>25</v>
      </c>
      <c r="C2171" t="s">
        <v>26</v>
      </c>
      <c r="E2171" t="s">
        <v>55</v>
      </c>
      <c r="F2171" t="s">
        <v>7159</v>
      </c>
      <c r="G2171" t="s">
        <v>7160</v>
      </c>
      <c r="H2171" t="s">
        <v>101</v>
      </c>
      <c r="I2171" t="s">
        <v>31</v>
      </c>
      <c r="J2171" t="s">
        <v>1245</v>
      </c>
      <c r="K2171" t="s">
        <v>7161</v>
      </c>
      <c r="L2171" t="s">
        <v>3202</v>
      </c>
      <c r="M2171" t="s">
        <v>34</v>
      </c>
      <c r="Q2171" t="s">
        <v>35</v>
      </c>
      <c r="R2171" t="s">
        <v>36</v>
      </c>
      <c r="T2171" t="s">
        <v>42</v>
      </c>
      <c r="U2171" t="s">
        <v>104</v>
      </c>
      <c r="V2171" t="s">
        <v>55</v>
      </c>
    </row>
    <row r="2172" spans="1:22" x14ac:dyDescent="0.3">
      <c r="A2172" t="s">
        <v>1625</v>
      </c>
      <c r="B2172" t="s">
        <v>25</v>
      </c>
      <c r="C2172" t="s">
        <v>26</v>
      </c>
      <c r="E2172" t="s">
        <v>74</v>
      </c>
      <c r="F2172" t="s">
        <v>7162</v>
      </c>
      <c r="G2172" t="s">
        <v>7163</v>
      </c>
      <c r="I2172" t="s">
        <v>31</v>
      </c>
      <c r="J2172" t="s">
        <v>45</v>
      </c>
      <c r="K2172" t="s">
        <v>7164</v>
      </c>
      <c r="L2172" t="s">
        <v>3104</v>
      </c>
      <c r="M2172" t="s">
        <v>54</v>
      </c>
      <c r="Q2172" t="s">
        <v>35</v>
      </c>
      <c r="R2172" t="s">
        <v>36</v>
      </c>
      <c r="V2172" t="s">
        <v>74</v>
      </c>
    </row>
    <row r="2173" spans="1:22" x14ac:dyDescent="0.3">
      <c r="A2173" t="s">
        <v>1625</v>
      </c>
      <c r="B2173" t="s">
        <v>25</v>
      </c>
      <c r="C2173" t="s">
        <v>26</v>
      </c>
      <c r="E2173" t="s">
        <v>74</v>
      </c>
      <c r="F2173" t="s">
        <v>7165</v>
      </c>
      <c r="G2173" t="s">
        <v>7166</v>
      </c>
      <c r="H2173" t="s">
        <v>570</v>
      </c>
      <c r="I2173" t="s">
        <v>31</v>
      </c>
      <c r="J2173" t="s">
        <v>45</v>
      </c>
      <c r="K2173" t="s">
        <v>7167</v>
      </c>
      <c r="L2173" t="s">
        <v>3104</v>
      </c>
      <c r="M2173" t="s">
        <v>54</v>
      </c>
      <c r="Q2173" t="s">
        <v>35</v>
      </c>
      <c r="R2173" t="s">
        <v>36</v>
      </c>
      <c r="T2173" t="s">
        <v>572</v>
      </c>
      <c r="U2173" t="s">
        <v>573</v>
      </c>
      <c r="V2173" t="s">
        <v>74</v>
      </c>
    </row>
    <row r="2174" spans="1:22" x14ac:dyDescent="0.3">
      <c r="A2174" t="s">
        <v>7168</v>
      </c>
      <c r="B2174" t="s">
        <v>25</v>
      </c>
      <c r="C2174" t="s">
        <v>26</v>
      </c>
      <c r="E2174" t="s">
        <v>26</v>
      </c>
      <c r="F2174" t="s">
        <v>7169</v>
      </c>
      <c r="G2174" t="s">
        <v>7170</v>
      </c>
      <c r="H2174" t="s">
        <v>150</v>
      </c>
      <c r="I2174" t="s">
        <v>31</v>
      </c>
      <c r="J2174" t="s">
        <v>2139</v>
      </c>
      <c r="K2174" t="s">
        <v>7171</v>
      </c>
      <c r="L2174" t="s">
        <v>3202</v>
      </c>
      <c r="M2174" t="s">
        <v>34</v>
      </c>
      <c r="Q2174" t="s">
        <v>35</v>
      </c>
      <c r="R2174" t="s">
        <v>36</v>
      </c>
      <c r="T2174" t="s">
        <v>152</v>
      </c>
      <c r="U2174" t="s">
        <v>67</v>
      </c>
      <c r="V2174" t="s">
        <v>26</v>
      </c>
    </row>
    <row r="2175" spans="1:22" x14ac:dyDescent="0.3">
      <c r="A2175" t="s">
        <v>6660</v>
      </c>
      <c r="B2175" t="s">
        <v>106</v>
      </c>
      <c r="C2175" t="s">
        <v>107</v>
      </c>
      <c r="E2175" t="s">
        <v>107</v>
      </c>
      <c r="F2175" t="s">
        <v>7172</v>
      </c>
      <c r="G2175" t="s">
        <v>7173</v>
      </c>
      <c r="I2175" t="s">
        <v>31</v>
      </c>
      <c r="J2175" t="s">
        <v>45</v>
      </c>
      <c r="K2175" t="s">
        <v>7174</v>
      </c>
      <c r="L2175" t="s">
        <v>3104</v>
      </c>
      <c r="M2175" t="s">
        <v>67</v>
      </c>
      <c r="Q2175" t="s">
        <v>35</v>
      </c>
      <c r="R2175" t="s">
        <v>36</v>
      </c>
      <c r="V2175" t="s">
        <v>107</v>
      </c>
    </row>
    <row r="2176" spans="1:22" x14ac:dyDescent="0.3">
      <c r="A2176" t="s">
        <v>7175</v>
      </c>
      <c r="B2176" t="s">
        <v>25</v>
      </c>
      <c r="C2176" t="s">
        <v>26</v>
      </c>
      <c r="E2176" t="s">
        <v>92</v>
      </c>
      <c r="F2176" t="s">
        <v>7176</v>
      </c>
      <c r="G2176" t="s">
        <v>7177</v>
      </c>
      <c r="H2176" t="s">
        <v>51</v>
      </c>
      <c r="I2176" t="s">
        <v>31</v>
      </c>
      <c r="J2176" t="s">
        <v>1245</v>
      </c>
      <c r="K2176" t="s">
        <v>7178</v>
      </c>
      <c r="L2176" t="s">
        <v>3202</v>
      </c>
      <c r="M2176" t="s">
        <v>34</v>
      </c>
      <c r="P2176" t="s">
        <v>218</v>
      </c>
      <c r="Q2176" t="s">
        <v>35</v>
      </c>
      <c r="R2176" t="s">
        <v>36</v>
      </c>
      <c r="T2176" t="s">
        <v>53</v>
      </c>
      <c r="U2176" t="s">
        <v>54</v>
      </c>
      <c r="V2176" t="s">
        <v>92</v>
      </c>
    </row>
    <row r="2177" spans="1:22" x14ac:dyDescent="0.3">
      <c r="A2177" t="s">
        <v>4099</v>
      </c>
      <c r="B2177" t="s">
        <v>25</v>
      </c>
      <c r="C2177" t="s">
        <v>26</v>
      </c>
      <c r="E2177" t="s">
        <v>92</v>
      </c>
      <c r="F2177" t="s">
        <v>7179</v>
      </c>
      <c r="G2177" t="s">
        <v>7180</v>
      </c>
      <c r="I2177" t="s">
        <v>31</v>
      </c>
      <c r="J2177" t="s">
        <v>139</v>
      </c>
      <c r="K2177" t="s">
        <v>7181</v>
      </c>
      <c r="L2177" t="s">
        <v>3104</v>
      </c>
      <c r="M2177" t="s">
        <v>34</v>
      </c>
      <c r="Q2177" t="s">
        <v>35</v>
      </c>
      <c r="R2177" t="s">
        <v>36</v>
      </c>
      <c r="V2177" t="s">
        <v>92</v>
      </c>
    </row>
    <row r="2178" spans="1:22" x14ac:dyDescent="0.3">
      <c r="A2178" t="s">
        <v>6660</v>
      </c>
      <c r="B2178" t="s">
        <v>106</v>
      </c>
      <c r="C2178" t="s">
        <v>107</v>
      </c>
      <c r="E2178" t="s">
        <v>107</v>
      </c>
      <c r="F2178" t="s">
        <v>7182</v>
      </c>
      <c r="G2178" t="s">
        <v>7183</v>
      </c>
      <c r="H2178" t="s">
        <v>63</v>
      </c>
      <c r="I2178" t="s">
        <v>31</v>
      </c>
      <c r="J2178" t="s">
        <v>45</v>
      </c>
      <c r="K2178" t="s">
        <v>7184</v>
      </c>
      <c r="L2178" t="s">
        <v>55</v>
      </c>
      <c r="M2178" t="s">
        <v>67</v>
      </c>
      <c r="P2178" t="s">
        <v>178</v>
      </c>
      <c r="Q2178" t="s">
        <v>35</v>
      </c>
      <c r="R2178" t="s">
        <v>36</v>
      </c>
      <c r="T2178" t="s">
        <v>66</v>
      </c>
      <c r="U2178" t="s">
        <v>67</v>
      </c>
      <c r="V2178" t="s">
        <v>107</v>
      </c>
    </row>
    <row r="2179" spans="1:22" x14ac:dyDescent="0.3">
      <c r="A2179" t="s">
        <v>2571</v>
      </c>
      <c r="B2179" t="s">
        <v>106</v>
      </c>
      <c r="C2179" t="s">
        <v>107</v>
      </c>
      <c r="E2179" t="s">
        <v>107</v>
      </c>
      <c r="F2179" t="s">
        <v>7185</v>
      </c>
      <c r="G2179" t="s">
        <v>7186</v>
      </c>
      <c r="H2179" t="s">
        <v>63</v>
      </c>
      <c r="I2179" t="s">
        <v>31</v>
      </c>
      <c r="J2179" t="s">
        <v>45</v>
      </c>
      <c r="K2179" t="s">
        <v>7187</v>
      </c>
      <c r="L2179" t="s">
        <v>111</v>
      </c>
      <c r="M2179" t="s">
        <v>67</v>
      </c>
      <c r="P2179" t="s">
        <v>178</v>
      </c>
      <c r="Q2179" t="s">
        <v>35</v>
      </c>
      <c r="R2179" t="s">
        <v>36</v>
      </c>
      <c r="T2179" t="s">
        <v>66</v>
      </c>
      <c r="U2179" t="s">
        <v>67</v>
      </c>
      <c r="V2179" t="s">
        <v>107</v>
      </c>
    </row>
    <row r="2180" spans="1:22" x14ac:dyDescent="0.3">
      <c r="A2180" t="s">
        <v>2571</v>
      </c>
      <c r="B2180" t="s">
        <v>106</v>
      </c>
      <c r="C2180" t="s">
        <v>107</v>
      </c>
      <c r="E2180" t="s">
        <v>107</v>
      </c>
      <c r="F2180" t="s">
        <v>7188</v>
      </c>
      <c r="G2180" t="s">
        <v>7189</v>
      </c>
      <c r="I2180" t="s">
        <v>31</v>
      </c>
      <c r="J2180" t="s">
        <v>1190</v>
      </c>
      <c r="K2180" t="s">
        <v>7190</v>
      </c>
      <c r="L2180" t="s">
        <v>111</v>
      </c>
      <c r="M2180" t="s">
        <v>67</v>
      </c>
      <c r="P2180" t="s">
        <v>178</v>
      </c>
      <c r="Q2180" t="s">
        <v>35</v>
      </c>
      <c r="R2180" t="s">
        <v>36</v>
      </c>
      <c r="T2180" t="s">
        <v>66</v>
      </c>
      <c r="V2180" t="s">
        <v>107</v>
      </c>
    </row>
    <row r="2181" spans="1:22" x14ac:dyDescent="0.3">
      <c r="A2181" t="s">
        <v>6876</v>
      </c>
      <c r="B2181" t="s">
        <v>106</v>
      </c>
      <c r="C2181" t="s">
        <v>107</v>
      </c>
      <c r="E2181" t="s">
        <v>107</v>
      </c>
      <c r="F2181" t="s">
        <v>7191</v>
      </c>
      <c r="G2181" t="s">
        <v>7192</v>
      </c>
      <c r="H2181" t="s">
        <v>63</v>
      </c>
      <c r="I2181" t="s">
        <v>31</v>
      </c>
      <c r="J2181" t="s">
        <v>1190</v>
      </c>
      <c r="K2181" t="s">
        <v>7193</v>
      </c>
      <c r="L2181" t="s">
        <v>262</v>
      </c>
      <c r="M2181" t="s">
        <v>67</v>
      </c>
      <c r="Q2181" t="s">
        <v>35</v>
      </c>
      <c r="R2181" t="s">
        <v>36</v>
      </c>
      <c r="T2181" t="s">
        <v>66</v>
      </c>
      <c r="U2181" t="s">
        <v>67</v>
      </c>
      <c r="V2181" t="s">
        <v>107</v>
      </c>
    </row>
    <row r="2182" spans="1:22" x14ac:dyDescent="0.3">
      <c r="A2182" t="s">
        <v>7127</v>
      </c>
      <c r="B2182" t="s">
        <v>106</v>
      </c>
      <c r="C2182" t="s">
        <v>107</v>
      </c>
      <c r="E2182" t="s">
        <v>107</v>
      </c>
      <c r="F2182" t="s">
        <v>7194</v>
      </c>
      <c r="G2182" t="s">
        <v>7195</v>
      </c>
      <c r="H2182" t="s">
        <v>51</v>
      </c>
      <c r="I2182" t="s">
        <v>31</v>
      </c>
      <c r="J2182" t="s">
        <v>6027</v>
      </c>
      <c r="K2182" t="s">
        <v>7196</v>
      </c>
      <c r="L2182" t="s">
        <v>111</v>
      </c>
      <c r="M2182" t="s">
        <v>54</v>
      </c>
      <c r="P2182" t="s">
        <v>178</v>
      </c>
      <c r="Q2182" t="s">
        <v>35</v>
      </c>
      <c r="R2182" t="s">
        <v>36</v>
      </c>
      <c r="T2182" t="s">
        <v>53</v>
      </c>
      <c r="U2182" t="s">
        <v>54</v>
      </c>
      <c r="V2182" t="s">
        <v>107</v>
      </c>
    </row>
    <row r="2183" spans="1:22" x14ac:dyDescent="0.3">
      <c r="A2183" t="s">
        <v>6660</v>
      </c>
      <c r="B2183" t="s">
        <v>106</v>
      </c>
      <c r="C2183" t="s">
        <v>107</v>
      </c>
      <c r="E2183" t="s">
        <v>107</v>
      </c>
      <c r="F2183" t="s">
        <v>7197</v>
      </c>
      <c r="G2183" t="s">
        <v>7198</v>
      </c>
      <c r="H2183" t="s">
        <v>935</v>
      </c>
      <c r="I2183" t="s">
        <v>31</v>
      </c>
      <c r="J2183" t="s">
        <v>1190</v>
      </c>
      <c r="K2183" t="s">
        <v>7199</v>
      </c>
      <c r="L2183" t="s">
        <v>310</v>
      </c>
      <c r="M2183" t="s">
        <v>67</v>
      </c>
      <c r="Q2183" t="s">
        <v>35</v>
      </c>
      <c r="R2183" t="s">
        <v>36</v>
      </c>
      <c r="T2183" t="s">
        <v>610</v>
      </c>
      <c r="U2183" t="s">
        <v>67</v>
      </c>
      <c r="V2183" t="s">
        <v>107</v>
      </c>
    </row>
    <row r="2184" spans="1:22" x14ac:dyDescent="0.3">
      <c r="A2184" t="s">
        <v>6685</v>
      </c>
      <c r="B2184" t="s">
        <v>106</v>
      </c>
      <c r="C2184" t="s">
        <v>107</v>
      </c>
      <c r="E2184" t="s">
        <v>107</v>
      </c>
      <c r="F2184" t="s">
        <v>7200</v>
      </c>
      <c r="G2184" t="s">
        <v>7201</v>
      </c>
      <c r="H2184" t="s">
        <v>51</v>
      </c>
      <c r="I2184" t="s">
        <v>31</v>
      </c>
      <c r="J2184" t="s">
        <v>45</v>
      </c>
      <c r="K2184" t="s">
        <v>7202</v>
      </c>
      <c r="L2184" t="s">
        <v>262</v>
      </c>
      <c r="M2184" t="s">
        <v>54</v>
      </c>
      <c r="P2184" t="s">
        <v>178</v>
      </c>
      <c r="Q2184" t="s">
        <v>35</v>
      </c>
      <c r="R2184" t="s">
        <v>36</v>
      </c>
      <c r="T2184" t="s">
        <v>53</v>
      </c>
      <c r="U2184" t="s">
        <v>54</v>
      </c>
      <c r="V2184" t="s">
        <v>107</v>
      </c>
    </row>
    <row r="2185" spans="1:22" x14ac:dyDescent="0.3">
      <c r="A2185" t="s">
        <v>6685</v>
      </c>
      <c r="B2185" t="s">
        <v>106</v>
      </c>
      <c r="C2185" t="s">
        <v>107</v>
      </c>
      <c r="E2185" t="s">
        <v>107</v>
      </c>
      <c r="F2185" t="s">
        <v>7203</v>
      </c>
      <c r="G2185" t="s">
        <v>7204</v>
      </c>
      <c r="I2185" t="s">
        <v>31</v>
      </c>
      <c r="J2185" t="s">
        <v>1122</v>
      </c>
      <c r="K2185" t="s">
        <v>7205</v>
      </c>
      <c r="L2185" t="s">
        <v>97</v>
      </c>
      <c r="M2185" t="s">
        <v>54</v>
      </c>
      <c r="Q2185" t="s">
        <v>35</v>
      </c>
      <c r="R2185" t="s">
        <v>36</v>
      </c>
      <c r="V2185" t="s">
        <v>107</v>
      </c>
    </row>
    <row r="2186" spans="1:22" x14ac:dyDescent="0.3">
      <c r="A2186" t="s">
        <v>6685</v>
      </c>
      <c r="B2186" t="s">
        <v>106</v>
      </c>
      <c r="C2186" t="s">
        <v>107</v>
      </c>
      <c r="E2186" t="s">
        <v>107</v>
      </c>
      <c r="F2186" t="s">
        <v>7206</v>
      </c>
      <c r="G2186" t="s">
        <v>7207</v>
      </c>
      <c r="H2186" t="s">
        <v>70</v>
      </c>
      <c r="I2186" t="s">
        <v>31</v>
      </c>
      <c r="J2186" t="s">
        <v>45</v>
      </c>
      <c r="K2186" t="s">
        <v>7208</v>
      </c>
      <c r="L2186" t="s">
        <v>84</v>
      </c>
      <c r="M2186" t="s">
        <v>54</v>
      </c>
      <c r="P2186" t="s">
        <v>7209</v>
      </c>
      <c r="Q2186" t="s">
        <v>35</v>
      </c>
      <c r="R2186" t="s">
        <v>36</v>
      </c>
      <c r="T2186" t="s">
        <v>72</v>
      </c>
      <c r="U2186" t="s">
        <v>54</v>
      </c>
      <c r="V2186" t="s">
        <v>107</v>
      </c>
    </row>
    <row r="2187" spans="1:22" x14ac:dyDescent="0.3">
      <c r="A2187" t="s">
        <v>4617</v>
      </c>
      <c r="B2187" t="s">
        <v>106</v>
      </c>
      <c r="C2187" t="s">
        <v>107</v>
      </c>
      <c r="E2187" t="s">
        <v>107</v>
      </c>
      <c r="F2187" t="s">
        <v>7210</v>
      </c>
      <c r="G2187" t="s">
        <v>7211</v>
      </c>
      <c r="H2187" t="s">
        <v>434</v>
      </c>
      <c r="I2187" t="s">
        <v>31</v>
      </c>
      <c r="J2187" t="s">
        <v>1190</v>
      </c>
      <c r="K2187" t="s">
        <v>7212</v>
      </c>
      <c r="L2187" t="s">
        <v>310</v>
      </c>
      <c r="M2187" t="s">
        <v>67</v>
      </c>
      <c r="R2187" t="s">
        <v>36</v>
      </c>
      <c r="T2187" t="s">
        <v>66</v>
      </c>
      <c r="U2187" t="s">
        <v>34</v>
      </c>
      <c r="V2187" t="s">
        <v>107</v>
      </c>
    </row>
    <row r="2188" spans="1:22" x14ac:dyDescent="0.3">
      <c r="A2188" t="s">
        <v>6660</v>
      </c>
      <c r="B2188" t="s">
        <v>106</v>
      </c>
      <c r="C2188" t="s">
        <v>107</v>
      </c>
      <c r="E2188" t="s">
        <v>107</v>
      </c>
      <c r="F2188" t="s">
        <v>7213</v>
      </c>
      <c r="G2188" t="s">
        <v>7214</v>
      </c>
      <c r="I2188" t="s">
        <v>31</v>
      </c>
      <c r="J2188" t="s">
        <v>45</v>
      </c>
      <c r="K2188" t="s">
        <v>7215</v>
      </c>
      <c r="L2188" t="s">
        <v>3202</v>
      </c>
      <c r="M2188" t="s">
        <v>67</v>
      </c>
      <c r="Q2188" t="s">
        <v>35</v>
      </c>
      <c r="R2188" t="s">
        <v>36</v>
      </c>
      <c r="T2188" t="s">
        <v>954</v>
      </c>
      <c r="V2188" t="s">
        <v>107</v>
      </c>
    </row>
    <row r="2189" spans="1:22" x14ac:dyDescent="0.3">
      <c r="A2189" t="s">
        <v>6685</v>
      </c>
      <c r="B2189" t="s">
        <v>106</v>
      </c>
      <c r="C2189" t="s">
        <v>107</v>
      </c>
      <c r="E2189" t="s">
        <v>107</v>
      </c>
      <c r="F2189" t="s">
        <v>7216</v>
      </c>
      <c r="G2189" t="s">
        <v>7217</v>
      </c>
      <c r="H2189" t="s">
        <v>101</v>
      </c>
      <c r="I2189" t="s">
        <v>31</v>
      </c>
      <c r="J2189" t="s">
        <v>45</v>
      </c>
      <c r="K2189" t="s">
        <v>7218</v>
      </c>
      <c r="L2189" t="s">
        <v>111</v>
      </c>
      <c r="M2189" t="s">
        <v>54</v>
      </c>
      <c r="P2189" t="s">
        <v>178</v>
      </c>
      <c r="Q2189" t="s">
        <v>35</v>
      </c>
      <c r="R2189" t="s">
        <v>36</v>
      </c>
      <c r="T2189" t="s">
        <v>42</v>
      </c>
      <c r="U2189" t="s">
        <v>104</v>
      </c>
      <c r="V2189" t="s">
        <v>107</v>
      </c>
    </row>
    <row r="2190" spans="1:22" x14ac:dyDescent="0.3">
      <c r="A2190" t="s">
        <v>6876</v>
      </c>
      <c r="B2190" t="s">
        <v>106</v>
      </c>
      <c r="C2190" t="s">
        <v>107</v>
      </c>
      <c r="E2190" t="s">
        <v>107</v>
      </c>
      <c r="F2190" t="s">
        <v>1233</v>
      </c>
      <c r="G2190" t="s">
        <v>1234</v>
      </c>
      <c r="H2190" t="s">
        <v>63</v>
      </c>
      <c r="I2190" t="s">
        <v>31</v>
      </c>
      <c r="J2190" t="s">
        <v>1099</v>
      </c>
      <c r="K2190" t="s">
        <v>7218</v>
      </c>
      <c r="L2190" t="s">
        <v>262</v>
      </c>
      <c r="M2190" t="s">
        <v>67</v>
      </c>
      <c r="Q2190" t="s">
        <v>35</v>
      </c>
      <c r="R2190" t="s">
        <v>36</v>
      </c>
      <c r="T2190" t="s">
        <v>66</v>
      </c>
      <c r="U2190" t="s">
        <v>67</v>
      </c>
      <c r="V2190" t="s">
        <v>107</v>
      </c>
    </row>
    <row r="2191" spans="1:22" x14ac:dyDescent="0.3">
      <c r="A2191" t="s">
        <v>6660</v>
      </c>
      <c r="B2191" t="s">
        <v>106</v>
      </c>
      <c r="C2191" t="s">
        <v>107</v>
      </c>
      <c r="E2191" t="s">
        <v>107</v>
      </c>
      <c r="F2191" t="s">
        <v>7219</v>
      </c>
      <c r="G2191" t="s">
        <v>7220</v>
      </c>
      <c r="H2191" t="s">
        <v>63</v>
      </c>
      <c r="I2191" t="s">
        <v>31</v>
      </c>
      <c r="J2191" t="s">
        <v>45</v>
      </c>
      <c r="K2191" t="s">
        <v>7221</v>
      </c>
      <c r="L2191" t="s">
        <v>3202</v>
      </c>
      <c r="M2191" t="s">
        <v>67</v>
      </c>
      <c r="Q2191" t="s">
        <v>35</v>
      </c>
      <c r="R2191" t="s">
        <v>36</v>
      </c>
      <c r="T2191" t="s">
        <v>66</v>
      </c>
      <c r="U2191" t="s">
        <v>67</v>
      </c>
      <c r="V2191" t="s">
        <v>107</v>
      </c>
    </row>
    <row r="2192" spans="1:22" x14ac:dyDescent="0.3">
      <c r="A2192" t="s">
        <v>6660</v>
      </c>
      <c r="B2192" t="s">
        <v>106</v>
      </c>
      <c r="C2192" t="s">
        <v>107</v>
      </c>
      <c r="E2192" t="s">
        <v>107</v>
      </c>
      <c r="F2192" t="s">
        <v>7222</v>
      </c>
      <c r="G2192" t="s">
        <v>7223</v>
      </c>
      <c r="H2192" t="s">
        <v>63</v>
      </c>
      <c r="I2192" t="s">
        <v>31</v>
      </c>
      <c r="J2192" t="s">
        <v>1190</v>
      </c>
      <c r="K2192" t="s">
        <v>7224</v>
      </c>
      <c r="L2192" t="s">
        <v>166</v>
      </c>
      <c r="M2192" t="s">
        <v>67</v>
      </c>
      <c r="Q2192" t="s">
        <v>35</v>
      </c>
      <c r="R2192" t="s">
        <v>36</v>
      </c>
      <c r="T2192" t="s">
        <v>66</v>
      </c>
      <c r="U2192" t="s">
        <v>67</v>
      </c>
      <c r="V2192" t="s">
        <v>107</v>
      </c>
    </row>
    <row r="2193" spans="1:22" x14ac:dyDescent="0.3">
      <c r="A2193" t="s">
        <v>6660</v>
      </c>
      <c r="B2193" t="s">
        <v>106</v>
      </c>
      <c r="C2193" t="s">
        <v>107</v>
      </c>
      <c r="E2193" t="s">
        <v>107</v>
      </c>
      <c r="F2193" t="s">
        <v>7225</v>
      </c>
      <c r="G2193" t="s">
        <v>7226</v>
      </c>
      <c r="H2193" t="s">
        <v>952</v>
      </c>
      <c r="I2193" t="s">
        <v>31</v>
      </c>
      <c r="J2193" t="s">
        <v>45</v>
      </c>
      <c r="K2193" t="s">
        <v>7227</v>
      </c>
      <c r="L2193" t="s">
        <v>3202</v>
      </c>
      <c r="M2193" t="s">
        <v>67</v>
      </c>
      <c r="Q2193" t="s">
        <v>35</v>
      </c>
      <c r="R2193" t="s">
        <v>36</v>
      </c>
      <c r="T2193" t="s">
        <v>954</v>
      </c>
      <c r="U2193" t="s">
        <v>67</v>
      </c>
      <c r="V2193" t="s">
        <v>107</v>
      </c>
    </row>
    <row r="2194" spans="1:22" x14ac:dyDescent="0.3">
      <c r="A2194" t="s">
        <v>6685</v>
      </c>
      <c r="B2194" t="s">
        <v>106</v>
      </c>
      <c r="C2194" t="s">
        <v>107</v>
      </c>
      <c r="E2194" t="s">
        <v>107</v>
      </c>
      <c r="F2194" t="s">
        <v>7228</v>
      </c>
      <c r="G2194" t="s">
        <v>7229</v>
      </c>
      <c r="I2194" t="s">
        <v>31</v>
      </c>
      <c r="J2194" t="s">
        <v>1190</v>
      </c>
      <c r="K2194" t="s">
        <v>7230</v>
      </c>
      <c r="L2194" t="s">
        <v>97</v>
      </c>
      <c r="M2194" t="s">
        <v>54</v>
      </c>
      <c r="Q2194" t="s">
        <v>35</v>
      </c>
      <c r="R2194" t="s">
        <v>36</v>
      </c>
      <c r="V2194" t="s">
        <v>107</v>
      </c>
    </row>
    <row r="2195" spans="1:22" x14ac:dyDescent="0.3">
      <c r="A2195" t="s">
        <v>4858</v>
      </c>
      <c r="B2195" t="s">
        <v>25</v>
      </c>
      <c r="C2195" t="s">
        <v>26</v>
      </c>
      <c r="E2195" t="s">
        <v>84</v>
      </c>
      <c r="F2195" t="s">
        <v>7231</v>
      </c>
      <c r="G2195" t="s">
        <v>7232</v>
      </c>
      <c r="I2195" t="s">
        <v>31</v>
      </c>
      <c r="J2195" t="s">
        <v>32</v>
      </c>
      <c r="K2195" t="s">
        <v>7233</v>
      </c>
      <c r="L2195" t="s">
        <v>3202</v>
      </c>
      <c r="M2195" t="s">
        <v>34</v>
      </c>
      <c r="Q2195" t="s">
        <v>35</v>
      </c>
      <c r="R2195" t="s">
        <v>36</v>
      </c>
      <c r="T2195" t="s">
        <v>72</v>
      </c>
      <c r="V2195" t="s">
        <v>84</v>
      </c>
    </row>
    <row r="2196" spans="1:22" x14ac:dyDescent="0.3">
      <c r="A2196" t="s">
        <v>6660</v>
      </c>
      <c r="B2196" t="s">
        <v>106</v>
      </c>
      <c r="C2196" t="s">
        <v>107</v>
      </c>
      <c r="E2196" t="s">
        <v>107</v>
      </c>
      <c r="F2196" t="s">
        <v>7234</v>
      </c>
      <c r="G2196" t="s">
        <v>7235</v>
      </c>
      <c r="H2196" t="s">
        <v>63</v>
      </c>
      <c r="I2196" t="s">
        <v>31</v>
      </c>
      <c r="J2196" t="s">
        <v>45</v>
      </c>
      <c r="K2196" t="s">
        <v>7236</v>
      </c>
      <c r="L2196" t="s">
        <v>262</v>
      </c>
      <c r="M2196" t="s">
        <v>67</v>
      </c>
      <c r="P2196" t="s">
        <v>178</v>
      </c>
      <c r="Q2196" t="s">
        <v>35</v>
      </c>
      <c r="R2196" t="s">
        <v>36</v>
      </c>
      <c r="T2196" t="s">
        <v>66</v>
      </c>
      <c r="U2196" t="s">
        <v>67</v>
      </c>
      <c r="V2196" t="s">
        <v>107</v>
      </c>
    </row>
    <row r="2197" spans="1:22" x14ac:dyDescent="0.3">
      <c r="A2197" t="s">
        <v>5449</v>
      </c>
      <c r="B2197" t="s">
        <v>25</v>
      </c>
      <c r="C2197" t="s">
        <v>26</v>
      </c>
      <c r="E2197" t="s">
        <v>59</v>
      </c>
      <c r="F2197" t="s">
        <v>6990</v>
      </c>
      <c r="G2197" t="s">
        <v>6991</v>
      </c>
      <c r="H2197" t="s">
        <v>63</v>
      </c>
      <c r="I2197" t="s">
        <v>31</v>
      </c>
      <c r="J2197" t="s">
        <v>45</v>
      </c>
      <c r="K2197" t="s">
        <v>7237</v>
      </c>
      <c r="L2197" t="s">
        <v>59</v>
      </c>
      <c r="M2197" t="s">
        <v>34</v>
      </c>
      <c r="Q2197" t="s">
        <v>35</v>
      </c>
      <c r="R2197" t="s">
        <v>36</v>
      </c>
      <c r="T2197" t="s">
        <v>66</v>
      </c>
      <c r="U2197" t="s">
        <v>67</v>
      </c>
      <c r="V2197" t="s">
        <v>59</v>
      </c>
    </row>
    <row r="2198" spans="1:22" x14ac:dyDescent="0.3">
      <c r="A2198" t="s">
        <v>6685</v>
      </c>
      <c r="B2198" t="s">
        <v>106</v>
      </c>
      <c r="C2198" t="s">
        <v>107</v>
      </c>
      <c r="E2198" t="s">
        <v>107</v>
      </c>
      <c r="F2198" t="s">
        <v>7238</v>
      </c>
      <c r="G2198" t="s">
        <v>7239</v>
      </c>
      <c r="H2198" t="s">
        <v>51</v>
      </c>
      <c r="I2198" t="s">
        <v>31</v>
      </c>
      <c r="J2198" t="s">
        <v>45</v>
      </c>
      <c r="K2198" t="s">
        <v>7240</v>
      </c>
      <c r="L2198" t="s">
        <v>111</v>
      </c>
      <c r="M2198" t="s">
        <v>54</v>
      </c>
      <c r="P2198" t="s">
        <v>178</v>
      </c>
      <c r="Q2198" t="s">
        <v>35</v>
      </c>
      <c r="R2198" t="s">
        <v>36</v>
      </c>
      <c r="T2198" t="s">
        <v>53</v>
      </c>
      <c r="U2198" t="s">
        <v>54</v>
      </c>
      <c r="V2198" t="s">
        <v>107</v>
      </c>
    </row>
    <row r="2199" spans="1:22" x14ac:dyDescent="0.3">
      <c r="A2199" t="s">
        <v>4858</v>
      </c>
      <c r="B2199" t="s">
        <v>25</v>
      </c>
      <c r="C2199" t="s">
        <v>26</v>
      </c>
      <c r="E2199" t="s">
        <v>84</v>
      </c>
      <c r="F2199" t="s">
        <v>7241</v>
      </c>
      <c r="G2199" t="s">
        <v>7242</v>
      </c>
      <c r="H2199" t="s">
        <v>70</v>
      </c>
      <c r="I2199" t="s">
        <v>31</v>
      </c>
      <c r="J2199" t="s">
        <v>32</v>
      </c>
      <c r="K2199" t="s">
        <v>7243</v>
      </c>
      <c r="L2199" t="s">
        <v>3202</v>
      </c>
      <c r="M2199" t="s">
        <v>34</v>
      </c>
      <c r="Q2199" t="s">
        <v>35</v>
      </c>
      <c r="R2199" t="s">
        <v>36</v>
      </c>
      <c r="T2199" t="s">
        <v>72</v>
      </c>
      <c r="U2199" t="s">
        <v>54</v>
      </c>
      <c r="V2199" t="s">
        <v>84</v>
      </c>
    </row>
    <row r="2200" spans="1:22" x14ac:dyDescent="0.3">
      <c r="A2200" t="s">
        <v>6685</v>
      </c>
      <c r="B2200" t="s">
        <v>106</v>
      </c>
      <c r="C2200" t="s">
        <v>107</v>
      </c>
      <c r="E2200" t="s">
        <v>107</v>
      </c>
      <c r="F2200" t="s">
        <v>7244</v>
      </c>
      <c r="G2200" t="s">
        <v>7245</v>
      </c>
      <c r="I2200" t="s">
        <v>31</v>
      </c>
      <c r="J2200" t="s">
        <v>45</v>
      </c>
      <c r="K2200" t="s">
        <v>7246</v>
      </c>
      <c r="L2200" t="s">
        <v>111</v>
      </c>
      <c r="M2200" t="s">
        <v>54</v>
      </c>
      <c r="P2200" t="s">
        <v>178</v>
      </c>
      <c r="Q2200" t="s">
        <v>35</v>
      </c>
      <c r="R2200" t="s">
        <v>36</v>
      </c>
      <c r="T2200" t="s">
        <v>4514</v>
      </c>
      <c r="V2200" t="s">
        <v>107</v>
      </c>
    </row>
    <row r="2201" spans="1:22" x14ac:dyDescent="0.3">
      <c r="A2201" t="s">
        <v>367</v>
      </c>
      <c r="B2201" t="s">
        <v>25</v>
      </c>
      <c r="C2201" t="s">
        <v>26</v>
      </c>
      <c r="E2201" t="s">
        <v>92</v>
      </c>
      <c r="F2201" t="s">
        <v>7231</v>
      </c>
      <c r="G2201" t="s">
        <v>7232</v>
      </c>
      <c r="I2201" t="s">
        <v>31</v>
      </c>
      <c r="J2201" t="s">
        <v>32</v>
      </c>
      <c r="K2201" t="s">
        <v>7247</v>
      </c>
      <c r="L2201" t="s">
        <v>3202</v>
      </c>
      <c r="M2201" t="s">
        <v>34</v>
      </c>
      <c r="Q2201" t="s">
        <v>35</v>
      </c>
      <c r="R2201" t="s">
        <v>36</v>
      </c>
      <c r="T2201" t="s">
        <v>72</v>
      </c>
      <c r="V2201" t="s">
        <v>92</v>
      </c>
    </row>
    <row r="2202" spans="1:22" x14ac:dyDescent="0.3">
      <c r="A2202" t="s">
        <v>2884</v>
      </c>
      <c r="B2202" t="s">
        <v>25</v>
      </c>
      <c r="C2202" t="s">
        <v>26</v>
      </c>
      <c r="E2202" t="s">
        <v>92</v>
      </c>
      <c r="F2202" t="s">
        <v>7248</v>
      </c>
      <c r="G2202" t="s">
        <v>7249</v>
      </c>
      <c r="I2202" t="s">
        <v>31</v>
      </c>
      <c r="J2202" t="s">
        <v>45</v>
      </c>
      <c r="K2202" t="s">
        <v>7250</v>
      </c>
      <c r="L2202" t="s">
        <v>59</v>
      </c>
      <c r="M2202" t="s">
        <v>34</v>
      </c>
      <c r="Q2202" t="s">
        <v>35</v>
      </c>
      <c r="R2202" t="s">
        <v>36</v>
      </c>
      <c r="V2202" t="s">
        <v>92</v>
      </c>
    </row>
    <row r="2203" spans="1:22" x14ac:dyDescent="0.3">
      <c r="A2203" t="s">
        <v>3169</v>
      </c>
      <c r="B2203" t="s">
        <v>106</v>
      </c>
      <c r="C2203" t="s">
        <v>107</v>
      </c>
      <c r="E2203" t="s">
        <v>107</v>
      </c>
      <c r="F2203" t="s">
        <v>7251</v>
      </c>
      <c r="G2203" t="s">
        <v>7252</v>
      </c>
      <c r="H2203" t="s">
        <v>51</v>
      </c>
      <c r="I2203" t="s">
        <v>31</v>
      </c>
      <c r="J2203" t="s">
        <v>45</v>
      </c>
      <c r="K2203" t="s">
        <v>7253</v>
      </c>
      <c r="L2203" t="s">
        <v>111</v>
      </c>
      <c r="M2203" t="s">
        <v>54</v>
      </c>
      <c r="P2203" t="s">
        <v>178</v>
      </c>
      <c r="Q2203" t="s">
        <v>35</v>
      </c>
      <c r="R2203" t="s">
        <v>36</v>
      </c>
      <c r="T2203" t="s">
        <v>53</v>
      </c>
      <c r="U2203" t="s">
        <v>54</v>
      </c>
      <c r="V2203" t="s">
        <v>107</v>
      </c>
    </row>
    <row r="2204" spans="1:22" x14ac:dyDescent="0.3">
      <c r="A2204" t="s">
        <v>6685</v>
      </c>
      <c r="B2204" t="s">
        <v>106</v>
      </c>
      <c r="C2204" t="s">
        <v>107</v>
      </c>
      <c r="E2204" t="s">
        <v>107</v>
      </c>
      <c r="F2204" t="s">
        <v>7254</v>
      </c>
      <c r="G2204" t="s">
        <v>7255</v>
      </c>
      <c r="H2204" t="s">
        <v>51</v>
      </c>
      <c r="I2204" t="s">
        <v>31</v>
      </c>
      <c r="J2204" t="s">
        <v>45</v>
      </c>
      <c r="K2204" t="s">
        <v>7256</v>
      </c>
      <c r="L2204" t="s">
        <v>92</v>
      </c>
      <c r="M2204" t="s">
        <v>54</v>
      </c>
      <c r="Q2204" t="s">
        <v>35</v>
      </c>
      <c r="R2204" t="s">
        <v>36</v>
      </c>
      <c r="T2204" t="s">
        <v>53</v>
      </c>
      <c r="U2204" t="s">
        <v>54</v>
      </c>
      <c r="V2204" t="s">
        <v>107</v>
      </c>
    </row>
    <row r="2205" spans="1:22" x14ac:dyDescent="0.3">
      <c r="A2205" t="s">
        <v>2015</v>
      </c>
      <c r="B2205" t="s">
        <v>25</v>
      </c>
      <c r="C2205" t="s">
        <v>26</v>
      </c>
      <c r="E2205" t="s">
        <v>92</v>
      </c>
      <c r="F2205" t="s">
        <v>7257</v>
      </c>
      <c r="G2205" t="s">
        <v>7258</v>
      </c>
      <c r="H2205" t="s">
        <v>5362</v>
      </c>
      <c r="I2205" t="s">
        <v>31</v>
      </c>
      <c r="J2205" t="s">
        <v>266</v>
      </c>
      <c r="K2205" t="s">
        <v>7259</v>
      </c>
      <c r="L2205" t="s">
        <v>97</v>
      </c>
      <c r="M2205" t="s">
        <v>34</v>
      </c>
      <c r="R2205" t="s">
        <v>36</v>
      </c>
      <c r="T2205" t="s">
        <v>5364</v>
      </c>
      <c r="U2205" t="s">
        <v>34</v>
      </c>
      <c r="V2205" t="s">
        <v>92</v>
      </c>
    </row>
    <row r="2206" spans="1:22" x14ac:dyDescent="0.3">
      <c r="A2206" t="s">
        <v>367</v>
      </c>
      <c r="B2206" t="s">
        <v>25</v>
      </c>
      <c r="C2206" t="s">
        <v>26</v>
      </c>
      <c r="E2206" t="s">
        <v>92</v>
      </c>
      <c r="F2206" t="s">
        <v>7260</v>
      </c>
      <c r="G2206" t="s">
        <v>7261</v>
      </c>
      <c r="I2206" t="s">
        <v>31</v>
      </c>
      <c r="J2206" t="s">
        <v>45</v>
      </c>
      <c r="K2206" t="s">
        <v>7262</v>
      </c>
      <c r="L2206" t="s">
        <v>3202</v>
      </c>
      <c r="M2206" t="s">
        <v>34</v>
      </c>
      <c r="P2206" t="s">
        <v>178</v>
      </c>
      <c r="Q2206" t="s">
        <v>35</v>
      </c>
      <c r="R2206" t="s">
        <v>36</v>
      </c>
      <c r="T2206" t="s">
        <v>72</v>
      </c>
      <c r="V2206" t="s">
        <v>92</v>
      </c>
    </row>
    <row r="2207" spans="1:22" x14ac:dyDescent="0.3">
      <c r="A2207" t="s">
        <v>367</v>
      </c>
      <c r="B2207" t="s">
        <v>25</v>
      </c>
      <c r="C2207" t="s">
        <v>26</v>
      </c>
      <c r="E2207" t="s">
        <v>92</v>
      </c>
      <c r="F2207" t="s">
        <v>7263</v>
      </c>
      <c r="G2207" t="s">
        <v>7264</v>
      </c>
      <c r="H2207" t="s">
        <v>469</v>
      </c>
      <c r="I2207" t="s">
        <v>31</v>
      </c>
      <c r="J2207" t="s">
        <v>45</v>
      </c>
      <c r="K2207" t="s">
        <v>7265</v>
      </c>
      <c r="L2207" t="s">
        <v>3202</v>
      </c>
      <c r="M2207" t="s">
        <v>34</v>
      </c>
      <c r="P2207" t="s">
        <v>178</v>
      </c>
      <c r="Q2207" t="s">
        <v>35</v>
      </c>
      <c r="R2207" t="s">
        <v>36</v>
      </c>
      <c r="T2207" t="s">
        <v>471</v>
      </c>
      <c r="U2207" t="s">
        <v>458</v>
      </c>
      <c r="V2207" t="s">
        <v>92</v>
      </c>
    </row>
    <row r="2208" spans="1:22" x14ac:dyDescent="0.3">
      <c r="A2208" t="s">
        <v>3169</v>
      </c>
      <c r="B2208" t="s">
        <v>106</v>
      </c>
      <c r="C2208" t="s">
        <v>107</v>
      </c>
      <c r="E2208" t="s">
        <v>107</v>
      </c>
      <c r="F2208" t="s">
        <v>7266</v>
      </c>
      <c r="G2208" t="s">
        <v>7267</v>
      </c>
      <c r="H2208" t="s">
        <v>51</v>
      </c>
      <c r="I2208" t="s">
        <v>31</v>
      </c>
      <c r="J2208" t="s">
        <v>45</v>
      </c>
      <c r="K2208" t="s">
        <v>7268</v>
      </c>
      <c r="L2208" t="s">
        <v>111</v>
      </c>
      <c r="M2208" t="s">
        <v>54</v>
      </c>
      <c r="P2208" t="s">
        <v>178</v>
      </c>
      <c r="Q2208" t="s">
        <v>35</v>
      </c>
      <c r="R2208" t="s">
        <v>36</v>
      </c>
      <c r="T2208" t="s">
        <v>53</v>
      </c>
      <c r="U2208" t="s">
        <v>54</v>
      </c>
      <c r="V2208" t="s">
        <v>107</v>
      </c>
    </row>
    <row r="2209" spans="1:22" x14ac:dyDescent="0.3">
      <c r="A2209" t="s">
        <v>2884</v>
      </c>
      <c r="B2209" t="s">
        <v>25</v>
      </c>
      <c r="C2209" t="s">
        <v>26</v>
      </c>
      <c r="E2209" t="s">
        <v>92</v>
      </c>
      <c r="F2209" t="s">
        <v>7269</v>
      </c>
      <c r="G2209" t="s">
        <v>7270</v>
      </c>
      <c r="H2209" t="s">
        <v>101</v>
      </c>
      <c r="I2209" t="s">
        <v>31</v>
      </c>
      <c r="J2209" t="s">
        <v>1504</v>
      </c>
      <c r="K2209" t="s">
        <v>7271</v>
      </c>
      <c r="L2209" t="s">
        <v>59</v>
      </c>
      <c r="M2209" t="s">
        <v>34</v>
      </c>
      <c r="Q2209" t="s">
        <v>35</v>
      </c>
      <c r="R2209" t="s">
        <v>36</v>
      </c>
      <c r="T2209" t="s">
        <v>42</v>
      </c>
      <c r="U2209" t="s">
        <v>104</v>
      </c>
      <c r="V2209" t="s">
        <v>92</v>
      </c>
    </row>
    <row r="2210" spans="1:22" x14ac:dyDescent="0.3">
      <c r="A2210" t="s">
        <v>2015</v>
      </c>
      <c r="B2210" t="s">
        <v>25</v>
      </c>
      <c r="C2210" t="s">
        <v>26</v>
      </c>
      <c r="E2210" t="s">
        <v>92</v>
      </c>
      <c r="F2210" t="s">
        <v>7272</v>
      </c>
      <c r="G2210" t="s">
        <v>7273</v>
      </c>
      <c r="I2210" t="s">
        <v>31</v>
      </c>
      <c r="J2210" t="s">
        <v>139</v>
      </c>
      <c r="K2210" t="s">
        <v>7274</v>
      </c>
      <c r="L2210" t="s">
        <v>97</v>
      </c>
      <c r="M2210" t="s">
        <v>34</v>
      </c>
      <c r="Q2210" t="s">
        <v>35</v>
      </c>
      <c r="R2210" t="s">
        <v>36</v>
      </c>
      <c r="T2210" t="s">
        <v>7275</v>
      </c>
      <c r="V2210" t="s">
        <v>92</v>
      </c>
    </row>
    <row r="2211" spans="1:22" x14ac:dyDescent="0.3">
      <c r="A2211" t="s">
        <v>3169</v>
      </c>
      <c r="B2211" t="s">
        <v>106</v>
      </c>
      <c r="C2211" t="s">
        <v>107</v>
      </c>
      <c r="E2211" t="s">
        <v>107</v>
      </c>
      <c r="F2211" t="s">
        <v>7276</v>
      </c>
      <c r="G2211" t="s">
        <v>7277</v>
      </c>
      <c r="I2211" t="s">
        <v>31</v>
      </c>
      <c r="J2211" t="s">
        <v>45</v>
      </c>
      <c r="K2211" t="s">
        <v>7278</v>
      </c>
      <c r="L2211" t="s">
        <v>111</v>
      </c>
      <c r="M2211" t="s">
        <v>54</v>
      </c>
      <c r="P2211" t="s">
        <v>178</v>
      </c>
      <c r="Q2211" t="s">
        <v>35</v>
      </c>
      <c r="R2211" t="s">
        <v>36</v>
      </c>
      <c r="T2211" t="s">
        <v>7279</v>
      </c>
      <c r="V2211" t="s">
        <v>107</v>
      </c>
    </row>
    <row r="2212" spans="1:22" x14ac:dyDescent="0.3">
      <c r="A2212" t="s">
        <v>6660</v>
      </c>
      <c r="B2212" t="s">
        <v>106</v>
      </c>
      <c r="C2212" t="s">
        <v>107</v>
      </c>
      <c r="E2212" t="s">
        <v>107</v>
      </c>
      <c r="F2212" t="s">
        <v>6507</v>
      </c>
      <c r="G2212" t="s">
        <v>6508</v>
      </c>
      <c r="I2212" t="s">
        <v>31</v>
      </c>
      <c r="J2212" t="s">
        <v>45</v>
      </c>
      <c r="K2212" t="s">
        <v>7280</v>
      </c>
      <c r="L2212" t="s">
        <v>59</v>
      </c>
      <c r="M2212" t="s">
        <v>67</v>
      </c>
      <c r="P2212" t="s">
        <v>178</v>
      </c>
      <c r="Q2212" t="s">
        <v>35</v>
      </c>
      <c r="R2212" t="s">
        <v>36</v>
      </c>
      <c r="V2212" t="s">
        <v>107</v>
      </c>
    </row>
    <row r="2213" spans="1:22" x14ac:dyDescent="0.3">
      <c r="A2213" t="s">
        <v>7127</v>
      </c>
      <c r="B2213" t="s">
        <v>106</v>
      </c>
      <c r="C2213" t="s">
        <v>107</v>
      </c>
      <c r="E2213" t="s">
        <v>107</v>
      </c>
      <c r="F2213" t="s">
        <v>1199</v>
      </c>
      <c r="G2213" t="s">
        <v>1200</v>
      </c>
      <c r="H2213" t="s">
        <v>70</v>
      </c>
      <c r="I2213" t="s">
        <v>31</v>
      </c>
      <c r="J2213" t="s">
        <v>45</v>
      </c>
      <c r="K2213" t="s">
        <v>7281</v>
      </c>
      <c r="L2213" t="s">
        <v>55</v>
      </c>
      <c r="M2213" t="s">
        <v>54</v>
      </c>
      <c r="Q2213" t="s">
        <v>35</v>
      </c>
      <c r="R2213" t="s">
        <v>36</v>
      </c>
      <c r="T2213" t="s">
        <v>72</v>
      </c>
      <c r="U2213" t="s">
        <v>54</v>
      </c>
      <c r="V2213" t="s">
        <v>107</v>
      </c>
    </row>
    <row r="2214" spans="1:22" x14ac:dyDescent="0.3">
      <c r="A2214" t="s">
        <v>2816</v>
      </c>
      <c r="B2214" t="s">
        <v>25</v>
      </c>
      <c r="C2214" t="s">
        <v>26</v>
      </c>
      <c r="E2214" t="s">
        <v>92</v>
      </c>
      <c r="F2214" t="s">
        <v>7282</v>
      </c>
      <c r="G2214" t="s">
        <v>7283</v>
      </c>
      <c r="I2214" t="s">
        <v>31</v>
      </c>
      <c r="J2214" t="s">
        <v>3215</v>
      </c>
      <c r="K2214" t="s">
        <v>7284</v>
      </c>
      <c r="L2214" t="s">
        <v>97</v>
      </c>
      <c r="M2214" t="s">
        <v>34</v>
      </c>
      <c r="Q2214" t="s">
        <v>35</v>
      </c>
      <c r="R2214" t="s">
        <v>36</v>
      </c>
      <c r="T2214" t="s">
        <v>42</v>
      </c>
      <c r="V2214" t="s">
        <v>92</v>
      </c>
    </row>
    <row r="2215" spans="1:22" x14ac:dyDescent="0.3">
      <c r="A2215" t="s">
        <v>6685</v>
      </c>
      <c r="B2215" t="s">
        <v>106</v>
      </c>
      <c r="C2215" t="s">
        <v>107</v>
      </c>
      <c r="E2215" t="s">
        <v>107</v>
      </c>
      <c r="F2215" t="s">
        <v>7285</v>
      </c>
      <c r="G2215" t="s">
        <v>7286</v>
      </c>
      <c r="H2215" t="s">
        <v>51</v>
      </c>
      <c r="I2215" t="s">
        <v>31</v>
      </c>
      <c r="J2215" t="s">
        <v>1435</v>
      </c>
      <c r="K2215" t="s">
        <v>7287</v>
      </c>
      <c r="L2215" t="s">
        <v>2326</v>
      </c>
      <c r="M2215" t="s">
        <v>54</v>
      </c>
      <c r="Q2215" t="s">
        <v>35</v>
      </c>
      <c r="R2215" t="s">
        <v>36</v>
      </c>
      <c r="T2215" t="s">
        <v>53</v>
      </c>
      <c r="U2215" t="s">
        <v>54</v>
      </c>
      <c r="V2215" t="s">
        <v>107</v>
      </c>
    </row>
    <row r="2216" spans="1:22" x14ac:dyDescent="0.3">
      <c r="A2216" t="s">
        <v>6585</v>
      </c>
      <c r="B2216" t="s">
        <v>25</v>
      </c>
      <c r="C2216" t="s">
        <v>26</v>
      </c>
      <c r="E2216" t="s">
        <v>74</v>
      </c>
      <c r="F2216" t="s">
        <v>7288</v>
      </c>
      <c r="G2216" t="s">
        <v>7289</v>
      </c>
      <c r="H2216" t="s">
        <v>63</v>
      </c>
      <c r="I2216" t="s">
        <v>31</v>
      </c>
      <c r="J2216" t="s">
        <v>45</v>
      </c>
      <c r="K2216" t="s">
        <v>7290</v>
      </c>
      <c r="L2216" t="s">
        <v>7291</v>
      </c>
      <c r="M2216" t="s">
        <v>34</v>
      </c>
      <c r="Q2216" t="s">
        <v>35</v>
      </c>
      <c r="R2216" t="s">
        <v>36</v>
      </c>
      <c r="T2216" t="s">
        <v>66</v>
      </c>
      <c r="U2216" t="s">
        <v>67</v>
      </c>
      <c r="V2216" t="s">
        <v>74</v>
      </c>
    </row>
    <row r="2217" spans="1:22" x14ac:dyDescent="0.3">
      <c r="A2217" t="s">
        <v>647</v>
      </c>
      <c r="B2217" t="s">
        <v>25</v>
      </c>
      <c r="C2217" t="s">
        <v>26</v>
      </c>
      <c r="E2217" t="s">
        <v>55</v>
      </c>
      <c r="F2217" t="s">
        <v>6437</v>
      </c>
      <c r="G2217" t="s">
        <v>6438</v>
      </c>
      <c r="H2217" t="s">
        <v>51</v>
      </c>
      <c r="I2217" t="s">
        <v>31</v>
      </c>
      <c r="J2217" t="s">
        <v>45</v>
      </c>
      <c r="K2217" t="s">
        <v>7292</v>
      </c>
      <c r="L2217" t="s">
        <v>2326</v>
      </c>
      <c r="M2217" t="s">
        <v>54</v>
      </c>
      <c r="Q2217" t="s">
        <v>35</v>
      </c>
      <c r="R2217" t="s">
        <v>36</v>
      </c>
      <c r="T2217" t="s">
        <v>53</v>
      </c>
      <c r="U2217" t="s">
        <v>54</v>
      </c>
      <c r="V2217" t="s">
        <v>55</v>
      </c>
    </row>
    <row r="2218" spans="1:22" x14ac:dyDescent="0.3">
      <c r="A2218" t="s">
        <v>1083</v>
      </c>
      <c r="B2218" t="s">
        <v>25</v>
      </c>
      <c r="C2218" t="s">
        <v>26</v>
      </c>
      <c r="E2218" t="s">
        <v>59</v>
      </c>
      <c r="F2218" t="s">
        <v>7293</v>
      </c>
      <c r="G2218" t="s">
        <v>7294</v>
      </c>
      <c r="I2218" t="s">
        <v>31</v>
      </c>
      <c r="J2218" t="s">
        <v>45</v>
      </c>
      <c r="K2218" t="s">
        <v>7295</v>
      </c>
      <c r="L2218" t="s">
        <v>2326</v>
      </c>
      <c r="M2218" t="s">
        <v>34</v>
      </c>
      <c r="Q2218" t="s">
        <v>35</v>
      </c>
      <c r="R2218" t="s">
        <v>36</v>
      </c>
      <c r="V2218" t="s">
        <v>59</v>
      </c>
    </row>
    <row r="2219" spans="1:22" x14ac:dyDescent="0.3">
      <c r="A2219" t="s">
        <v>7296</v>
      </c>
      <c r="B2219" t="s">
        <v>106</v>
      </c>
      <c r="C2219" t="s">
        <v>107</v>
      </c>
      <c r="E2219" t="s">
        <v>107</v>
      </c>
      <c r="F2219" t="s">
        <v>7297</v>
      </c>
      <c r="G2219" t="s">
        <v>7298</v>
      </c>
      <c r="H2219" t="s">
        <v>63</v>
      </c>
      <c r="I2219" t="s">
        <v>31</v>
      </c>
      <c r="J2219" t="s">
        <v>45</v>
      </c>
      <c r="K2219" t="s">
        <v>7299</v>
      </c>
      <c r="L2219" t="s">
        <v>2347</v>
      </c>
      <c r="M2219" t="s">
        <v>67</v>
      </c>
      <c r="Q2219" t="s">
        <v>35</v>
      </c>
      <c r="R2219" t="s">
        <v>36</v>
      </c>
      <c r="T2219" t="s">
        <v>66</v>
      </c>
      <c r="U2219" t="s">
        <v>67</v>
      </c>
      <c r="V2219" t="s">
        <v>107</v>
      </c>
    </row>
    <row r="2220" spans="1:22" x14ac:dyDescent="0.3">
      <c r="A2220" t="s">
        <v>7296</v>
      </c>
      <c r="B2220" t="s">
        <v>106</v>
      </c>
      <c r="C2220" t="s">
        <v>107</v>
      </c>
      <c r="E2220" t="s">
        <v>107</v>
      </c>
      <c r="F2220" t="s">
        <v>7300</v>
      </c>
      <c r="G2220" t="s">
        <v>7301</v>
      </c>
      <c r="H2220" t="s">
        <v>63</v>
      </c>
      <c r="I2220" t="s">
        <v>31</v>
      </c>
      <c r="J2220" t="s">
        <v>45</v>
      </c>
      <c r="K2220" t="s">
        <v>7302</v>
      </c>
      <c r="L2220" t="s">
        <v>2347</v>
      </c>
      <c r="M2220" t="s">
        <v>67</v>
      </c>
      <c r="Q2220" t="s">
        <v>35</v>
      </c>
      <c r="R2220" t="s">
        <v>36</v>
      </c>
      <c r="T2220" t="s">
        <v>66</v>
      </c>
      <c r="U2220" t="s">
        <v>67</v>
      </c>
      <c r="V2220" t="s">
        <v>107</v>
      </c>
    </row>
    <row r="2221" spans="1:22" x14ac:dyDescent="0.3">
      <c r="A2221" t="s">
        <v>7296</v>
      </c>
      <c r="B2221" t="s">
        <v>106</v>
      </c>
      <c r="C2221" t="s">
        <v>107</v>
      </c>
      <c r="E2221" t="s">
        <v>107</v>
      </c>
      <c r="F2221" t="s">
        <v>7303</v>
      </c>
      <c r="G2221" t="s">
        <v>7304</v>
      </c>
      <c r="H2221" t="s">
        <v>63</v>
      </c>
      <c r="I2221" t="s">
        <v>31</v>
      </c>
      <c r="J2221" t="s">
        <v>1086</v>
      </c>
      <c r="K2221" t="s">
        <v>7305</v>
      </c>
      <c r="L2221" t="s">
        <v>2347</v>
      </c>
      <c r="M2221" t="s">
        <v>67</v>
      </c>
      <c r="Q2221" t="s">
        <v>35</v>
      </c>
      <c r="R2221" t="s">
        <v>36</v>
      </c>
      <c r="T2221" t="s">
        <v>66</v>
      </c>
      <c r="U2221" t="s">
        <v>67</v>
      </c>
      <c r="V2221" t="s">
        <v>107</v>
      </c>
    </row>
    <row r="2222" spans="1:22" x14ac:dyDescent="0.3">
      <c r="A2222" t="s">
        <v>1083</v>
      </c>
      <c r="B2222" t="s">
        <v>25</v>
      </c>
      <c r="C2222" t="s">
        <v>26</v>
      </c>
      <c r="E2222" t="s">
        <v>59</v>
      </c>
      <c r="F2222" t="s">
        <v>7306</v>
      </c>
      <c r="G2222" t="s">
        <v>7307</v>
      </c>
      <c r="H2222" t="s">
        <v>150</v>
      </c>
      <c r="I2222" t="s">
        <v>31</v>
      </c>
      <c r="J2222" t="s">
        <v>45</v>
      </c>
      <c r="K2222" t="s">
        <v>7308</v>
      </c>
      <c r="L2222" t="s">
        <v>2326</v>
      </c>
      <c r="M2222" t="s">
        <v>34</v>
      </c>
      <c r="Q2222" t="s">
        <v>35</v>
      </c>
      <c r="R2222" t="s">
        <v>36</v>
      </c>
      <c r="T2222" t="s">
        <v>152</v>
      </c>
      <c r="U2222" t="s">
        <v>67</v>
      </c>
      <c r="V2222" t="s">
        <v>59</v>
      </c>
    </row>
    <row r="2223" spans="1:22" x14ac:dyDescent="0.3">
      <c r="A2223" t="s">
        <v>6685</v>
      </c>
      <c r="B2223" t="s">
        <v>106</v>
      </c>
      <c r="C2223" t="s">
        <v>107</v>
      </c>
      <c r="E2223" t="s">
        <v>107</v>
      </c>
      <c r="F2223" t="s">
        <v>7309</v>
      </c>
      <c r="G2223" t="s">
        <v>7310</v>
      </c>
      <c r="H2223" t="s">
        <v>51</v>
      </c>
      <c r="I2223" t="s">
        <v>31</v>
      </c>
      <c r="J2223" t="s">
        <v>1190</v>
      </c>
      <c r="K2223" t="s">
        <v>7311</v>
      </c>
      <c r="L2223" t="s">
        <v>2347</v>
      </c>
      <c r="M2223" t="s">
        <v>54</v>
      </c>
      <c r="Q2223" t="s">
        <v>35</v>
      </c>
      <c r="R2223" t="s">
        <v>36</v>
      </c>
      <c r="T2223" t="s">
        <v>53</v>
      </c>
      <c r="U2223" t="s">
        <v>54</v>
      </c>
      <c r="V2223" t="s">
        <v>107</v>
      </c>
    </row>
    <row r="2224" spans="1:22" x14ac:dyDescent="0.3">
      <c r="A2224" t="s">
        <v>7127</v>
      </c>
      <c r="B2224" t="s">
        <v>106</v>
      </c>
      <c r="C2224" t="s">
        <v>107</v>
      </c>
      <c r="E2224" t="s">
        <v>107</v>
      </c>
      <c r="F2224" t="s">
        <v>7312</v>
      </c>
      <c r="G2224" t="s">
        <v>7313</v>
      </c>
      <c r="H2224" t="s">
        <v>70</v>
      </c>
      <c r="I2224" t="s">
        <v>31</v>
      </c>
      <c r="J2224" t="s">
        <v>45</v>
      </c>
      <c r="K2224" t="s">
        <v>7314</v>
      </c>
      <c r="L2224" t="s">
        <v>157</v>
      </c>
      <c r="M2224" t="s">
        <v>54</v>
      </c>
      <c r="Q2224" t="s">
        <v>35</v>
      </c>
      <c r="R2224" t="s">
        <v>36</v>
      </c>
      <c r="T2224" t="s">
        <v>72</v>
      </c>
      <c r="U2224" t="s">
        <v>54</v>
      </c>
      <c r="V2224" t="s">
        <v>107</v>
      </c>
    </row>
    <row r="2225" spans="1:22" x14ac:dyDescent="0.3">
      <c r="A2225" t="s">
        <v>3369</v>
      </c>
      <c r="B2225" t="s">
        <v>25</v>
      </c>
      <c r="C2225" t="s">
        <v>26</v>
      </c>
      <c r="E2225" t="s">
        <v>74</v>
      </c>
      <c r="F2225" t="s">
        <v>7315</v>
      </c>
      <c r="G2225" t="s">
        <v>7316</v>
      </c>
      <c r="I2225" t="s">
        <v>31</v>
      </c>
      <c r="J2225" t="s">
        <v>45</v>
      </c>
      <c r="K2225" t="s">
        <v>7317</v>
      </c>
      <c r="L2225" t="s">
        <v>2326</v>
      </c>
      <c r="M2225" t="s">
        <v>34</v>
      </c>
      <c r="Q2225" t="s">
        <v>35</v>
      </c>
      <c r="R2225" t="s">
        <v>36</v>
      </c>
      <c r="V2225" t="s">
        <v>74</v>
      </c>
    </row>
    <row r="2226" spans="1:22" x14ac:dyDescent="0.3">
      <c r="A2226" t="s">
        <v>6585</v>
      </c>
      <c r="B2226" t="s">
        <v>25</v>
      </c>
      <c r="C2226" t="s">
        <v>26</v>
      </c>
      <c r="E2226" t="s">
        <v>74</v>
      </c>
      <c r="F2226" t="s">
        <v>7318</v>
      </c>
      <c r="G2226" t="s">
        <v>7319</v>
      </c>
      <c r="H2226" t="s">
        <v>7320</v>
      </c>
      <c r="I2226" t="s">
        <v>31</v>
      </c>
      <c r="J2226" t="s">
        <v>45</v>
      </c>
      <c r="K2226" t="s">
        <v>7321</v>
      </c>
      <c r="L2226" t="s">
        <v>7291</v>
      </c>
      <c r="M2226" t="s">
        <v>34</v>
      </c>
      <c r="Q2226" t="s">
        <v>35</v>
      </c>
      <c r="R2226" t="s">
        <v>36</v>
      </c>
      <c r="T2226" t="s">
        <v>7322</v>
      </c>
      <c r="U2226" t="s">
        <v>3701</v>
      </c>
      <c r="V2226" t="s">
        <v>74</v>
      </c>
    </row>
    <row r="2227" spans="1:22" x14ac:dyDescent="0.3">
      <c r="A2227" t="s">
        <v>6685</v>
      </c>
      <c r="B2227" t="s">
        <v>106</v>
      </c>
      <c r="C2227" t="s">
        <v>107</v>
      </c>
      <c r="E2227" t="s">
        <v>107</v>
      </c>
      <c r="F2227" t="s">
        <v>7323</v>
      </c>
      <c r="G2227" t="s">
        <v>7324</v>
      </c>
      <c r="I2227" t="s">
        <v>31</v>
      </c>
      <c r="J2227" t="s">
        <v>45</v>
      </c>
      <c r="K2227" t="s">
        <v>7325</v>
      </c>
      <c r="L2227" t="s">
        <v>157</v>
      </c>
      <c r="M2227" t="s">
        <v>54</v>
      </c>
      <c r="Q2227" t="s">
        <v>35</v>
      </c>
      <c r="R2227" t="s">
        <v>36</v>
      </c>
      <c r="V2227" t="s">
        <v>107</v>
      </c>
    </row>
    <row r="2228" spans="1:22" x14ac:dyDescent="0.3">
      <c r="A2228" t="s">
        <v>1083</v>
      </c>
      <c r="B2228" t="s">
        <v>25</v>
      </c>
      <c r="C2228" t="s">
        <v>26</v>
      </c>
      <c r="E2228" t="s">
        <v>59</v>
      </c>
      <c r="F2228" t="s">
        <v>2372</v>
      </c>
      <c r="G2228" t="s">
        <v>2373</v>
      </c>
      <c r="H2228" t="s">
        <v>51</v>
      </c>
      <c r="I2228" t="s">
        <v>31</v>
      </c>
      <c r="J2228" t="s">
        <v>32</v>
      </c>
      <c r="K2228" t="s">
        <v>7326</v>
      </c>
      <c r="L2228" t="s">
        <v>2326</v>
      </c>
      <c r="M2228" t="s">
        <v>34</v>
      </c>
      <c r="Q2228" t="s">
        <v>35</v>
      </c>
      <c r="R2228" t="s">
        <v>36</v>
      </c>
      <c r="T2228" t="s">
        <v>53</v>
      </c>
      <c r="U2228" t="s">
        <v>54</v>
      </c>
      <c r="V2228" t="s">
        <v>59</v>
      </c>
    </row>
    <row r="2229" spans="1:22" x14ac:dyDescent="0.3">
      <c r="A2229" t="s">
        <v>4617</v>
      </c>
      <c r="B2229" t="s">
        <v>106</v>
      </c>
      <c r="C2229" t="s">
        <v>107</v>
      </c>
      <c r="E2229" t="s">
        <v>107</v>
      </c>
      <c r="F2229" t="s">
        <v>7327</v>
      </c>
      <c r="G2229" t="s">
        <v>7328</v>
      </c>
      <c r="H2229" t="s">
        <v>63</v>
      </c>
      <c r="I2229" t="s">
        <v>31</v>
      </c>
      <c r="J2229" t="s">
        <v>991</v>
      </c>
      <c r="K2229" t="s">
        <v>7329</v>
      </c>
      <c r="L2229" t="s">
        <v>2696</v>
      </c>
      <c r="M2229" t="s">
        <v>67</v>
      </c>
      <c r="P2229" t="s">
        <v>178</v>
      </c>
      <c r="Q2229" t="s">
        <v>35</v>
      </c>
      <c r="R2229" t="s">
        <v>36</v>
      </c>
      <c r="T2229" t="s">
        <v>66</v>
      </c>
      <c r="U2229" t="s">
        <v>67</v>
      </c>
      <c r="V2229" t="s">
        <v>107</v>
      </c>
    </row>
    <row r="2230" spans="1:22" x14ac:dyDescent="0.3">
      <c r="A2230" t="s">
        <v>4617</v>
      </c>
      <c r="B2230" t="s">
        <v>106</v>
      </c>
      <c r="C2230" t="s">
        <v>107</v>
      </c>
      <c r="E2230" t="s">
        <v>107</v>
      </c>
      <c r="F2230" t="s">
        <v>7330</v>
      </c>
      <c r="G2230" t="s">
        <v>7331</v>
      </c>
      <c r="H2230" t="s">
        <v>63</v>
      </c>
      <c r="I2230" t="s">
        <v>31</v>
      </c>
      <c r="J2230" t="s">
        <v>991</v>
      </c>
      <c r="K2230" t="s">
        <v>7332</v>
      </c>
      <c r="L2230" t="s">
        <v>2696</v>
      </c>
      <c r="M2230" t="s">
        <v>67</v>
      </c>
      <c r="Q2230" t="s">
        <v>35</v>
      </c>
      <c r="R2230" t="s">
        <v>36</v>
      </c>
      <c r="T2230" t="s">
        <v>66</v>
      </c>
      <c r="U2230" t="s">
        <v>67</v>
      </c>
      <c r="V2230" t="s">
        <v>107</v>
      </c>
    </row>
    <row r="2231" spans="1:22" x14ac:dyDescent="0.3">
      <c r="A2231" t="s">
        <v>537</v>
      </c>
      <c r="B2231" t="s">
        <v>25</v>
      </c>
      <c r="C2231" t="s">
        <v>26</v>
      </c>
      <c r="E2231" t="s">
        <v>74</v>
      </c>
      <c r="F2231" t="s">
        <v>7333</v>
      </c>
      <c r="G2231" t="s">
        <v>7334</v>
      </c>
      <c r="I2231" t="s">
        <v>31</v>
      </c>
      <c r="J2231" t="s">
        <v>45</v>
      </c>
      <c r="K2231" t="s">
        <v>7332</v>
      </c>
      <c r="L2231" t="s">
        <v>84</v>
      </c>
      <c r="M2231" t="s">
        <v>34</v>
      </c>
      <c r="P2231" t="s">
        <v>7335</v>
      </c>
      <c r="Q2231" t="s">
        <v>35</v>
      </c>
      <c r="R2231" t="s">
        <v>36</v>
      </c>
      <c r="T2231" t="s">
        <v>72</v>
      </c>
      <c r="V2231" t="s">
        <v>74</v>
      </c>
    </row>
    <row r="2232" spans="1:22" x14ac:dyDescent="0.3">
      <c r="A2232" t="s">
        <v>505</v>
      </c>
      <c r="B2232" t="s">
        <v>25</v>
      </c>
      <c r="C2232" t="s">
        <v>26</v>
      </c>
      <c r="E2232" t="s">
        <v>74</v>
      </c>
      <c r="F2232" t="s">
        <v>7336</v>
      </c>
      <c r="G2232" t="s">
        <v>7337</v>
      </c>
      <c r="I2232" t="s">
        <v>31</v>
      </c>
      <c r="J2232" t="s">
        <v>32</v>
      </c>
      <c r="K2232" t="s">
        <v>7338</v>
      </c>
      <c r="L2232" t="s">
        <v>2326</v>
      </c>
      <c r="M2232" t="s">
        <v>34</v>
      </c>
      <c r="Q2232" t="s">
        <v>35</v>
      </c>
      <c r="R2232" t="s">
        <v>36</v>
      </c>
      <c r="V2232" t="s">
        <v>74</v>
      </c>
    </row>
    <row r="2233" spans="1:22" x14ac:dyDescent="0.3">
      <c r="A2233" t="s">
        <v>1621</v>
      </c>
      <c r="B2233" t="s">
        <v>25</v>
      </c>
      <c r="C2233" t="s">
        <v>26</v>
      </c>
      <c r="E2233" t="s">
        <v>84</v>
      </c>
      <c r="F2233" t="s">
        <v>7339</v>
      </c>
      <c r="G2233" t="s">
        <v>7340</v>
      </c>
      <c r="H2233" t="s">
        <v>229</v>
      </c>
      <c r="I2233" t="s">
        <v>31</v>
      </c>
      <c r="J2233" t="s">
        <v>45</v>
      </c>
      <c r="K2233" t="s">
        <v>7341</v>
      </c>
      <c r="L2233" t="s">
        <v>84</v>
      </c>
      <c r="M2233" t="s">
        <v>34</v>
      </c>
      <c r="Q2233" t="s">
        <v>35</v>
      </c>
      <c r="R2233" t="s">
        <v>36</v>
      </c>
      <c r="T2233" t="s">
        <v>231</v>
      </c>
      <c r="U2233" t="s">
        <v>34</v>
      </c>
      <c r="V2233" t="s">
        <v>84</v>
      </c>
    </row>
    <row r="2234" spans="1:22" x14ac:dyDescent="0.3">
      <c r="A2234" t="s">
        <v>6278</v>
      </c>
      <c r="B2234" t="s">
        <v>25</v>
      </c>
      <c r="C2234" t="s">
        <v>26</v>
      </c>
      <c r="E2234" t="s">
        <v>74</v>
      </c>
      <c r="F2234" t="s">
        <v>7342</v>
      </c>
      <c r="G2234" t="s">
        <v>7343</v>
      </c>
      <c r="H2234" t="s">
        <v>229</v>
      </c>
      <c r="I2234" t="s">
        <v>31</v>
      </c>
      <c r="J2234" t="s">
        <v>45</v>
      </c>
      <c r="K2234" t="s">
        <v>7344</v>
      </c>
      <c r="L2234" t="s">
        <v>7291</v>
      </c>
      <c r="M2234" t="s">
        <v>54</v>
      </c>
      <c r="Q2234" t="s">
        <v>35</v>
      </c>
      <c r="R2234" t="s">
        <v>36</v>
      </c>
      <c r="T2234" t="s">
        <v>231</v>
      </c>
      <c r="U2234" t="s">
        <v>34</v>
      </c>
      <c r="V2234" t="s">
        <v>74</v>
      </c>
    </row>
    <row r="2235" spans="1:22" x14ac:dyDescent="0.3">
      <c r="A2235" t="s">
        <v>6278</v>
      </c>
      <c r="B2235" t="s">
        <v>25</v>
      </c>
      <c r="C2235" t="s">
        <v>26</v>
      </c>
      <c r="E2235" t="s">
        <v>74</v>
      </c>
      <c r="F2235" t="s">
        <v>7345</v>
      </c>
      <c r="G2235" t="s">
        <v>7346</v>
      </c>
      <c r="I2235" t="s">
        <v>31</v>
      </c>
      <c r="J2235" t="s">
        <v>32</v>
      </c>
      <c r="K2235" t="s">
        <v>7347</v>
      </c>
      <c r="L2235" t="s">
        <v>7291</v>
      </c>
      <c r="M2235" t="s">
        <v>54</v>
      </c>
      <c r="Q2235" t="s">
        <v>35</v>
      </c>
      <c r="R2235" t="s">
        <v>36</v>
      </c>
      <c r="V2235" t="s">
        <v>74</v>
      </c>
    </row>
    <row r="2236" spans="1:22" x14ac:dyDescent="0.3">
      <c r="A2236" t="s">
        <v>7127</v>
      </c>
      <c r="B2236" t="s">
        <v>106</v>
      </c>
      <c r="C2236" t="s">
        <v>107</v>
      </c>
      <c r="E2236" t="s">
        <v>107</v>
      </c>
      <c r="F2236" t="s">
        <v>7348</v>
      </c>
      <c r="G2236" t="s">
        <v>7349</v>
      </c>
      <c r="H2236" t="s">
        <v>70</v>
      </c>
      <c r="I2236" t="s">
        <v>31</v>
      </c>
      <c r="J2236" t="s">
        <v>32</v>
      </c>
      <c r="K2236" t="s">
        <v>7350</v>
      </c>
      <c r="L2236" t="s">
        <v>226</v>
      </c>
      <c r="M2236" t="s">
        <v>54</v>
      </c>
      <c r="Q2236" t="s">
        <v>35</v>
      </c>
      <c r="R2236" t="s">
        <v>36</v>
      </c>
      <c r="T2236" t="s">
        <v>72</v>
      </c>
      <c r="U2236" t="s">
        <v>54</v>
      </c>
      <c r="V2236" t="s">
        <v>107</v>
      </c>
    </row>
    <row r="2237" spans="1:22" x14ac:dyDescent="0.3">
      <c r="A2237" t="s">
        <v>2015</v>
      </c>
      <c r="B2237" t="s">
        <v>25</v>
      </c>
      <c r="C2237" t="s">
        <v>26</v>
      </c>
      <c r="E2237" t="s">
        <v>92</v>
      </c>
      <c r="F2237" t="s">
        <v>7351</v>
      </c>
      <c r="G2237" t="s">
        <v>7352</v>
      </c>
      <c r="H2237" t="s">
        <v>852</v>
      </c>
      <c r="I2237" t="s">
        <v>31</v>
      </c>
      <c r="J2237" t="s">
        <v>266</v>
      </c>
      <c r="K2237" t="s">
        <v>7353</v>
      </c>
      <c r="L2237" t="s">
        <v>92</v>
      </c>
      <c r="M2237" t="s">
        <v>34</v>
      </c>
      <c r="Q2237" t="s">
        <v>35</v>
      </c>
      <c r="R2237" t="s">
        <v>36</v>
      </c>
      <c r="T2237" t="s">
        <v>854</v>
      </c>
      <c r="U2237" t="s">
        <v>67</v>
      </c>
      <c r="V2237" t="s">
        <v>92</v>
      </c>
    </row>
    <row r="2238" spans="1:22" x14ac:dyDescent="0.3">
      <c r="A2238" t="s">
        <v>5449</v>
      </c>
      <c r="B2238" t="s">
        <v>25</v>
      </c>
      <c r="C2238" t="s">
        <v>26</v>
      </c>
      <c r="E2238" t="s">
        <v>59</v>
      </c>
      <c r="F2238" t="s">
        <v>7354</v>
      </c>
      <c r="G2238" t="s">
        <v>7355</v>
      </c>
      <c r="H2238" t="s">
        <v>101</v>
      </c>
      <c r="I2238" t="s">
        <v>31</v>
      </c>
      <c r="J2238" t="s">
        <v>45</v>
      </c>
      <c r="K2238" t="s">
        <v>7356</v>
      </c>
      <c r="L2238" t="s">
        <v>84</v>
      </c>
      <c r="M2238" t="s">
        <v>34</v>
      </c>
      <c r="Q2238" t="s">
        <v>35</v>
      </c>
      <c r="R2238" t="s">
        <v>36</v>
      </c>
      <c r="T2238" t="s">
        <v>42</v>
      </c>
      <c r="U2238" t="s">
        <v>104</v>
      </c>
      <c r="V2238" t="s">
        <v>59</v>
      </c>
    </row>
    <row r="2239" spans="1:22" x14ac:dyDescent="0.3">
      <c r="A2239" t="s">
        <v>6585</v>
      </c>
      <c r="B2239" t="s">
        <v>25</v>
      </c>
      <c r="C2239" t="s">
        <v>26</v>
      </c>
      <c r="E2239" t="s">
        <v>74</v>
      </c>
      <c r="F2239" t="s">
        <v>6061</v>
      </c>
      <c r="G2239" t="s">
        <v>6062</v>
      </c>
      <c r="H2239" t="s">
        <v>6063</v>
      </c>
      <c r="I2239" t="s">
        <v>31</v>
      </c>
      <c r="J2239" t="s">
        <v>3343</v>
      </c>
      <c r="K2239" t="s">
        <v>7357</v>
      </c>
      <c r="L2239" t="s">
        <v>7291</v>
      </c>
      <c r="M2239" t="s">
        <v>34</v>
      </c>
      <c r="Q2239" t="s">
        <v>35</v>
      </c>
      <c r="R2239" t="s">
        <v>36</v>
      </c>
      <c r="T2239" t="s">
        <v>6065</v>
      </c>
      <c r="U2239" t="s">
        <v>67</v>
      </c>
      <c r="V2239" t="s">
        <v>74</v>
      </c>
    </row>
    <row r="2240" spans="1:22" x14ac:dyDescent="0.3">
      <c r="A2240" t="s">
        <v>2015</v>
      </c>
      <c r="B2240" t="s">
        <v>25</v>
      </c>
      <c r="C2240" t="s">
        <v>26</v>
      </c>
      <c r="E2240" t="s">
        <v>92</v>
      </c>
      <c r="F2240" t="s">
        <v>7358</v>
      </c>
      <c r="G2240" t="s">
        <v>7359</v>
      </c>
      <c r="H2240" t="s">
        <v>51</v>
      </c>
      <c r="I2240" t="s">
        <v>31</v>
      </c>
      <c r="J2240" t="s">
        <v>139</v>
      </c>
      <c r="K2240" t="s">
        <v>7360</v>
      </c>
      <c r="L2240" t="s">
        <v>92</v>
      </c>
      <c r="M2240" t="s">
        <v>34</v>
      </c>
      <c r="Q2240" t="s">
        <v>35</v>
      </c>
      <c r="R2240" t="s">
        <v>36</v>
      </c>
      <c r="T2240" t="s">
        <v>53</v>
      </c>
      <c r="U2240" t="s">
        <v>54</v>
      </c>
      <c r="V2240" t="s">
        <v>92</v>
      </c>
    </row>
    <row r="2241" spans="1:22" x14ac:dyDescent="0.3">
      <c r="A2241" t="s">
        <v>7127</v>
      </c>
      <c r="B2241" t="s">
        <v>106</v>
      </c>
      <c r="C2241" t="s">
        <v>107</v>
      </c>
      <c r="E2241" t="s">
        <v>107</v>
      </c>
      <c r="F2241" t="s">
        <v>7361</v>
      </c>
      <c r="G2241" t="s">
        <v>7362</v>
      </c>
      <c r="I2241" t="s">
        <v>31</v>
      </c>
      <c r="J2241" t="s">
        <v>32</v>
      </c>
      <c r="K2241" t="s">
        <v>7363</v>
      </c>
      <c r="L2241" t="s">
        <v>226</v>
      </c>
      <c r="M2241" t="s">
        <v>54</v>
      </c>
      <c r="Q2241" t="s">
        <v>35</v>
      </c>
      <c r="R2241" t="s">
        <v>36</v>
      </c>
      <c r="T2241" t="s">
        <v>53</v>
      </c>
      <c r="V2241" t="s">
        <v>107</v>
      </c>
    </row>
    <row r="2242" spans="1:22" x14ac:dyDescent="0.3">
      <c r="A2242" t="s">
        <v>647</v>
      </c>
      <c r="B2242" t="s">
        <v>25</v>
      </c>
      <c r="C2242" t="s">
        <v>26</v>
      </c>
      <c r="E2242" t="s">
        <v>92</v>
      </c>
      <c r="F2242" t="s">
        <v>7364</v>
      </c>
      <c r="G2242" t="s">
        <v>7365</v>
      </c>
      <c r="I2242" t="s">
        <v>31</v>
      </c>
      <c r="J2242" t="s">
        <v>45</v>
      </c>
      <c r="K2242" t="s">
        <v>7366</v>
      </c>
      <c r="L2242" t="s">
        <v>84</v>
      </c>
      <c r="M2242" t="s">
        <v>34</v>
      </c>
      <c r="Q2242" t="s">
        <v>35</v>
      </c>
      <c r="R2242" t="s">
        <v>36</v>
      </c>
      <c r="T2242" t="s">
        <v>42</v>
      </c>
      <c r="V2242" t="s">
        <v>74</v>
      </c>
    </row>
    <row r="2243" spans="1:22" x14ac:dyDescent="0.3">
      <c r="A2243" t="s">
        <v>3169</v>
      </c>
      <c r="B2243" t="s">
        <v>106</v>
      </c>
      <c r="C2243" t="s">
        <v>107</v>
      </c>
      <c r="E2243" t="s">
        <v>107</v>
      </c>
      <c r="F2243" t="s">
        <v>7367</v>
      </c>
      <c r="G2243" t="s">
        <v>7368</v>
      </c>
      <c r="H2243" t="s">
        <v>51</v>
      </c>
      <c r="I2243" t="s">
        <v>31</v>
      </c>
      <c r="J2243" t="s">
        <v>32</v>
      </c>
      <c r="K2243" t="s">
        <v>7369</v>
      </c>
      <c r="L2243" t="s">
        <v>1750</v>
      </c>
      <c r="M2243" t="s">
        <v>54</v>
      </c>
      <c r="P2243" t="s">
        <v>178</v>
      </c>
      <c r="Q2243" t="s">
        <v>35</v>
      </c>
      <c r="R2243" t="s">
        <v>36</v>
      </c>
      <c r="T2243" t="s">
        <v>53</v>
      </c>
      <c r="U2243" t="s">
        <v>54</v>
      </c>
      <c r="V2243" t="s">
        <v>107</v>
      </c>
    </row>
    <row r="2244" spans="1:22" x14ac:dyDescent="0.3">
      <c r="A2244" t="s">
        <v>5914</v>
      </c>
      <c r="B2244" t="s">
        <v>106</v>
      </c>
      <c r="C2244" t="s">
        <v>107</v>
      </c>
      <c r="E2244" t="s">
        <v>107</v>
      </c>
      <c r="F2244" t="s">
        <v>600</v>
      </c>
      <c r="G2244" t="s">
        <v>601</v>
      </c>
      <c r="H2244" t="s">
        <v>63</v>
      </c>
      <c r="I2244" t="s">
        <v>31</v>
      </c>
      <c r="J2244" t="s">
        <v>963</v>
      </c>
      <c r="K2244" t="s">
        <v>7370</v>
      </c>
      <c r="L2244" t="s">
        <v>204</v>
      </c>
      <c r="M2244" t="s">
        <v>67</v>
      </c>
      <c r="P2244" t="s">
        <v>112</v>
      </c>
      <c r="Q2244" t="s">
        <v>35</v>
      </c>
      <c r="R2244" t="s">
        <v>36</v>
      </c>
      <c r="T2244" t="s">
        <v>66</v>
      </c>
      <c r="U2244" t="s">
        <v>67</v>
      </c>
      <c r="V2244" t="s">
        <v>107</v>
      </c>
    </row>
    <row r="2245" spans="1:22" x14ac:dyDescent="0.3">
      <c r="A2245" t="s">
        <v>7371</v>
      </c>
      <c r="B2245" t="s">
        <v>106</v>
      </c>
      <c r="C2245" t="s">
        <v>107</v>
      </c>
      <c r="E2245" t="s">
        <v>107</v>
      </c>
      <c r="F2245" t="s">
        <v>7372</v>
      </c>
      <c r="G2245" t="s">
        <v>7373</v>
      </c>
      <c r="I2245" t="s">
        <v>31</v>
      </c>
      <c r="J2245" t="s">
        <v>32</v>
      </c>
      <c r="K2245" t="s">
        <v>7374</v>
      </c>
      <c r="L2245" t="s">
        <v>226</v>
      </c>
      <c r="M2245" t="s">
        <v>67</v>
      </c>
      <c r="P2245" t="s">
        <v>178</v>
      </c>
      <c r="Q2245" t="s">
        <v>35</v>
      </c>
      <c r="R2245" t="s">
        <v>36</v>
      </c>
      <c r="T2245" t="s">
        <v>53</v>
      </c>
      <c r="V2245" t="s">
        <v>107</v>
      </c>
    </row>
    <row r="2246" spans="1:22" x14ac:dyDescent="0.3">
      <c r="A2246" t="s">
        <v>5914</v>
      </c>
      <c r="B2246" t="s">
        <v>106</v>
      </c>
      <c r="C2246" t="s">
        <v>107</v>
      </c>
      <c r="E2246" t="s">
        <v>107</v>
      </c>
      <c r="F2246" t="s">
        <v>7375</v>
      </c>
      <c r="G2246" t="s">
        <v>7376</v>
      </c>
      <c r="I2246" t="s">
        <v>31</v>
      </c>
      <c r="J2246" t="s">
        <v>1086</v>
      </c>
      <c r="K2246" t="s">
        <v>7377</v>
      </c>
      <c r="L2246" t="s">
        <v>204</v>
      </c>
      <c r="M2246" t="s">
        <v>67</v>
      </c>
      <c r="P2246" t="s">
        <v>112</v>
      </c>
      <c r="Q2246" t="s">
        <v>35</v>
      </c>
      <c r="R2246" t="s">
        <v>36</v>
      </c>
      <c r="T2246" t="s">
        <v>1888</v>
      </c>
      <c r="V2246" t="s">
        <v>107</v>
      </c>
    </row>
    <row r="2247" spans="1:22" x14ac:dyDescent="0.3">
      <c r="A2247" t="s">
        <v>7378</v>
      </c>
      <c r="B2247" t="s">
        <v>106</v>
      </c>
      <c r="C2247" t="s">
        <v>107</v>
      </c>
      <c r="E2247" t="s">
        <v>107</v>
      </c>
      <c r="F2247" t="s">
        <v>7379</v>
      </c>
      <c r="G2247" t="s">
        <v>7380</v>
      </c>
      <c r="H2247" t="s">
        <v>63</v>
      </c>
      <c r="I2247" t="s">
        <v>31</v>
      </c>
      <c r="J2247" t="s">
        <v>32</v>
      </c>
      <c r="K2247" t="s">
        <v>7381</v>
      </c>
      <c r="L2247" t="s">
        <v>1750</v>
      </c>
      <c r="M2247" t="s">
        <v>67</v>
      </c>
      <c r="P2247" t="s">
        <v>178</v>
      </c>
      <c r="Q2247" t="s">
        <v>35</v>
      </c>
      <c r="R2247" t="s">
        <v>36</v>
      </c>
      <c r="T2247" t="s">
        <v>66</v>
      </c>
      <c r="U2247" t="s">
        <v>67</v>
      </c>
      <c r="V2247" t="s">
        <v>107</v>
      </c>
    </row>
    <row r="2248" spans="1:22" x14ac:dyDescent="0.3">
      <c r="A2248" t="s">
        <v>6685</v>
      </c>
      <c r="B2248" t="s">
        <v>106</v>
      </c>
      <c r="C2248" t="s">
        <v>107</v>
      </c>
      <c r="E2248" t="s">
        <v>107</v>
      </c>
      <c r="F2248" t="s">
        <v>7382</v>
      </c>
      <c r="G2248" t="s">
        <v>7383</v>
      </c>
      <c r="H2248" t="s">
        <v>70</v>
      </c>
      <c r="I2248" t="s">
        <v>31</v>
      </c>
      <c r="J2248" t="s">
        <v>1190</v>
      </c>
      <c r="K2248" t="s">
        <v>7384</v>
      </c>
      <c r="L2248" t="s">
        <v>204</v>
      </c>
      <c r="M2248" t="s">
        <v>54</v>
      </c>
      <c r="Q2248" t="s">
        <v>35</v>
      </c>
      <c r="R2248" t="s">
        <v>36</v>
      </c>
      <c r="T2248" t="s">
        <v>72</v>
      </c>
      <c r="U2248" t="s">
        <v>54</v>
      </c>
      <c r="V2248" t="s">
        <v>107</v>
      </c>
    </row>
    <row r="2249" spans="1:22" x14ac:dyDescent="0.3">
      <c r="A2249" t="s">
        <v>6876</v>
      </c>
      <c r="B2249" t="s">
        <v>106</v>
      </c>
      <c r="C2249" t="s">
        <v>107</v>
      </c>
      <c r="E2249" t="s">
        <v>107</v>
      </c>
      <c r="F2249" t="s">
        <v>7379</v>
      </c>
      <c r="G2249" t="s">
        <v>7380</v>
      </c>
      <c r="H2249" t="s">
        <v>63</v>
      </c>
      <c r="I2249" t="s">
        <v>31</v>
      </c>
      <c r="J2249" t="s">
        <v>1190</v>
      </c>
      <c r="K2249" t="s">
        <v>7385</v>
      </c>
      <c r="L2249" t="s">
        <v>1750</v>
      </c>
      <c r="M2249" t="s">
        <v>67</v>
      </c>
      <c r="P2249" t="s">
        <v>178</v>
      </c>
      <c r="Q2249" t="s">
        <v>35</v>
      </c>
      <c r="R2249" t="s">
        <v>36</v>
      </c>
      <c r="T2249" t="s">
        <v>66</v>
      </c>
      <c r="U2249" t="s">
        <v>67</v>
      </c>
      <c r="V2249" t="s">
        <v>107</v>
      </c>
    </row>
    <row r="2250" spans="1:22" x14ac:dyDescent="0.3">
      <c r="A2250" t="s">
        <v>367</v>
      </c>
      <c r="B2250" t="s">
        <v>25</v>
      </c>
      <c r="C2250" t="s">
        <v>26</v>
      </c>
      <c r="E2250" t="s">
        <v>92</v>
      </c>
      <c r="F2250" t="s">
        <v>7386</v>
      </c>
      <c r="G2250" t="s">
        <v>7387</v>
      </c>
      <c r="I2250" t="s">
        <v>31</v>
      </c>
      <c r="J2250" t="s">
        <v>45</v>
      </c>
      <c r="K2250" t="s">
        <v>7388</v>
      </c>
      <c r="L2250" t="s">
        <v>92</v>
      </c>
      <c r="M2250" t="s">
        <v>34</v>
      </c>
      <c r="Q2250" t="s">
        <v>35</v>
      </c>
      <c r="R2250" t="s">
        <v>36</v>
      </c>
      <c r="T2250" t="s">
        <v>72</v>
      </c>
      <c r="V2250" t="s">
        <v>92</v>
      </c>
    </row>
    <row r="2251" spans="1:22" x14ac:dyDescent="0.3">
      <c r="A2251" t="s">
        <v>6685</v>
      </c>
      <c r="B2251" t="s">
        <v>106</v>
      </c>
      <c r="C2251" t="s">
        <v>107</v>
      </c>
      <c r="E2251" t="s">
        <v>107</v>
      </c>
      <c r="F2251" t="s">
        <v>7389</v>
      </c>
      <c r="G2251" t="s">
        <v>7390</v>
      </c>
      <c r="H2251" t="s">
        <v>51</v>
      </c>
      <c r="I2251" t="s">
        <v>31</v>
      </c>
      <c r="J2251" t="s">
        <v>1190</v>
      </c>
      <c r="K2251" t="s">
        <v>7391</v>
      </c>
      <c r="L2251" t="s">
        <v>204</v>
      </c>
      <c r="M2251" t="s">
        <v>54</v>
      </c>
      <c r="Q2251" t="s">
        <v>35</v>
      </c>
      <c r="R2251" t="s">
        <v>36</v>
      </c>
      <c r="T2251" t="s">
        <v>53</v>
      </c>
      <c r="U2251" t="s">
        <v>54</v>
      </c>
      <c r="V2251" t="s">
        <v>107</v>
      </c>
    </row>
    <row r="2252" spans="1:22" x14ac:dyDescent="0.3">
      <c r="A2252" t="s">
        <v>6876</v>
      </c>
      <c r="B2252" t="s">
        <v>106</v>
      </c>
      <c r="C2252" t="s">
        <v>107</v>
      </c>
      <c r="E2252" t="s">
        <v>107</v>
      </c>
      <c r="F2252" t="s">
        <v>7392</v>
      </c>
      <c r="G2252" t="s">
        <v>7393</v>
      </c>
      <c r="H2252" t="s">
        <v>63</v>
      </c>
      <c r="I2252" t="s">
        <v>31</v>
      </c>
      <c r="J2252" t="s">
        <v>1086</v>
      </c>
      <c r="K2252" t="s">
        <v>7394</v>
      </c>
      <c r="L2252" t="s">
        <v>1750</v>
      </c>
      <c r="M2252" t="s">
        <v>67</v>
      </c>
      <c r="P2252" t="s">
        <v>178</v>
      </c>
      <c r="Q2252" t="s">
        <v>35</v>
      </c>
      <c r="R2252" t="s">
        <v>36</v>
      </c>
      <c r="T2252" t="s">
        <v>66</v>
      </c>
      <c r="U2252" t="s">
        <v>67</v>
      </c>
      <c r="V2252" t="s">
        <v>107</v>
      </c>
    </row>
    <row r="2253" spans="1:22" x14ac:dyDescent="0.3">
      <c r="A2253" t="s">
        <v>6876</v>
      </c>
      <c r="B2253" t="s">
        <v>106</v>
      </c>
      <c r="C2253" t="s">
        <v>107</v>
      </c>
      <c r="E2253" t="s">
        <v>107</v>
      </c>
      <c r="F2253" t="s">
        <v>7395</v>
      </c>
      <c r="G2253" t="s">
        <v>7396</v>
      </c>
      <c r="H2253" t="s">
        <v>63</v>
      </c>
      <c r="I2253" t="s">
        <v>31</v>
      </c>
      <c r="J2253" t="s">
        <v>1190</v>
      </c>
      <c r="K2253" t="s">
        <v>7397</v>
      </c>
      <c r="L2253" t="s">
        <v>204</v>
      </c>
      <c r="M2253" t="s">
        <v>67</v>
      </c>
      <c r="Q2253" t="s">
        <v>35</v>
      </c>
      <c r="R2253" t="s">
        <v>36</v>
      </c>
      <c r="T2253" t="s">
        <v>66</v>
      </c>
      <c r="U2253" t="s">
        <v>67</v>
      </c>
      <c r="V2253" t="s">
        <v>107</v>
      </c>
    </row>
    <row r="2254" spans="1:22" x14ac:dyDescent="0.3">
      <c r="A2254" t="s">
        <v>367</v>
      </c>
      <c r="B2254" t="s">
        <v>25</v>
      </c>
      <c r="C2254" t="s">
        <v>26</v>
      </c>
      <c r="E2254" t="s">
        <v>92</v>
      </c>
      <c r="F2254" t="s">
        <v>7398</v>
      </c>
      <c r="G2254" t="s">
        <v>7399</v>
      </c>
      <c r="H2254" t="s">
        <v>101</v>
      </c>
      <c r="I2254" t="s">
        <v>31</v>
      </c>
      <c r="J2254" t="s">
        <v>45</v>
      </c>
      <c r="K2254" t="s">
        <v>7400</v>
      </c>
      <c r="L2254" t="s">
        <v>92</v>
      </c>
      <c r="M2254" t="s">
        <v>34</v>
      </c>
      <c r="Q2254" t="s">
        <v>35</v>
      </c>
      <c r="R2254" t="s">
        <v>36</v>
      </c>
      <c r="T2254" t="s">
        <v>42</v>
      </c>
      <c r="U2254" t="s">
        <v>104</v>
      </c>
      <c r="V2254" t="s">
        <v>92</v>
      </c>
    </row>
    <row r="2255" spans="1:22" x14ac:dyDescent="0.3">
      <c r="A2255" t="s">
        <v>6685</v>
      </c>
      <c r="B2255" t="s">
        <v>106</v>
      </c>
      <c r="C2255" t="s">
        <v>107</v>
      </c>
      <c r="E2255" t="s">
        <v>107</v>
      </c>
      <c r="F2255" t="s">
        <v>7401</v>
      </c>
      <c r="G2255" t="s">
        <v>7402</v>
      </c>
      <c r="H2255" t="s">
        <v>70</v>
      </c>
      <c r="I2255" t="s">
        <v>31</v>
      </c>
      <c r="J2255" t="s">
        <v>45</v>
      </c>
      <c r="K2255" t="s">
        <v>7403</v>
      </c>
      <c r="L2255" t="s">
        <v>55</v>
      </c>
      <c r="M2255" t="s">
        <v>54</v>
      </c>
      <c r="Q2255" t="s">
        <v>35</v>
      </c>
      <c r="R2255" t="s">
        <v>36</v>
      </c>
      <c r="T2255" t="s">
        <v>72</v>
      </c>
      <c r="U2255" t="s">
        <v>54</v>
      </c>
      <c r="V2255" t="s">
        <v>107</v>
      </c>
    </row>
    <row r="2256" spans="1:22" x14ac:dyDescent="0.3">
      <c r="A2256" t="s">
        <v>367</v>
      </c>
      <c r="B2256" t="s">
        <v>25</v>
      </c>
      <c r="C2256" t="s">
        <v>26</v>
      </c>
      <c r="E2256" t="s">
        <v>92</v>
      </c>
      <c r="F2256" t="s">
        <v>7404</v>
      </c>
      <c r="G2256" t="s">
        <v>7405</v>
      </c>
      <c r="H2256" t="s">
        <v>101</v>
      </c>
      <c r="I2256" t="s">
        <v>31</v>
      </c>
      <c r="J2256" t="s">
        <v>6027</v>
      </c>
      <c r="K2256" t="s">
        <v>7406</v>
      </c>
      <c r="L2256" t="s">
        <v>92</v>
      </c>
      <c r="M2256" t="s">
        <v>34</v>
      </c>
      <c r="Q2256" t="s">
        <v>35</v>
      </c>
      <c r="R2256" t="s">
        <v>36</v>
      </c>
      <c r="T2256" t="s">
        <v>42</v>
      </c>
      <c r="U2256" t="s">
        <v>104</v>
      </c>
      <c r="V2256" t="s">
        <v>92</v>
      </c>
    </row>
    <row r="2257" spans="1:22" x14ac:dyDescent="0.3">
      <c r="A2257" t="s">
        <v>367</v>
      </c>
      <c r="B2257" t="s">
        <v>25</v>
      </c>
      <c r="C2257" t="s">
        <v>26</v>
      </c>
      <c r="E2257" t="s">
        <v>92</v>
      </c>
      <c r="F2257" t="s">
        <v>7407</v>
      </c>
      <c r="G2257" t="s">
        <v>7408</v>
      </c>
      <c r="I2257" t="s">
        <v>31</v>
      </c>
      <c r="J2257" t="s">
        <v>1504</v>
      </c>
      <c r="K2257" t="s">
        <v>7409</v>
      </c>
      <c r="L2257" t="s">
        <v>92</v>
      </c>
      <c r="M2257" t="s">
        <v>34</v>
      </c>
      <c r="Q2257" t="s">
        <v>7410</v>
      </c>
      <c r="R2257" t="s">
        <v>36</v>
      </c>
      <c r="T2257" t="s">
        <v>7411</v>
      </c>
      <c r="V2257" t="s">
        <v>92</v>
      </c>
    </row>
    <row r="2258" spans="1:22" x14ac:dyDescent="0.3">
      <c r="A2258" t="s">
        <v>6685</v>
      </c>
      <c r="B2258" t="s">
        <v>106</v>
      </c>
      <c r="C2258" t="s">
        <v>107</v>
      </c>
      <c r="E2258" t="s">
        <v>107</v>
      </c>
      <c r="F2258" t="s">
        <v>7412</v>
      </c>
      <c r="G2258" t="s">
        <v>7413</v>
      </c>
      <c r="H2258" t="s">
        <v>51</v>
      </c>
      <c r="I2258" t="s">
        <v>31</v>
      </c>
      <c r="J2258" t="s">
        <v>45</v>
      </c>
      <c r="K2258" t="s">
        <v>7414</v>
      </c>
      <c r="L2258" t="s">
        <v>55</v>
      </c>
      <c r="M2258" t="s">
        <v>54</v>
      </c>
      <c r="Q2258" t="s">
        <v>35</v>
      </c>
      <c r="R2258" t="s">
        <v>36</v>
      </c>
      <c r="T2258" t="s">
        <v>53</v>
      </c>
      <c r="U2258" t="s">
        <v>54</v>
      </c>
      <c r="V2258" t="s">
        <v>107</v>
      </c>
    </row>
    <row r="2259" spans="1:22" x14ac:dyDescent="0.3">
      <c r="A2259" t="s">
        <v>4617</v>
      </c>
      <c r="B2259" t="s">
        <v>106</v>
      </c>
      <c r="C2259" t="s">
        <v>107</v>
      </c>
      <c r="E2259" t="s">
        <v>107</v>
      </c>
      <c r="F2259" t="s">
        <v>7415</v>
      </c>
      <c r="G2259" t="s">
        <v>7416</v>
      </c>
      <c r="H2259" t="s">
        <v>63</v>
      </c>
      <c r="I2259" t="s">
        <v>31</v>
      </c>
      <c r="J2259" t="s">
        <v>1190</v>
      </c>
      <c r="K2259" t="s">
        <v>7417</v>
      </c>
      <c r="L2259" t="s">
        <v>173</v>
      </c>
      <c r="M2259" t="s">
        <v>67</v>
      </c>
      <c r="P2259" t="s">
        <v>178</v>
      </c>
      <c r="Q2259" t="s">
        <v>35</v>
      </c>
      <c r="R2259" t="s">
        <v>36</v>
      </c>
      <c r="T2259" t="s">
        <v>66</v>
      </c>
      <c r="U2259" t="s">
        <v>67</v>
      </c>
      <c r="V2259" t="s">
        <v>107</v>
      </c>
    </row>
    <row r="2260" spans="1:22" x14ac:dyDescent="0.3">
      <c r="A2260" t="s">
        <v>4617</v>
      </c>
      <c r="B2260" t="s">
        <v>106</v>
      </c>
      <c r="C2260" t="s">
        <v>107</v>
      </c>
      <c r="E2260" t="s">
        <v>107</v>
      </c>
      <c r="F2260" t="s">
        <v>7418</v>
      </c>
      <c r="G2260" t="s">
        <v>7419</v>
      </c>
      <c r="H2260" t="s">
        <v>63</v>
      </c>
      <c r="I2260" t="s">
        <v>31</v>
      </c>
      <c r="J2260" t="s">
        <v>1190</v>
      </c>
      <c r="K2260" t="s">
        <v>7420</v>
      </c>
      <c r="L2260" t="s">
        <v>173</v>
      </c>
      <c r="M2260" t="s">
        <v>67</v>
      </c>
      <c r="Q2260" t="s">
        <v>35</v>
      </c>
      <c r="R2260" t="s">
        <v>36</v>
      </c>
      <c r="T2260" t="s">
        <v>66</v>
      </c>
      <c r="U2260" t="s">
        <v>67</v>
      </c>
      <c r="V2260" t="s">
        <v>107</v>
      </c>
    </row>
    <row r="2261" spans="1:22" x14ac:dyDescent="0.3">
      <c r="A2261" t="s">
        <v>6685</v>
      </c>
      <c r="B2261" t="s">
        <v>106</v>
      </c>
      <c r="C2261" t="s">
        <v>107</v>
      </c>
      <c r="E2261" t="s">
        <v>107</v>
      </c>
      <c r="F2261" t="s">
        <v>7421</v>
      </c>
      <c r="G2261" t="s">
        <v>7422</v>
      </c>
      <c r="I2261" t="s">
        <v>31</v>
      </c>
      <c r="J2261" t="s">
        <v>1190</v>
      </c>
      <c r="K2261" t="s">
        <v>7423</v>
      </c>
      <c r="L2261" t="s">
        <v>2821</v>
      </c>
      <c r="M2261" t="s">
        <v>54</v>
      </c>
      <c r="Q2261" t="s">
        <v>35</v>
      </c>
      <c r="R2261" t="s">
        <v>36</v>
      </c>
      <c r="T2261" t="s">
        <v>72</v>
      </c>
      <c r="V2261" t="s">
        <v>107</v>
      </c>
    </row>
    <row r="2262" spans="1:22" x14ac:dyDescent="0.3">
      <c r="A2262" t="s">
        <v>6685</v>
      </c>
      <c r="B2262" t="s">
        <v>106</v>
      </c>
      <c r="C2262" t="s">
        <v>107</v>
      </c>
      <c r="E2262" t="s">
        <v>107</v>
      </c>
      <c r="F2262" t="s">
        <v>7424</v>
      </c>
      <c r="G2262" t="s">
        <v>7425</v>
      </c>
      <c r="I2262" t="s">
        <v>31</v>
      </c>
      <c r="J2262" t="s">
        <v>45</v>
      </c>
      <c r="K2262" t="s">
        <v>7426</v>
      </c>
      <c r="L2262" t="s">
        <v>173</v>
      </c>
      <c r="M2262" t="s">
        <v>54</v>
      </c>
      <c r="P2262" t="s">
        <v>178</v>
      </c>
      <c r="Q2262" t="s">
        <v>35</v>
      </c>
      <c r="R2262" t="s">
        <v>36</v>
      </c>
      <c r="T2262" t="s">
        <v>7427</v>
      </c>
      <c r="V2262" t="s">
        <v>107</v>
      </c>
    </row>
    <row r="2263" spans="1:22" x14ac:dyDescent="0.3">
      <c r="A2263" t="s">
        <v>6685</v>
      </c>
      <c r="B2263" t="s">
        <v>106</v>
      </c>
      <c r="C2263" t="s">
        <v>107</v>
      </c>
      <c r="E2263" t="s">
        <v>107</v>
      </c>
      <c r="F2263" t="s">
        <v>7428</v>
      </c>
      <c r="G2263" t="s">
        <v>7429</v>
      </c>
      <c r="H2263" t="s">
        <v>51</v>
      </c>
      <c r="I2263" t="s">
        <v>31</v>
      </c>
      <c r="J2263" t="s">
        <v>1190</v>
      </c>
      <c r="K2263" t="s">
        <v>7430</v>
      </c>
      <c r="L2263" t="s">
        <v>2821</v>
      </c>
      <c r="M2263" t="s">
        <v>54</v>
      </c>
      <c r="Q2263" t="s">
        <v>35</v>
      </c>
      <c r="R2263" t="s">
        <v>36</v>
      </c>
      <c r="T2263" t="s">
        <v>53</v>
      </c>
      <c r="U2263" t="s">
        <v>54</v>
      </c>
      <c r="V2263" t="s">
        <v>107</v>
      </c>
    </row>
    <row r="2264" spans="1:22" x14ac:dyDescent="0.3">
      <c r="A2264" t="s">
        <v>6685</v>
      </c>
      <c r="B2264" t="s">
        <v>106</v>
      </c>
      <c r="C2264" t="s">
        <v>107</v>
      </c>
      <c r="E2264" t="s">
        <v>107</v>
      </c>
      <c r="F2264" t="s">
        <v>7431</v>
      </c>
      <c r="G2264" t="s">
        <v>7432</v>
      </c>
      <c r="I2264" t="s">
        <v>31</v>
      </c>
      <c r="J2264" t="s">
        <v>45</v>
      </c>
      <c r="K2264" t="s">
        <v>7433</v>
      </c>
      <c r="L2264" t="s">
        <v>173</v>
      </c>
      <c r="M2264" t="s">
        <v>54</v>
      </c>
      <c r="P2264" t="s">
        <v>178</v>
      </c>
      <c r="Q2264" t="s">
        <v>35</v>
      </c>
      <c r="R2264" t="s">
        <v>36</v>
      </c>
      <c r="T2264" t="s">
        <v>7427</v>
      </c>
      <c r="V2264" t="s">
        <v>107</v>
      </c>
    </row>
    <row r="2265" spans="1:22" x14ac:dyDescent="0.3">
      <c r="A2265" t="s">
        <v>7127</v>
      </c>
      <c r="B2265" t="s">
        <v>106</v>
      </c>
      <c r="C2265" t="s">
        <v>107</v>
      </c>
      <c r="E2265" t="s">
        <v>107</v>
      </c>
      <c r="F2265" t="s">
        <v>1206</v>
      </c>
      <c r="G2265" t="s">
        <v>1207</v>
      </c>
      <c r="H2265" t="s">
        <v>1208</v>
      </c>
      <c r="I2265" t="s">
        <v>31</v>
      </c>
      <c r="J2265" t="s">
        <v>45</v>
      </c>
      <c r="K2265" t="s">
        <v>7434</v>
      </c>
      <c r="L2265" t="s">
        <v>7435</v>
      </c>
      <c r="M2265" t="s">
        <v>54</v>
      </c>
      <c r="Q2265" t="s">
        <v>35</v>
      </c>
      <c r="R2265" t="s">
        <v>36</v>
      </c>
      <c r="T2265" t="s">
        <v>1210</v>
      </c>
      <c r="U2265" t="s">
        <v>573</v>
      </c>
      <c r="V2265" t="s">
        <v>107</v>
      </c>
    </row>
    <row r="2266" spans="1:22" x14ac:dyDescent="0.3">
      <c r="A2266" t="s">
        <v>4617</v>
      </c>
      <c r="B2266" t="s">
        <v>106</v>
      </c>
      <c r="C2266" t="s">
        <v>107</v>
      </c>
      <c r="E2266" t="s">
        <v>107</v>
      </c>
      <c r="F2266" t="s">
        <v>7436</v>
      </c>
      <c r="G2266" t="s">
        <v>7437</v>
      </c>
      <c r="H2266" t="s">
        <v>63</v>
      </c>
      <c r="I2266" t="s">
        <v>31</v>
      </c>
      <c r="J2266" t="s">
        <v>1245</v>
      </c>
      <c r="K2266" t="s">
        <v>7438</v>
      </c>
      <c r="L2266" t="s">
        <v>310</v>
      </c>
      <c r="M2266" t="s">
        <v>67</v>
      </c>
      <c r="Q2266" t="s">
        <v>35</v>
      </c>
      <c r="R2266" t="s">
        <v>36</v>
      </c>
      <c r="T2266" t="s">
        <v>66</v>
      </c>
      <c r="U2266" t="s">
        <v>67</v>
      </c>
      <c r="V2266" t="s">
        <v>107</v>
      </c>
    </row>
    <row r="2267" spans="1:22" x14ac:dyDescent="0.3">
      <c r="A2267" t="s">
        <v>5914</v>
      </c>
      <c r="B2267" t="s">
        <v>106</v>
      </c>
      <c r="C2267" t="s">
        <v>107</v>
      </c>
      <c r="E2267" t="s">
        <v>107</v>
      </c>
      <c r="F2267" t="s">
        <v>6853</v>
      </c>
      <c r="G2267" t="s">
        <v>6854</v>
      </c>
      <c r="H2267" t="s">
        <v>63</v>
      </c>
      <c r="I2267" t="s">
        <v>31</v>
      </c>
      <c r="J2267" t="s">
        <v>1122</v>
      </c>
      <c r="K2267" t="s">
        <v>7439</v>
      </c>
      <c r="L2267" t="s">
        <v>310</v>
      </c>
      <c r="M2267" t="s">
        <v>67</v>
      </c>
      <c r="P2267" t="s">
        <v>112</v>
      </c>
      <c r="Q2267" t="s">
        <v>35</v>
      </c>
      <c r="R2267" t="s">
        <v>36</v>
      </c>
      <c r="T2267" t="s">
        <v>66</v>
      </c>
      <c r="U2267" t="s">
        <v>67</v>
      </c>
      <c r="V2267" t="s">
        <v>107</v>
      </c>
    </row>
    <row r="2268" spans="1:22" x14ac:dyDescent="0.3">
      <c r="A2268" t="s">
        <v>7378</v>
      </c>
      <c r="B2268" t="s">
        <v>106</v>
      </c>
      <c r="C2268" t="s">
        <v>107</v>
      </c>
      <c r="E2268" t="s">
        <v>107</v>
      </c>
      <c r="F2268" t="s">
        <v>7440</v>
      </c>
      <c r="G2268" t="s">
        <v>7441</v>
      </c>
      <c r="H2268" t="s">
        <v>63</v>
      </c>
      <c r="I2268" t="s">
        <v>31</v>
      </c>
      <c r="J2268" t="s">
        <v>45</v>
      </c>
      <c r="K2268" t="s">
        <v>7442</v>
      </c>
      <c r="L2268" t="s">
        <v>166</v>
      </c>
      <c r="M2268" t="s">
        <v>67</v>
      </c>
      <c r="Q2268" t="s">
        <v>35</v>
      </c>
      <c r="R2268" t="s">
        <v>36</v>
      </c>
      <c r="T2268" t="s">
        <v>66</v>
      </c>
      <c r="U2268" t="s">
        <v>67</v>
      </c>
      <c r="V2268" t="s">
        <v>107</v>
      </c>
    </row>
    <row r="2269" spans="1:22" x14ac:dyDescent="0.3">
      <c r="A2269" t="s">
        <v>5914</v>
      </c>
      <c r="B2269" t="s">
        <v>106</v>
      </c>
      <c r="C2269" t="s">
        <v>107</v>
      </c>
      <c r="E2269" t="s">
        <v>107</v>
      </c>
      <c r="F2269" t="s">
        <v>2452</v>
      </c>
      <c r="G2269" t="s">
        <v>2453</v>
      </c>
      <c r="H2269" t="s">
        <v>63</v>
      </c>
      <c r="I2269" t="s">
        <v>31</v>
      </c>
      <c r="J2269" t="s">
        <v>1190</v>
      </c>
      <c r="K2269" t="s">
        <v>7443</v>
      </c>
      <c r="L2269" t="s">
        <v>135</v>
      </c>
      <c r="M2269" t="s">
        <v>67</v>
      </c>
      <c r="P2269" t="s">
        <v>2179</v>
      </c>
      <c r="Q2269" t="s">
        <v>35</v>
      </c>
      <c r="R2269" t="s">
        <v>36</v>
      </c>
      <c r="T2269" t="s">
        <v>66</v>
      </c>
      <c r="U2269" t="s">
        <v>67</v>
      </c>
      <c r="V2269" t="s">
        <v>107</v>
      </c>
    </row>
    <row r="2270" spans="1:22" x14ac:dyDescent="0.3">
      <c r="A2270" t="s">
        <v>7378</v>
      </c>
      <c r="B2270" t="s">
        <v>106</v>
      </c>
      <c r="C2270" t="s">
        <v>107</v>
      </c>
      <c r="E2270" t="s">
        <v>107</v>
      </c>
      <c r="F2270" t="s">
        <v>7444</v>
      </c>
      <c r="G2270" t="s">
        <v>7445</v>
      </c>
      <c r="H2270" t="s">
        <v>51</v>
      </c>
      <c r="I2270" t="s">
        <v>31</v>
      </c>
      <c r="J2270" t="s">
        <v>45</v>
      </c>
      <c r="K2270" t="s">
        <v>7446</v>
      </c>
      <c r="L2270" t="s">
        <v>166</v>
      </c>
      <c r="M2270" t="s">
        <v>67</v>
      </c>
      <c r="Q2270" t="s">
        <v>35</v>
      </c>
      <c r="R2270" t="s">
        <v>36</v>
      </c>
      <c r="T2270" t="s">
        <v>53</v>
      </c>
      <c r="U2270" t="s">
        <v>54</v>
      </c>
      <c r="V2270" t="s">
        <v>107</v>
      </c>
    </row>
    <row r="2271" spans="1:22" x14ac:dyDescent="0.3">
      <c r="A2271" t="s">
        <v>6685</v>
      </c>
      <c r="B2271" t="s">
        <v>106</v>
      </c>
      <c r="C2271" t="s">
        <v>107</v>
      </c>
      <c r="E2271" t="s">
        <v>107</v>
      </c>
      <c r="F2271" t="s">
        <v>7447</v>
      </c>
      <c r="G2271" t="s">
        <v>7448</v>
      </c>
      <c r="H2271" t="s">
        <v>434</v>
      </c>
      <c r="I2271" t="s">
        <v>31</v>
      </c>
      <c r="J2271" t="s">
        <v>1190</v>
      </c>
      <c r="K2271" t="s">
        <v>7449</v>
      </c>
      <c r="L2271" t="s">
        <v>310</v>
      </c>
      <c r="M2271" t="s">
        <v>54</v>
      </c>
      <c r="R2271" t="s">
        <v>36</v>
      </c>
      <c r="T2271" t="s">
        <v>66</v>
      </c>
      <c r="U2271" t="s">
        <v>34</v>
      </c>
      <c r="V2271" t="s">
        <v>107</v>
      </c>
    </row>
    <row r="2272" spans="1:22" x14ac:dyDescent="0.3">
      <c r="A2272" t="s">
        <v>7378</v>
      </c>
      <c r="B2272" t="s">
        <v>106</v>
      </c>
      <c r="C2272" t="s">
        <v>107</v>
      </c>
      <c r="E2272" t="s">
        <v>107</v>
      </c>
      <c r="F2272" t="s">
        <v>7450</v>
      </c>
      <c r="G2272" t="s">
        <v>7451</v>
      </c>
      <c r="H2272" t="s">
        <v>150</v>
      </c>
      <c r="I2272" t="s">
        <v>31</v>
      </c>
      <c r="J2272" t="s">
        <v>45</v>
      </c>
      <c r="K2272" t="s">
        <v>7452</v>
      </c>
      <c r="L2272" t="s">
        <v>166</v>
      </c>
      <c r="M2272" t="s">
        <v>67</v>
      </c>
      <c r="Q2272" t="s">
        <v>35</v>
      </c>
      <c r="R2272" t="s">
        <v>36</v>
      </c>
      <c r="T2272" t="s">
        <v>152</v>
      </c>
      <c r="U2272" t="s">
        <v>67</v>
      </c>
      <c r="V2272" t="s">
        <v>107</v>
      </c>
    </row>
    <row r="2273" spans="1:22" x14ac:dyDescent="0.3">
      <c r="A2273" t="s">
        <v>7378</v>
      </c>
      <c r="B2273" t="s">
        <v>106</v>
      </c>
      <c r="C2273" t="s">
        <v>107</v>
      </c>
      <c r="E2273" t="s">
        <v>107</v>
      </c>
      <c r="F2273" t="s">
        <v>7453</v>
      </c>
      <c r="G2273" t="s">
        <v>7454</v>
      </c>
      <c r="H2273" t="s">
        <v>543</v>
      </c>
      <c r="I2273" t="s">
        <v>31</v>
      </c>
      <c r="J2273" t="s">
        <v>45</v>
      </c>
      <c r="K2273" t="s">
        <v>7455</v>
      </c>
      <c r="L2273" t="s">
        <v>310</v>
      </c>
      <c r="M2273" t="s">
        <v>67</v>
      </c>
      <c r="Q2273" t="s">
        <v>35</v>
      </c>
      <c r="R2273" t="s">
        <v>36</v>
      </c>
      <c r="T2273" t="s">
        <v>545</v>
      </c>
      <c r="U2273" t="s">
        <v>67</v>
      </c>
      <c r="V2273" t="s">
        <v>107</v>
      </c>
    </row>
    <row r="2274" spans="1:22" x14ac:dyDescent="0.3">
      <c r="A2274" t="s">
        <v>7378</v>
      </c>
      <c r="B2274" t="s">
        <v>106</v>
      </c>
      <c r="C2274" t="s">
        <v>107</v>
      </c>
      <c r="E2274" t="s">
        <v>107</v>
      </c>
      <c r="F2274" t="s">
        <v>7456</v>
      </c>
      <c r="G2274" t="s">
        <v>7457</v>
      </c>
      <c r="I2274" t="s">
        <v>31</v>
      </c>
      <c r="J2274" t="s">
        <v>45</v>
      </c>
      <c r="K2274" t="s">
        <v>7458</v>
      </c>
      <c r="L2274" t="s">
        <v>135</v>
      </c>
      <c r="M2274" t="s">
        <v>67</v>
      </c>
      <c r="Q2274" t="s">
        <v>35</v>
      </c>
      <c r="R2274" t="s">
        <v>36</v>
      </c>
      <c r="T2274" t="s">
        <v>954</v>
      </c>
      <c r="V2274" t="s">
        <v>107</v>
      </c>
    </row>
    <row r="2275" spans="1:22" x14ac:dyDescent="0.3">
      <c r="A2275" t="s">
        <v>7378</v>
      </c>
      <c r="B2275" t="s">
        <v>106</v>
      </c>
      <c r="C2275" t="s">
        <v>107</v>
      </c>
      <c r="E2275" t="s">
        <v>107</v>
      </c>
      <c r="F2275" t="s">
        <v>7459</v>
      </c>
      <c r="G2275" t="s">
        <v>7460</v>
      </c>
      <c r="H2275" t="s">
        <v>434</v>
      </c>
      <c r="I2275" t="s">
        <v>31</v>
      </c>
      <c r="J2275" t="s">
        <v>45</v>
      </c>
      <c r="K2275" t="s">
        <v>7461</v>
      </c>
      <c r="L2275" t="s">
        <v>310</v>
      </c>
      <c r="M2275" t="s">
        <v>67</v>
      </c>
      <c r="Q2275" t="s">
        <v>35</v>
      </c>
      <c r="R2275" t="s">
        <v>36</v>
      </c>
      <c r="T2275" t="s">
        <v>66</v>
      </c>
      <c r="U2275" t="s">
        <v>34</v>
      </c>
      <c r="V2275" t="s">
        <v>107</v>
      </c>
    </row>
    <row r="2276" spans="1:22" x14ac:dyDescent="0.3">
      <c r="A2276" t="s">
        <v>7378</v>
      </c>
      <c r="B2276" t="s">
        <v>106</v>
      </c>
      <c r="C2276" t="s">
        <v>107</v>
      </c>
      <c r="E2276" t="s">
        <v>107</v>
      </c>
      <c r="F2276" t="s">
        <v>7462</v>
      </c>
      <c r="G2276" t="s">
        <v>7463</v>
      </c>
      <c r="H2276" t="s">
        <v>63</v>
      </c>
      <c r="I2276" t="s">
        <v>31</v>
      </c>
      <c r="J2276" t="s">
        <v>45</v>
      </c>
      <c r="K2276" t="s">
        <v>7464</v>
      </c>
      <c r="L2276" t="s">
        <v>166</v>
      </c>
      <c r="M2276" t="s">
        <v>67</v>
      </c>
      <c r="Q2276" t="s">
        <v>35</v>
      </c>
      <c r="R2276" t="s">
        <v>36</v>
      </c>
      <c r="T2276" t="s">
        <v>66</v>
      </c>
      <c r="U2276" t="s">
        <v>67</v>
      </c>
      <c r="V2276" t="s">
        <v>107</v>
      </c>
    </row>
    <row r="2277" spans="1:22" x14ac:dyDescent="0.3">
      <c r="A2277" t="s">
        <v>7378</v>
      </c>
      <c r="B2277" t="s">
        <v>106</v>
      </c>
      <c r="C2277" t="s">
        <v>107</v>
      </c>
      <c r="E2277" t="s">
        <v>107</v>
      </c>
      <c r="F2277" t="s">
        <v>7465</v>
      </c>
      <c r="G2277" t="s">
        <v>7466</v>
      </c>
      <c r="H2277" t="s">
        <v>63</v>
      </c>
      <c r="I2277" t="s">
        <v>31</v>
      </c>
      <c r="J2277" t="s">
        <v>45</v>
      </c>
      <c r="K2277" t="s">
        <v>7467</v>
      </c>
      <c r="L2277" t="s">
        <v>135</v>
      </c>
      <c r="M2277" t="s">
        <v>67</v>
      </c>
      <c r="Q2277" t="s">
        <v>35</v>
      </c>
      <c r="R2277" t="s">
        <v>36</v>
      </c>
      <c r="T2277" t="s">
        <v>66</v>
      </c>
      <c r="U2277" t="s">
        <v>67</v>
      </c>
      <c r="V2277" t="s">
        <v>107</v>
      </c>
    </row>
    <row r="2278" spans="1:22" x14ac:dyDescent="0.3">
      <c r="A2278" t="s">
        <v>7378</v>
      </c>
      <c r="B2278" t="s">
        <v>106</v>
      </c>
      <c r="C2278" t="s">
        <v>107</v>
      </c>
      <c r="E2278" t="s">
        <v>107</v>
      </c>
      <c r="F2278" t="s">
        <v>7468</v>
      </c>
      <c r="G2278" t="s">
        <v>7469</v>
      </c>
      <c r="H2278" t="s">
        <v>63</v>
      </c>
      <c r="I2278" t="s">
        <v>31</v>
      </c>
      <c r="J2278" t="s">
        <v>45</v>
      </c>
      <c r="K2278" t="s">
        <v>7470</v>
      </c>
      <c r="L2278" t="s">
        <v>135</v>
      </c>
      <c r="M2278" t="s">
        <v>67</v>
      </c>
      <c r="Q2278" t="s">
        <v>35</v>
      </c>
      <c r="R2278" t="s">
        <v>36</v>
      </c>
      <c r="T2278" t="s">
        <v>66</v>
      </c>
      <c r="U2278" t="s">
        <v>67</v>
      </c>
      <c r="V2278" t="s">
        <v>107</v>
      </c>
    </row>
    <row r="2279" spans="1:22" x14ac:dyDescent="0.3">
      <c r="A2279" t="s">
        <v>505</v>
      </c>
      <c r="B2279" t="s">
        <v>25</v>
      </c>
      <c r="C2279" t="s">
        <v>26</v>
      </c>
      <c r="E2279" t="s">
        <v>74</v>
      </c>
      <c r="F2279" t="s">
        <v>7471</v>
      </c>
      <c r="G2279" t="s">
        <v>7472</v>
      </c>
      <c r="I2279" t="s">
        <v>31</v>
      </c>
      <c r="J2279" t="s">
        <v>45</v>
      </c>
      <c r="K2279" t="s">
        <v>7473</v>
      </c>
      <c r="L2279" t="s">
        <v>74</v>
      </c>
      <c r="M2279" t="s">
        <v>34</v>
      </c>
      <c r="Q2279" t="s">
        <v>35</v>
      </c>
      <c r="R2279" t="s">
        <v>36</v>
      </c>
      <c r="T2279" t="s">
        <v>7474</v>
      </c>
      <c r="V2279" t="s">
        <v>74</v>
      </c>
    </row>
    <row r="2280" spans="1:22" x14ac:dyDescent="0.3">
      <c r="A2280" t="s">
        <v>7127</v>
      </c>
      <c r="B2280" t="s">
        <v>106</v>
      </c>
      <c r="C2280" t="s">
        <v>107</v>
      </c>
      <c r="E2280" t="s">
        <v>107</v>
      </c>
      <c r="F2280" t="s">
        <v>7475</v>
      </c>
      <c r="G2280" t="s">
        <v>7476</v>
      </c>
      <c r="H2280" t="s">
        <v>51</v>
      </c>
      <c r="I2280" t="s">
        <v>31</v>
      </c>
      <c r="J2280" t="s">
        <v>1435</v>
      </c>
      <c r="K2280" t="s">
        <v>7477</v>
      </c>
      <c r="L2280" t="s">
        <v>1995</v>
      </c>
      <c r="M2280" t="s">
        <v>54</v>
      </c>
      <c r="Q2280" t="s">
        <v>35</v>
      </c>
      <c r="R2280" t="s">
        <v>36</v>
      </c>
      <c r="T2280" t="s">
        <v>53</v>
      </c>
      <c r="U2280" t="s">
        <v>54</v>
      </c>
      <c r="V2280" t="s">
        <v>107</v>
      </c>
    </row>
    <row r="2281" spans="1:22" x14ac:dyDescent="0.3">
      <c r="A2281" t="s">
        <v>505</v>
      </c>
      <c r="B2281" t="s">
        <v>25</v>
      </c>
      <c r="C2281" t="s">
        <v>26</v>
      </c>
      <c r="E2281" t="s">
        <v>74</v>
      </c>
      <c r="F2281" t="s">
        <v>7478</v>
      </c>
      <c r="G2281" t="s">
        <v>7479</v>
      </c>
      <c r="H2281" t="s">
        <v>70</v>
      </c>
      <c r="I2281" t="s">
        <v>31</v>
      </c>
      <c r="J2281" t="s">
        <v>45</v>
      </c>
      <c r="K2281" t="s">
        <v>7480</v>
      </c>
      <c r="L2281" t="s">
        <v>3104</v>
      </c>
      <c r="M2281" t="s">
        <v>34</v>
      </c>
      <c r="Q2281" t="s">
        <v>35</v>
      </c>
      <c r="R2281" t="s">
        <v>36</v>
      </c>
      <c r="T2281" t="s">
        <v>72</v>
      </c>
      <c r="U2281" t="s">
        <v>54</v>
      </c>
      <c r="V2281" t="s">
        <v>74</v>
      </c>
    </row>
    <row r="2282" spans="1:22" x14ac:dyDescent="0.3">
      <c r="A2282" t="s">
        <v>6278</v>
      </c>
      <c r="B2282" t="s">
        <v>25</v>
      </c>
      <c r="C2282" t="s">
        <v>26</v>
      </c>
      <c r="E2282" t="s">
        <v>74</v>
      </c>
      <c r="F2282" t="s">
        <v>7481</v>
      </c>
      <c r="G2282" t="s">
        <v>7482</v>
      </c>
      <c r="H2282" t="s">
        <v>63</v>
      </c>
      <c r="I2282" t="s">
        <v>31</v>
      </c>
      <c r="J2282" t="s">
        <v>45</v>
      </c>
      <c r="K2282" t="s">
        <v>7483</v>
      </c>
      <c r="L2282" t="s">
        <v>74</v>
      </c>
      <c r="M2282" t="s">
        <v>54</v>
      </c>
      <c r="Q2282" t="s">
        <v>35</v>
      </c>
      <c r="R2282" t="s">
        <v>36</v>
      </c>
      <c r="T2282" t="s">
        <v>66</v>
      </c>
      <c r="U2282" t="s">
        <v>67</v>
      </c>
      <c r="V2282" t="s">
        <v>74</v>
      </c>
    </row>
    <row r="2283" spans="1:22" x14ac:dyDescent="0.3">
      <c r="A2283" t="s">
        <v>6585</v>
      </c>
      <c r="B2283" t="s">
        <v>25</v>
      </c>
      <c r="C2283" t="s">
        <v>26</v>
      </c>
      <c r="E2283" t="s">
        <v>74</v>
      </c>
      <c r="F2283" t="s">
        <v>7484</v>
      </c>
      <c r="G2283" t="s">
        <v>7485</v>
      </c>
      <c r="H2283" t="s">
        <v>101</v>
      </c>
      <c r="I2283" t="s">
        <v>31</v>
      </c>
      <c r="J2283" t="s">
        <v>139</v>
      </c>
      <c r="K2283" t="s">
        <v>7486</v>
      </c>
      <c r="L2283" t="s">
        <v>3104</v>
      </c>
      <c r="M2283" t="s">
        <v>34</v>
      </c>
      <c r="Q2283" t="s">
        <v>35</v>
      </c>
      <c r="R2283" t="s">
        <v>36</v>
      </c>
      <c r="T2283" t="s">
        <v>42</v>
      </c>
      <c r="U2283" t="s">
        <v>104</v>
      </c>
      <c r="V2283" t="s">
        <v>74</v>
      </c>
    </row>
    <row r="2284" spans="1:22" x14ac:dyDescent="0.3">
      <c r="A2284" t="s">
        <v>4617</v>
      </c>
      <c r="B2284" t="s">
        <v>106</v>
      </c>
      <c r="C2284" t="s">
        <v>107</v>
      </c>
      <c r="E2284" t="s">
        <v>107</v>
      </c>
      <c r="F2284" t="s">
        <v>7487</v>
      </c>
      <c r="G2284" t="s">
        <v>7488</v>
      </c>
      <c r="I2284" t="s">
        <v>31</v>
      </c>
      <c r="J2284" t="s">
        <v>2106</v>
      </c>
      <c r="K2284" t="s">
        <v>7489</v>
      </c>
      <c r="L2284" t="s">
        <v>2357</v>
      </c>
      <c r="M2284" t="s">
        <v>67</v>
      </c>
      <c r="Q2284" t="s">
        <v>35</v>
      </c>
      <c r="R2284" t="s">
        <v>36</v>
      </c>
      <c r="T2284" t="s">
        <v>66</v>
      </c>
      <c r="V2284" t="s">
        <v>107</v>
      </c>
    </row>
    <row r="2285" spans="1:22" x14ac:dyDescent="0.3">
      <c r="A2285" t="s">
        <v>4617</v>
      </c>
      <c r="B2285" t="s">
        <v>106</v>
      </c>
      <c r="C2285" t="s">
        <v>107</v>
      </c>
      <c r="E2285" t="s">
        <v>107</v>
      </c>
      <c r="F2285" t="s">
        <v>7490</v>
      </c>
      <c r="G2285" t="s">
        <v>7491</v>
      </c>
      <c r="H2285" t="s">
        <v>935</v>
      </c>
      <c r="I2285" t="s">
        <v>31</v>
      </c>
      <c r="J2285" t="s">
        <v>2106</v>
      </c>
      <c r="K2285" t="s">
        <v>7489</v>
      </c>
      <c r="L2285" t="s">
        <v>2357</v>
      </c>
      <c r="M2285" t="s">
        <v>67</v>
      </c>
      <c r="Q2285" t="s">
        <v>35</v>
      </c>
      <c r="R2285" t="s">
        <v>36</v>
      </c>
      <c r="T2285" t="s">
        <v>610</v>
      </c>
      <c r="U2285" t="s">
        <v>67</v>
      </c>
      <c r="V2285" t="s">
        <v>107</v>
      </c>
    </row>
    <row r="2286" spans="1:22" x14ac:dyDescent="0.3">
      <c r="A2286" t="s">
        <v>6585</v>
      </c>
      <c r="B2286" t="s">
        <v>25</v>
      </c>
      <c r="C2286" t="s">
        <v>26</v>
      </c>
      <c r="E2286" t="s">
        <v>74</v>
      </c>
      <c r="F2286" t="s">
        <v>7492</v>
      </c>
      <c r="G2286" t="s">
        <v>7493</v>
      </c>
      <c r="I2286" t="s">
        <v>31</v>
      </c>
      <c r="J2286" t="s">
        <v>45</v>
      </c>
      <c r="K2286" t="s">
        <v>7494</v>
      </c>
      <c r="L2286" t="s">
        <v>3104</v>
      </c>
      <c r="M2286" t="s">
        <v>34</v>
      </c>
      <c r="Q2286" t="s">
        <v>35</v>
      </c>
      <c r="R2286" t="s">
        <v>36</v>
      </c>
      <c r="V2286" t="s">
        <v>74</v>
      </c>
    </row>
    <row r="2287" spans="1:22" x14ac:dyDescent="0.3">
      <c r="A2287" t="s">
        <v>6278</v>
      </c>
      <c r="B2287" t="s">
        <v>25</v>
      </c>
      <c r="C2287" t="s">
        <v>26</v>
      </c>
      <c r="E2287" t="s">
        <v>74</v>
      </c>
      <c r="F2287" t="s">
        <v>7495</v>
      </c>
      <c r="G2287" t="s">
        <v>7496</v>
      </c>
      <c r="H2287" t="s">
        <v>63</v>
      </c>
      <c r="I2287" t="s">
        <v>31</v>
      </c>
      <c r="J2287" t="s">
        <v>139</v>
      </c>
      <c r="K2287" t="s">
        <v>7497</v>
      </c>
      <c r="L2287" t="s">
        <v>74</v>
      </c>
      <c r="M2287" t="s">
        <v>54</v>
      </c>
      <c r="Q2287" t="s">
        <v>35</v>
      </c>
      <c r="R2287" t="s">
        <v>36</v>
      </c>
      <c r="T2287" t="s">
        <v>66</v>
      </c>
      <c r="U2287" t="s">
        <v>67</v>
      </c>
      <c r="V2287" t="s">
        <v>74</v>
      </c>
    </row>
    <row r="2288" spans="1:22" x14ac:dyDescent="0.3">
      <c r="A2288" t="s">
        <v>141</v>
      </c>
      <c r="B2288" t="s">
        <v>25</v>
      </c>
      <c r="C2288" t="s">
        <v>26</v>
      </c>
      <c r="E2288" t="s">
        <v>84</v>
      </c>
      <c r="F2288" t="s">
        <v>7498</v>
      </c>
      <c r="G2288" t="s">
        <v>7499</v>
      </c>
      <c r="I2288" t="s">
        <v>31</v>
      </c>
      <c r="J2288" t="s">
        <v>45</v>
      </c>
      <c r="K2288" t="s">
        <v>7500</v>
      </c>
      <c r="L2288" t="s">
        <v>157</v>
      </c>
      <c r="M2288" t="s">
        <v>54</v>
      </c>
      <c r="Q2288" t="s">
        <v>35</v>
      </c>
      <c r="R2288" t="s">
        <v>36</v>
      </c>
      <c r="V2288" t="s">
        <v>84</v>
      </c>
    </row>
    <row r="2289" spans="1:22" x14ac:dyDescent="0.3">
      <c r="A2289" t="s">
        <v>4617</v>
      </c>
      <c r="B2289" t="s">
        <v>106</v>
      </c>
      <c r="C2289" t="s">
        <v>107</v>
      </c>
      <c r="E2289" t="s">
        <v>107</v>
      </c>
      <c r="F2289" t="s">
        <v>7501</v>
      </c>
      <c r="G2289" t="s">
        <v>7502</v>
      </c>
      <c r="H2289" t="s">
        <v>7503</v>
      </c>
      <c r="I2289" t="s">
        <v>31</v>
      </c>
      <c r="J2289" t="s">
        <v>963</v>
      </c>
      <c r="K2289" t="s">
        <v>7504</v>
      </c>
      <c r="L2289" t="s">
        <v>135</v>
      </c>
      <c r="M2289" t="s">
        <v>67</v>
      </c>
      <c r="Q2289" t="s">
        <v>35</v>
      </c>
      <c r="R2289" t="s">
        <v>36</v>
      </c>
      <c r="T2289" t="s">
        <v>7505</v>
      </c>
      <c r="U2289" t="s">
        <v>34</v>
      </c>
      <c r="V2289" t="s">
        <v>107</v>
      </c>
    </row>
    <row r="2290" spans="1:22" x14ac:dyDescent="0.3">
      <c r="A2290" t="s">
        <v>7506</v>
      </c>
      <c r="B2290" t="s">
        <v>106</v>
      </c>
      <c r="C2290" t="s">
        <v>107</v>
      </c>
      <c r="E2290" t="s">
        <v>107</v>
      </c>
      <c r="F2290" t="s">
        <v>7501</v>
      </c>
      <c r="G2290" t="s">
        <v>7502</v>
      </c>
      <c r="H2290" t="s">
        <v>7503</v>
      </c>
      <c r="I2290" t="s">
        <v>31</v>
      </c>
      <c r="J2290" t="s">
        <v>45</v>
      </c>
      <c r="K2290" t="s">
        <v>7507</v>
      </c>
      <c r="L2290" t="s">
        <v>135</v>
      </c>
      <c r="M2290" t="s">
        <v>67</v>
      </c>
      <c r="Q2290" t="s">
        <v>35</v>
      </c>
      <c r="R2290" t="s">
        <v>36</v>
      </c>
      <c r="T2290" t="s">
        <v>7505</v>
      </c>
      <c r="U2290" t="s">
        <v>34</v>
      </c>
      <c r="V2290" t="s">
        <v>107</v>
      </c>
    </row>
    <row r="2291" spans="1:22" x14ac:dyDescent="0.3">
      <c r="A2291" t="s">
        <v>7508</v>
      </c>
      <c r="B2291" t="s">
        <v>25</v>
      </c>
      <c r="C2291" t="s">
        <v>26</v>
      </c>
      <c r="E2291" t="s">
        <v>92</v>
      </c>
      <c r="F2291" t="s">
        <v>7509</v>
      </c>
      <c r="G2291" t="s">
        <v>7510</v>
      </c>
      <c r="H2291" t="s">
        <v>51</v>
      </c>
      <c r="I2291" t="s">
        <v>31</v>
      </c>
      <c r="J2291" t="s">
        <v>45</v>
      </c>
      <c r="K2291" t="s">
        <v>7511</v>
      </c>
      <c r="L2291" t="s">
        <v>157</v>
      </c>
      <c r="M2291" t="s">
        <v>34</v>
      </c>
      <c r="Q2291" t="s">
        <v>35</v>
      </c>
      <c r="R2291" t="s">
        <v>36</v>
      </c>
      <c r="T2291" t="s">
        <v>53</v>
      </c>
      <c r="U2291" t="s">
        <v>54</v>
      </c>
      <c r="V2291" t="s">
        <v>92</v>
      </c>
    </row>
    <row r="2292" spans="1:22" x14ac:dyDescent="0.3">
      <c r="A2292" t="s">
        <v>7512</v>
      </c>
      <c r="B2292" t="s">
        <v>48</v>
      </c>
      <c r="C2292" t="s">
        <v>26</v>
      </c>
      <c r="E2292" t="s">
        <v>92</v>
      </c>
      <c r="F2292" t="s">
        <v>7513</v>
      </c>
      <c r="G2292" t="s">
        <v>7514</v>
      </c>
      <c r="H2292" t="s">
        <v>101</v>
      </c>
      <c r="I2292" t="s">
        <v>31</v>
      </c>
      <c r="J2292" t="s">
        <v>1091</v>
      </c>
      <c r="K2292" t="s">
        <v>7515</v>
      </c>
      <c r="L2292" t="s">
        <v>157</v>
      </c>
      <c r="M2292" t="s">
        <v>34</v>
      </c>
      <c r="Q2292" t="s">
        <v>35</v>
      </c>
      <c r="R2292" t="s">
        <v>36</v>
      </c>
      <c r="T2292" t="s">
        <v>42</v>
      </c>
      <c r="U2292" t="s">
        <v>104</v>
      </c>
      <c r="V2292" t="s">
        <v>92</v>
      </c>
    </row>
    <row r="2293" spans="1:22" x14ac:dyDescent="0.3">
      <c r="A2293" t="s">
        <v>7516</v>
      </c>
      <c r="B2293" t="s">
        <v>25</v>
      </c>
      <c r="C2293" t="s">
        <v>26</v>
      </c>
      <c r="E2293" t="s">
        <v>55</v>
      </c>
      <c r="F2293" t="s">
        <v>7517</v>
      </c>
      <c r="G2293" t="s">
        <v>7518</v>
      </c>
      <c r="H2293" t="s">
        <v>935</v>
      </c>
      <c r="I2293" t="s">
        <v>31</v>
      </c>
      <c r="J2293" t="s">
        <v>139</v>
      </c>
      <c r="K2293" t="s">
        <v>7519</v>
      </c>
      <c r="L2293" t="s">
        <v>55</v>
      </c>
      <c r="M2293" t="s">
        <v>34</v>
      </c>
      <c r="Q2293" t="s">
        <v>35</v>
      </c>
      <c r="R2293" t="s">
        <v>36</v>
      </c>
      <c r="T2293" t="s">
        <v>610</v>
      </c>
      <c r="U2293" t="s">
        <v>67</v>
      </c>
      <c r="V2293" t="s">
        <v>55</v>
      </c>
    </row>
    <row r="2294" spans="1:22" x14ac:dyDescent="0.3">
      <c r="A2294" t="s">
        <v>7516</v>
      </c>
      <c r="B2294" t="s">
        <v>25</v>
      </c>
      <c r="C2294" t="s">
        <v>26</v>
      </c>
      <c r="E2294" t="s">
        <v>55</v>
      </c>
      <c r="F2294" t="s">
        <v>7520</v>
      </c>
      <c r="G2294" t="s">
        <v>7521</v>
      </c>
      <c r="I2294" t="s">
        <v>31</v>
      </c>
      <c r="J2294" t="s">
        <v>45</v>
      </c>
      <c r="K2294" t="s">
        <v>7522</v>
      </c>
      <c r="L2294" t="s">
        <v>55</v>
      </c>
      <c r="M2294" t="s">
        <v>34</v>
      </c>
      <c r="P2294" t="s">
        <v>178</v>
      </c>
      <c r="Q2294" t="s">
        <v>710</v>
      </c>
      <c r="R2294" t="s">
        <v>36</v>
      </c>
      <c r="T2294" t="s">
        <v>7523</v>
      </c>
      <c r="V2294" t="s">
        <v>55</v>
      </c>
    </row>
    <row r="2295" spans="1:22" x14ac:dyDescent="0.3">
      <c r="A2295" t="s">
        <v>7516</v>
      </c>
      <c r="B2295" t="s">
        <v>25</v>
      </c>
      <c r="C2295" t="s">
        <v>26</v>
      </c>
      <c r="E2295" t="s">
        <v>55</v>
      </c>
      <c r="F2295" t="s">
        <v>7524</v>
      </c>
      <c r="G2295" t="s">
        <v>7525</v>
      </c>
      <c r="H2295" t="s">
        <v>51</v>
      </c>
      <c r="I2295" t="s">
        <v>31</v>
      </c>
      <c r="J2295" t="s">
        <v>45</v>
      </c>
      <c r="K2295" t="s">
        <v>7526</v>
      </c>
      <c r="L2295" t="s">
        <v>55</v>
      </c>
      <c r="M2295" t="s">
        <v>34</v>
      </c>
      <c r="P2295" t="s">
        <v>178</v>
      </c>
      <c r="Q2295" t="s">
        <v>35</v>
      </c>
      <c r="R2295" t="s">
        <v>36</v>
      </c>
      <c r="T2295" t="s">
        <v>53</v>
      </c>
      <c r="U2295" t="s">
        <v>54</v>
      </c>
      <c r="V2295" t="s">
        <v>55</v>
      </c>
    </row>
    <row r="2296" spans="1:22" x14ac:dyDescent="0.3">
      <c r="A2296" t="s">
        <v>7527</v>
      </c>
      <c r="B2296" t="s">
        <v>25</v>
      </c>
      <c r="C2296" t="s">
        <v>26</v>
      </c>
      <c r="E2296" t="s">
        <v>55</v>
      </c>
      <c r="F2296" t="s">
        <v>7528</v>
      </c>
      <c r="G2296" t="s">
        <v>7529</v>
      </c>
      <c r="H2296" t="s">
        <v>191</v>
      </c>
      <c r="I2296" t="s">
        <v>31</v>
      </c>
      <c r="J2296" t="s">
        <v>45</v>
      </c>
      <c r="K2296" t="s">
        <v>7530</v>
      </c>
      <c r="L2296" t="s">
        <v>55</v>
      </c>
      <c r="M2296" t="s">
        <v>34</v>
      </c>
      <c r="Q2296" t="s">
        <v>35</v>
      </c>
      <c r="R2296" t="s">
        <v>36</v>
      </c>
      <c r="T2296" t="s">
        <v>193</v>
      </c>
      <c r="U2296" t="s">
        <v>38</v>
      </c>
      <c r="V2296" t="s">
        <v>55</v>
      </c>
    </row>
    <row r="2297" spans="1:22" x14ac:dyDescent="0.3">
      <c r="A2297" t="s">
        <v>4858</v>
      </c>
      <c r="B2297" t="s">
        <v>25</v>
      </c>
      <c r="C2297" t="s">
        <v>26</v>
      </c>
      <c r="E2297" t="s">
        <v>84</v>
      </c>
      <c r="F2297" t="s">
        <v>7531</v>
      </c>
      <c r="G2297" t="s">
        <v>7532</v>
      </c>
      <c r="H2297" t="s">
        <v>80</v>
      </c>
      <c r="I2297" t="s">
        <v>31</v>
      </c>
      <c r="J2297" t="s">
        <v>45</v>
      </c>
      <c r="K2297" t="s">
        <v>7533</v>
      </c>
      <c r="L2297" t="s">
        <v>59</v>
      </c>
      <c r="M2297" t="s">
        <v>54</v>
      </c>
      <c r="R2297" t="s">
        <v>36</v>
      </c>
      <c r="T2297" t="s">
        <v>82</v>
      </c>
      <c r="U2297" t="s">
        <v>34</v>
      </c>
      <c r="V2297" t="s">
        <v>84</v>
      </c>
    </row>
    <row r="2298" spans="1:22" x14ac:dyDescent="0.3">
      <c r="A2298" t="s">
        <v>4858</v>
      </c>
      <c r="B2298" t="s">
        <v>25</v>
      </c>
      <c r="C2298" t="s">
        <v>26</v>
      </c>
      <c r="E2298" t="s">
        <v>84</v>
      </c>
      <c r="F2298" t="s">
        <v>7534</v>
      </c>
      <c r="G2298" t="s">
        <v>7535</v>
      </c>
      <c r="H2298" t="s">
        <v>3399</v>
      </c>
      <c r="I2298" t="s">
        <v>31</v>
      </c>
      <c r="J2298" t="s">
        <v>1504</v>
      </c>
      <c r="K2298" t="s">
        <v>7536</v>
      </c>
      <c r="L2298" t="s">
        <v>59</v>
      </c>
      <c r="M2298" t="s">
        <v>54</v>
      </c>
      <c r="P2298" t="s">
        <v>1110</v>
      </c>
      <c r="Q2298" t="s">
        <v>35</v>
      </c>
      <c r="R2298" t="s">
        <v>36</v>
      </c>
      <c r="T2298" t="s">
        <v>1954</v>
      </c>
      <c r="U2298" t="s">
        <v>54</v>
      </c>
      <c r="V2298" t="s">
        <v>84</v>
      </c>
    </row>
    <row r="2299" spans="1:22" x14ac:dyDescent="0.3">
      <c r="A2299" t="s">
        <v>4998</v>
      </c>
      <c r="B2299" t="s">
        <v>25</v>
      </c>
      <c r="C2299" t="s">
        <v>26</v>
      </c>
      <c r="E2299" t="s">
        <v>92</v>
      </c>
      <c r="F2299" t="s">
        <v>7537</v>
      </c>
      <c r="G2299" t="s">
        <v>7538</v>
      </c>
      <c r="I2299" t="s">
        <v>31</v>
      </c>
      <c r="J2299" t="s">
        <v>45</v>
      </c>
      <c r="K2299" t="s">
        <v>7539</v>
      </c>
      <c r="L2299" t="s">
        <v>59</v>
      </c>
      <c r="M2299" t="s">
        <v>34</v>
      </c>
      <c r="Q2299" t="s">
        <v>35</v>
      </c>
      <c r="R2299" t="s">
        <v>36</v>
      </c>
      <c r="V2299" t="s">
        <v>92</v>
      </c>
    </row>
    <row r="2300" spans="1:22" x14ac:dyDescent="0.3">
      <c r="A2300" t="s">
        <v>4617</v>
      </c>
      <c r="B2300" t="s">
        <v>106</v>
      </c>
      <c r="C2300" t="s">
        <v>107</v>
      </c>
      <c r="E2300" t="s">
        <v>107</v>
      </c>
      <c r="F2300" t="s">
        <v>6294</v>
      </c>
      <c r="G2300" t="s">
        <v>6295</v>
      </c>
      <c r="H2300" t="s">
        <v>63</v>
      </c>
      <c r="I2300" t="s">
        <v>31</v>
      </c>
      <c r="J2300" t="s">
        <v>1190</v>
      </c>
      <c r="K2300" t="s">
        <v>7540</v>
      </c>
      <c r="L2300" t="s">
        <v>97</v>
      </c>
      <c r="M2300" t="s">
        <v>67</v>
      </c>
      <c r="P2300" t="s">
        <v>178</v>
      </c>
      <c r="Q2300" t="s">
        <v>35</v>
      </c>
      <c r="R2300" t="s">
        <v>36</v>
      </c>
      <c r="T2300" t="s">
        <v>66</v>
      </c>
      <c r="U2300" t="s">
        <v>67</v>
      </c>
      <c r="V2300" t="s">
        <v>107</v>
      </c>
    </row>
    <row r="2301" spans="1:22" x14ac:dyDescent="0.3">
      <c r="A2301" t="s">
        <v>3369</v>
      </c>
      <c r="B2301" t="s">
        <v>25</v>
      </c>
      <c r="C2301" t="s">
        <v>26</v>
      </c>
      <c r="E2301" t="s">
        <v>92</v>
      </c>
      <c r="F2301" t="s">
        <v>7541</v>
      </c>
      <c r="G2301" t="s">
        <v>7542</v>
      </c>
      <c r="H2301" t="s">
        <v>70</v>
      </c>
      <c r="I2301" t="s">
        <v>31</v>
      </c>
      <c r="J2301" t="s">
        <v>45</v>
      </c>
      <c r="K2301" t="s">
        <v>7543</v>
      </c>
      <c r="L2301" t="s">
        <v>84</v>
      </c>
      <c r="M2301" t="s">
        <v>34</v>
      </c>
      <c r="P2301" t="s">
        <v>7209</v>
      </c>
      <c r="Q2301" t="s">
        <v>35</v>
      </c>
      <c r="R2301" t="s">
        <v>36</v>
      </c>
      <c r="T2301" t="s">
        <v>72</v>
      </c>
      <c r="U2301" t="s">
        <v>54</v>
      </c>
      <c r="V2301" t="s">
        <v>92</v>
      </c>
    </row>
    <row r="2302" spans="1:22" x14ac:dyDescent="0.3">
      <c r="A2302" t="s">
        <v>3169</v>
      </c>
      <c r="B2302" t="s">
        <v>106</v>
      </c>
      <c r="C2302" t="s">
        <v>107</v>
      </c>
      <c r="E2302" t="s">
        <v>107</v>
      </c>
      <c r="F2302" t="s">
        <v>7544</v>
      </c>
      <c r="G2302" t="s">
        <v>7545</v>
      </c>
      <c r="H2302" t="s">
        <v>51</v>
      </c>
      <c r="I2302" t="s">
        <v>31</v>
      </c>
      <c r="J2302" t="s">
        <v>963</v>
      </c>
      <c r="K2302" t="s">
        <v>7546</v>
      </c>
      <c r="L2302" t="s">
        <v>135</v>
      </c>
      <c r="M2302" t="s">
        <v>54</v>
      </c>
      <c r="Q2302" t="s">
        <v>35</v>
      </c>
      <c r="R2302" t="s">
        <v>36</v>
      </c>
      <c r="T2302" t="s">
        <v>53</v>
      </c>
      <c r="U2302" t="s">
        <v>54</v>
      </c>
      <c r="V2302" t="s">
        <v>107</v>
      </c>
    </row>
    <row r="2303" spans="1:22" x14ac:dyDescent="0.3">
      <c r="A2303" t="s">
        <v>7296</v>
      </c>
      <c r="B2303" t="s">
        <v>106</v>
      </c>
      <c r="C2303" t="s">
        <v>107</v>
      </c>
      <c r="E2303" t="s">
        <v>107</v>
      </c>
      <c r="F2303" t="s">
        <v>7547</v>
      </c>
      <c r="G2303" t="s">
        <v>7548</v>
      </c>
      <c r="H2303" t="s">
        <v>434</v>
      </c>
      <c r="I2303" t="s">
        <v>31</v>
      </c>
      <c r="J2303" t="s">
        <v>45</v>
      </c>
      <c r="K2303" t="s">
        <v>7549</v>
      </c>
      <c r="L2303" t="s">
        <v>166</v>
      </c>
      <c r="M2303" t="s">
        <v>67</v>
      </c>
      <c r="R2303" t="s">
        <v>36</v>
      </c>
      <c r="T2303" t="s">
        <v>66</v>
      </c>
      <c r="U2303" t="s">
        <v>34</v>
      </c>
      <c r="V2303" t="s">
        <v>107</v>
      </c>
    </row>
    <row r="2304" spans="1:22" x14ac:dyDescent="0.3">
      <c r="A2304" t="s">
        <v>4617</v>
      </c>
      <c r="B2304" t="s">
        <v>106</v>
      </c>
      <c r="C2304" t="s">
        <v>107</v>
      </c>
      <c r="E2304" t="s">
        <v>107</v>
      </c>
      <c r="F2304" t="s">
        <v>7550</v>
      </c>
      <c r="G2304" t="s">
        <v>7551</v>
      </c>
      <c r="H2304" t="s">
        <v>63</v>
      </c>
      <c r="I2304" t="s">
        <v>31</v>
      </c>
      <c r="J2304" t="s">
        <v>963</v>
      </c>
      <c r="K2304" t="s">
        <v>7552</v>
      </c>
      <c r="L2304" t="s">
        <v>226</v>
      </c>
      <c r="M2304" t="s">
        <v>67</v>
      </c>
      <c r="Q2304" t="s">
        <v>35</v>
      </c>
      <c r="R2304" t="s">
        <v>36</v>
      </c>
      <c r="T2304" t="s">
        <v>66</v>
      </c>
      <c r="U2304" t="s">
        <v>67</v>
      </c>
      <c r="V2304" t="s">
        <v>107</v>
      </c>
    </row>
    <row r="2305" spans="1:22" x14ac:dyDescent="0.3">
      <c r="A2305" t="s">
        <v>4125</v>
      </c>
      <c r="B2305" t="s">
        <v>106</v>
      </c>
      <c r="C2305" t="s">
        <v>107</v>
      </c>
      <c r="E2305" t="s">
        <v>107</v>
      </c>
      <c r="F2305" t="s">
        <v>7553</v>
      </c>
      <c r="G2305" t="s">
        <v>7554</v>
      </c>
      <c r="H2305" t="s">
        <v>63</v>
      </c>
      <c r="I2305" t="s">
        <v>31</v>
      </c>
      <c r="J2305" t="s">
        <v>1190</v>
      </c>
      <c r="K2305" t="s">
        <v>7555</v>
      </c>
      <c r="L2305" t="s">
        <v>97</v>
      </c>
      <c r="M2305" t="s">
        <v>67</v>
      </c>
      <c r="Q2305" t="s">
        <v>35</v>
      </c>
      <c r="R2305" t="s">
        <v>36</v>
      </c>
      <c r="T2305" t="s">
        <v>66</v>
      </c>
      <c r="U2305" t="s">
        <v>67</v>
      </c>
      <c r="V2305" t="s">
        <v>107</v>
      </c>
    </row>
    <row r="2306" spans="1:22" x14ac:dyDescent="0.3">
      <c r="A2306" t="s">
        <v>875</v>
      </c>
      <c r="B2306" t="s">
        <v>48</v>
      </c>
      <c r="C2306" t="s">
        <v>26</v>
      </c>
      <c r="E2306" t="s">
        <v>92</v>
      </c>
      <c r="F2306" t="s">
        <v>7556</v>
      </c>
      <c r="G2306" t="s">
        <v>7557</v>
      </c>
      <c r="H2306" t="s">
        <v>191</v>
      </c>
      <c r="I2306" t="s">
        <v>31</v>
      </c>
      <c r="J2306" t="s">
        <v>4015</v>
      </c>
      <c r="K2306" t="s">
        <v>7558</v>
      </c>
      <c r="L2306" t="s">
        <v>27</v>
      </c>
      <c r="M2306" t="s">
        <v>34</v>
      </c>
      <c r="Q2306" t="s">
        <v>35</v>
      </c>
      <c r="R2306" t="s">
        <v>36</v>
      </c>
      <c r="T2306" t="s">
        <v>193</v>
      </c>
      <c r="U2306" t="s">
        <v>38</v>
      </c>
      <c r="V2306" t="s">
        <v>92</v>
      </c>
    </row>
    <row r="2307" spans="1:22" x14ac:dyDescent="0.3">
      <c r="A2307" t="s">
        <v>5449</v>
      </c>
      <c r="B2307" t="s">
        <v>25</v>
      </c>
      <c r="C2307" t="s">
        <v>26</v>
      </c>
      <c r="E2307" t="s">
        <v>59</v>
      </c>
      <c r="F2307" t="s">
        <v>7559</v>
      </c>
      <c r="G2307" t="s">
        <v>7560</v>
      </c>
      <c r="H2307" t="s">
        <v>212</v>
      </c>
      <c r="I2307" t="s">
        <v>31</v>
      </c>
      <c r="J2307" t="s">
        <v>45</v>
      </c>
      <c r="K2307" t="s">
        <v>7561</v>
      </c>
      <c r="L2307" t="s">
        <v>84</v>
      </c>
      <c r="M2307" t="s">
        <v>34</v>
      </c>
      <c r="Q2307" t="s">
        <v>35</v>
      </c>
      <c r="R2307" t="s">
        <v>36</v>
      </c>
      <c r="T2307" t="s">
        <v>214</v>
      </c>
      <c r="U2307" t="s">
        <v>214</v>
      </c>
      <c r="V2307" t="s">
        <v>59</v>
      </c>
    </row>
    <row r="2308" spans="1:22" x14ac:dyDescent="0.3">
      <c r="A2308" t="s">
        <v>6876</v>
      </c>
      <c r="B2308" t="s">
        <v>106</v>
      </c>
      <c r="C2308" t="s">
        <v>107</v>
      </c>
      <c r="E2308" t="s">
        <v>107</v>
      </c>
      <c r="F2308" t="s">
        <v>7562</v>
      </c>
      <c r="G2308" t="s">
        <v>7563</v>
      </c>
      <c r="H2308" t="s">
        <v>51</v>
      </c>
      <c r="I2308" t="s">
        <v>31</v>
      </c>
      <c r="J2308" t="s">
        <v>1190</v>
      </c>
      <c r="K2308" t="s">
        <v>7561</v>
      </c>
      <c r="L2308" t="s">
        <v>204</v>
      </c>
      <c r="M2308" t="s">
        <v>67</v>
      </c>
      <c r="Q2308" t="s">
        <v>35</v>
      </c>
      <c r="R2308" t="s">
        <v>36</v>
      </c>
      <c r="T2308" t="s">
        <v>53</v>
      </c>
      <c r="U2308" t="s">
        <v>54</v>
      </c>
      <c r="V2308" t="s">
        <v>107</v>
      </c>
    </row>
    <row r="2309" spans="1:22" x14ac:dyDescent="0.3">
      <c r="A2309" t="s">
        <v>4858</v>
      </c>
      <c r="B2309" t="s">
        <v>25</v>
      </c>
      <c r="C2309" t="s">
        <v>26</v>
      </c>
      <c r="E2309" t="s">
        <v>92</v>
      </c>
      <c r="F2309" t="s">
        <v>7564</v>
      </c>
      <c r="G2309" t="s">
        <v>7565</v>
      </c>
      <c r="H2309" t="s">
        <v>7566</v>
      </c>
      <c r="I2309" t="s">
        <v>31</v>
      </c>
      <c r="J2309" t="s">
        <v>266</v>
      </c>
      <c r="K2309" t="s">
        <v>7567</v>
      </c>
      <c r="L2309" t="s">
        <v>92</v>
      </c>
      <c r="M2309" t="s">
        <v>34</v>
      </c>
      <c r="Q2309" t="s">
        <v>35</v>
      </c>
      <c r="R2309" t="s">
        <v>36</v>
      </c>
      <c r="T2309" t="s">
        <v>7568</v>
      </c>
      <c r="U2309" t="s">
        <v>54</v>
      </c>
      <c r="V2309" t="s">
        <v>92</v>
      </c>
    </row>
    <row r="2310" spans="1:22" x14ac:dyDescent="0.3">
      <c r="A2310" t="s">
        <v>4617</v>
      </c>
      <c r="B2310" t="s">
        <v>106</v>
      </c>
      <c r="C2310" t="s">
        <v>107</v>
      </c>
      <c r="E2310" t="s">
        <v>107</v>
      </c>
      <c r="F2310" t="s">
        <v>7569</v>
      </c>
      <c r="G2310" t="s">
        <v>7570</v>
      </c>
      <c r="H2310" t="s">
        <v>434</v>
      </c>
      <c r="I2310" t="s">
        <v>31</v>
      </c>
      <c r="J2310" t="s">
        <v>1122</v>
      </c>
      <c r="K2310" t="s">
        <v>7571</v>
      </c>
      <c r="L2310" t="s">
        <v>204</v>
      </c>
      <c r="M2310" t="s">
        <v>67</v>
      </c>
      <c r="R2310" t="s">
        <v>36</v>
      </c>
      <c r="T2310" t="s">
        <v>66</v>
      </c>
      <c r="U2310" t="s">
        <v>34</v>
      </c>
      <c r="V2310" t="s">
        <v>107</v>
      </c>
    </row>
    <row r="2311" spans="1:22" x14ac:dyDescent="0.3">
      <c r="A2311" t="s">
        <v>4617</v>
      </c>
      <c r="B2311" t="s">
        <v>106</v>
      </c>
      <c r="C2311" t="s">
        <v>107</v>
      </c>
      <c r="E2311" t="s">
        <v>107</v>
      </c>
      <c r="F2311" t="s">
        <v>7572</v>
      </c>
      <c r="G2311" t="s">
        <v>7573</v>
      </c>
      <c r="H2311" t="s">
        <v>63</v>
      </c>
      <c r="I2311" t="s">
        <v>31</v>
      </c>
      <c r="J2311" t="s">
        <v>6027</v>
      </c>
      <c r="K2311" t="s">
        <v>7574</v>
      </c>
      <c r="L2311" t="s">
        <v>1995</v>
      </c>
      <c r="M2311" t="s">
        <v>67</v>
      </c>
      <c r="Q2311" t="s">
        <v>35</v>
      </c>
      <c r="R2311" t="s">
        <v>36</v>
      </c>
      <c r="T2311" t="s">
        <v>66</v>
      </c>
      <c r="U2311" t="s">
        <v>67</v>
      </c>
      <c r="V2311" t="s">
        <v>107</v>
      </c>
    </row>
    <row r="2312" spans="1:22" x14ac:dyDescent="0.3">
      <c r="A2312" t="s">
        <v>4125</v>
      </c>
      <c r="B2312" t="s">
        <v>106</v>
      </c>
      <c r="C2312" t="s">
        <v>107</v>
      </c>
      <c r="E2312" t="s">
        <v>107</v>
      </c>
      <c r="F2312" t="s">
        <v>7575</v>
      </c>
      <c r="G2312" t="s">
        <v>7576</v>
      </c>
      <c r="H2312" t="s">
        <v>63</v>
      </c>
      <c r="I2312" t="s">
        <v>31</v>
      </c>
      <c r="J2312" t="s">
        <v>1245</v>
      </c>
      <c r="K2312" t="s">
        <v>7577</v>
      </c>
      <c r="L2312" t="s">
        <v>1995</v>
      </c>
      <c r="M2312" t="s">
        <v>67</v>
      </c>
      <c r="Q2312" t="s">
        <v>35</v>
      </c>
      <c r="R2312" t="s">
        <v>36</v>
      </c>
      <c r="T2312" t="s">
        <v>66</v>
      </c>
      <c r="U2312" t="s">
        <v>67</v>
      </c>
      <c r="V2312" t="s">
        <v>107</v>
      </c>
    </row>
    <row r="2313" spans="1:22" x14ac:dyDescent="0.3">
      <c r="A2313" t="s">
        <v>4858</v>
      </c>
      <c r="B2313" t="s">
        <v>25</v>
      </c>
      <c r="C2313" t="s">
        <v>26</v>
      </c>
      <c r="E2313" t="s">
        <v>92</v>
      </c>
      <c r="F2313" t="s">
        <v>7578</v>
      </c>
      <c r="G2313" t="s">
        <v>7579</v>
      </c>
      <c r="H2313" t="s">
        <v>642</v>
      </c>
      <c r="I2313" t="s">
        <v>31</v>
      </c>
      <c r="J2313" t="s">
        <v>3343</v>
      </c>
      <c r="K2313" t="s">
        <v>7580</v>
      </c>
      <c r="L2313" t="s">
        <v>92</v>
      </c>
      <c r="M2313" t="s">
        <v>34</v>
      </c>
      <c r="R2313" t="s">
        <v>36</v>
      </c>
      <c r="T2313" t="s">
        <v>42</v>
      </c>
      <c r="U2313" t="s">
        <v>34</v>
      </c>
      <c r="V2313" t="s">
        <v>92</v>
      </c>
    </row>
    <row r="2314" spans="1:22" x14ac:dyDescent="0.3">
      <c r="A2314" t="s">
        <v>4617</v>
      </c>
      <c r="B2314" t="s">
        <v>106</v>
      </c>
      <c r="C2314" t="s">
        <v>107</v>
      </c>
      <c r="E2314" t="s">
        <v>107</v>
      </c>
      <c r="F2314" t="s">
        <v>7581</v>
      </c>
      <c r="G2314" t="s">
        <v>7582</v>
      </c>
      <c r="H2314" t="s">
        <v>63</v>
      </c>
      <c r="I2314" t="s">
        <v>31</v>
      </c>
      <c r="J2314" t="s">
        <v>963</v>
      </c>
      <c r="K2314" t="s">
        <v>7583</v>
      </c>
      <c r="L2314" t="s">
        <v>204</v>
      </c>
      <c r="M2314" t="s">
        <v>67</v>
      </c>
      <c r="Q2314" t="s">
        <v>35</v>
      </c>
      <c r="R2314" t="s">
        <v>36</v>
      </c>
      <c r="T2314" t="s">
        <v>66</v>
      </c>
      <c r="U2314" t="s">
        <v>67</v>
      </c>
      <c r="V2314" t="s">
        <v>107</v>
      </c>
    </row>
    <row r="2315" spans="1:22" x14ac:dyDescent="0.3">
      <c r="A2315" t="s">
        <v>7296</v>
      </c>
      <c r="B2315" t="s">
        <v>106</v>
      </c>
      <c r="C2315" t="s">
        <v>107</v>
      </c>
      <c r="E2315" t="s">
        <v>107</v>
      </c>
      <c r="F2315" t="s">
        <v>7584</v>
      </c>
      <c r="G2315" t="s">
        <v>7585</v>
      </c>
      <c r="H2315" t="s">
        <v>1022</v>
      </c>
      <c r="I2315" t="s">
        <v>31</v>
      </c>
      <c r="J2315" t="s">
        <v>45</v>
      </c>
      <c r="K2315" t="s">
        <v>7586</v>
      </c>
      <c r="L2315" t="s">
        <v>166</v>
      </c>
      <c r="M2315" t="s">
        <v>67</v>
      </c>
      <c r="Q2315" t="s">
        <v>35</v>
      </c>
      <c r="R2315" t="s">
        <v>36</v>
      </c>
      <c r="T2315" t="s">
        <v>1024</v>
      </c>
      <c r="U2315" t="s">
        <v>67</v>
      </c>
      <c r="V2315" t="s">
        <v>107</v>
      </c>
    </row>
    <row r="2316" spans="1:22" x14ac:dyDescent="0.3">
      <c r="A2316" t="s">
        <v>1675</v>
      </c>
      <c r="B2316" t="s">
        <v>25</v>
      </c>
      <c r="C2316" t="s">
        <v>26</v>
      </c>
      <c r="E2316" t="s">
        <v>92</v>
      </c>
      <c r="F2316" t="s">
        <v>7587</v>
      </c>
      <c r="G2316" t="s">
        <v>7588</v>
      </c>
      <c r="H2316" t="s">
        <v>229</v>
      </c>
      <c r="I2316" t="s">
        <v>31</v>
      </c>
      <c r="J2316" t="s">
        <v>991</v>
      </c>
      <c r="K2316" t="s">
        <v>7589</v>
      </c>
      <c r="L2316" t="s">
        <v>97</v>
      </c>
      <c r="M2316" t="s">
        <v>34</v>
      </c>
      <c r="Q2316" t="s">
        <v>35</v>
      </c>
      <c r="R2316" t="s">
        <v>36</v>
      </c>
      <c r="T2316" t="s">
        <v>231</v>
      </c>
      <c r="U2316" t="s">
        <v>34</v>
      </c>
      <c r="V2316" t="s">
        <v>92</v>
      </c>
    </row>
    <row r="2317" spans="1:22" x14ac:dyDescent="0.3">
      <c r="A2317" t="s">
        <v>4957</v>
      </c>
      <c r="B2317" t="s">
        <v>106</v>
      </c>
      <c r="C2317" t="s">
        <v>107</v>
      </c>
      <c r="E2317" t="s">
        <v>107</v>
      </c>
      <c r="F2317" t="s">
        <v>7590</v>
      </c>
      <c r="G2317" t="s">
        <v>7591</v>
      </c>
      <c r="H2317" t="s">
        <v>63</v>
      </c>
      <c r="I2317" t="s">
        <v>31</v>
      </c>
      <c r="J2317" t="s">
        <v>6868</v>
      </c>
      <c r="K2317" t="s">
        <v>7592</v>
      </c>
      <c r="L2317" t="s">
        <v>1995</v>
      </c>
      <c r="M2317" t="s">
        <v>67</v>
      </c>
      <c r="Q2317" t="s">
        <v>35</v>
      </c>
      <c r="R2317" t="s">
        <v>36</v>
      </c>
      <c r="T2317" t="s">
        <v>66</v>
      </c>
      <c r="U2317" t="s">
        <v>67</v>
      </c>
      <c r="V2317" t="s">
        <v>107</v>
      </c>
    </row>
    <row r="2318" spans="1:22" x14ac:dyDescent="0.3">
      <c r="A2318" t="s">
        <v>6024</v>
      </c>
      <c r="B2318" t="s">
        <v>200</v>
      </c>
      <c r="C2318" t="s">
        <v>107</v>
      </c>
      <c r="E2318" t="s">
        <v>107</v>
      </c>
      <c r="F2318" t="s">
        <v>7593</v>
      </c>
      <c r="G2318" t="s">
        <v>7594</v>
      </c>
      <c r="H2318" t="s">
        <v>1384</v>
      </c>
      <c r="I2318" t="s">
        <v>31</v>
      </c>
      <c r="J2318" t="s">
        <v>45</v>
      </c>
      <c r="K2318" t="s">
        <v>7595</v>
      </c>
      <c r="L2318" t="s">
        <v>310</v>
      </c>
      <c r="M2318" t="s">
        <v>905</v>
      </c>
      <c r="Q2318" t="s">
        <v>35</v>
      </c>
      <c r="R2318" t="s">
        <v>36</v>
      </c>
      <c r="T2318" t="s">
        <v>1386</v>
      </c>
      <c r="U2318" t="s">
        <v>905</v>
      </c>
      <c r="V2318" t="s">
        <v>107</v>
      </c>
    </row>
    <row r="2319" spans="1:22" x14ac:dyDescent="0.3">
      <c r="A2319" t="s">
        <v>3369</v>
      </c>
      <c r="B2319" t="s">
        <v>25</v>
      </c>
      <c r="C2319" t="s">
        <v>26</v>
      </c>
      <c r="E2319" t="s">
        <v>92</v>
      </c>
      <c r="F2319" t="s">
        <v>7596</v>
      </c>
      <c r="G2319" t="s">
        <v>7597</v>
      </c>
      <c r="H2319" t="s">
        <v>101</v>
      </c>
      <c r="I2319" t="s">
        <v>31</v>
      </c>
      <c r="J2319" t="s">
        <v>4925</v>
      </c>
      <c r="K2319" t="s">
        <v>7598</v>
      </c>
      <c r="L2319" t="s">
        <v>27</v>
      </c>
      <c r="M2319" t="s">
        <v>34</v>
      </c>
      <c r="Q2319" t="s">
        <v>35</v>
      </c>
      <c r="R2319" t="s">
        <v>36</v>
      </c>
      <c r="T2319" t="s">
        <v>42</v>
      </c>
      <c r="U2319" t="s">
        <v>104</v>
      </c>
      <c r="V2319" t="s">
        <v>92</v>
      </c>
    </row>
    <row r="2320" spans="1:22" x14ac:dyDescent="0.3">
      <c r="A2320" t="s">
        <v>1675</v>
      </c>
      <c r="B2320" t="s">
        <v>25</v>
      </c>
      <c r="C2320" t="s">
        <v>26</v>
      </c>
      <c r="E2320" t="s">
        <v>92</v>
      </c>
      <c r="F2320" t="s">
        <v>7599</v>
      </c>
      <c r="G2320" t="s">
        <v>7600</v>
      </c>
      <c r="H2320" t="s">
        <v>63</v>
      </c>
      <c r="I2320" t="s">
        <v>31</v>
      </c>
      <c r="J2320" t="s">
        <v>2814</v>
      </c>
      <c r="K2320" t="s">
        <v>7601</v>
      </c>
      <c r="L2320" t="s">
        <v>97</v>
      </c>
      <c r="M2320" t="s">
        <v>34</v>
      </c>
      <c r="Q2320" t="s">
        <v>35</v>
      </c>
      <c r="R2320" t="s">
        <v>36</v>
      </c>
      <c r="T2320" t="s">
        <v>66</v>
      </c>
      <c r="U2320" t="s">
        <v>67</v>
      </c>
      <c r="V2320" t="s">
        <v>92</v>
      </c>
    </row>
    <row r="2321" spans="1:22" x14ac:dyDescent="0.3">
      <c r="A2321" t="s">
        <v>537</v>
      </c>
      <c r="B2321" t="s">
        <v>25</v>
      </c>
      <c r="C2321" t="s">
        <v>26</v>
      </c>
      <c r="E2321" t="s">
        <v>84</v>
      </c>
      <c r="F2321" t="s">
        <v>7602</v>
      </c>
      <c r="G2321" t="s">
        <v>7603</v>
      </c>
      <c r="H2321" t="s">
        <v>687</v>
      </c>
      <c r="I2321" t="s">
        <v>31</v>
      </c>
      <c r="J2321" t="s">
        <v>45</v>
      </c>
      <c r="K2321" t="s">
        <v>7604</v>
      </c>
      <c r="L2321" t="s">
        <v>84</v>
      </c>
      <c r="M2321" t="s">
        <v>34</v>
      </c>
      <c r="Q2321" t="s">
        <v>35</v>
      </c>
      <c r="R2321" t="s">
        <v>36</v>
      </c>
      <c r="T2321" t="s">
        <v>689</v>
      </c>
      <c r="U2321" t="s">
        <v>690</v>
      </c>
      <c r="V2321" t="s">
        <v>84</v>
      </c>
    </row>
    <row r="2322" spans="1:22" x14ac:dyDescent="0.3">
      <c r="A2322" t="s">
        <v>3369</v>
      </c>
      <c r="B2322" t="s">
        <v>25</v>
      </c>
      <c r="C2322" t="s">
        <v>26</v>
      </c>
      <c r="E2322" t="s">
        <v>92</v>
      </c>
      <c r="F2322" t="s">
        <v>7605</v>
      </c>
      <c r="G2322" t="s">
        <v>7606</v>
      </c>
      <c r="I2322" t="s">
        <v>31</v>
      </c>
      <c r="J2322" t="s">
        <v>3215</v>
      </c>
      <c r="K2322" t="s">
        <v>7607</v>
      </c>
      <c r="L2322" t="s">
        <v>27</v>
      </c>
      <c r="M2322" t="s">
        <v>34</v>
      </c>
      <c r="Q2322" t="s">
        <v>35</v>
      </c>
      <c r="R2322" t="s">
        <v>36</v>
      </c>
      <c r="T2322" t="s">
        <v>7608</v>
      </c>
      <c r="V2322" t="s">
        <v>92</v>
      </c>
    </row>
    <row r="2323" spans="1:22" x14ac:dyDescent="0.3">
      <c r="A2323" t="s">
        <v>537</v>
      </c>
      <c r="B2323" t="s">
        <v>25</v>
      </c>
      <c r="C2323" t="s">
        <v>26</v>
      </c>
      <c r="E2323" t="s">
        <v>84</v>
      </c>
      <c r="F2323" t="s">
        <v>7602</v>
      </c>
      <c r="G2323" t="s">
        <v>7603</v>
      </c>
      <c r="H2323" t="s">
        <v>687</v>
      </c>
      <c r="I2323" t="s">
        <v>31</v>
      </c>
      <c r="J2323" t="s">
        <v>32</v>
      </c>
      <c r="K2323" t="s">
        <v>7609</v>
      </c>
      <c r="L2323" t="s">
        <v>84</v>
      </c>
      <c r="M2323" t="s">
        <v>34</v>
      </c>
      <c r="Q2323" t="s">
        <v>35</v>
      </c>
      <c r="R2323" t="s">
        <v>36</v>
      </c>
      <c r="T2323" t="s">
        <v>689</v>
      </c>
      <c r="U2323" t="s">
        <v>690</v>
      </c>
      <c r="V2323" t="s">
        <v>84</v>
      </c>
    </row>
    <row r="2324" spans="1:22" x14ac:dyDescent="0.3">
      <c r="A2324" t="s">
        <v>3369</v>
      </c>
      <c r="B2324" t="s">
        <v>25</v>
      </c>
      <c r="C2324" t="s">
        <v>26</v>
      </c>
      <c r="E2324" t="s">
        <v>92</v>
      </c>
      <c r="F2324" t="s">
        <v>7610</v>
      </c>
      <c r="G2324" t="s">
        <v>7611</v>
      </c>
      <c r="H2324" t="s">
        <v>70</v>
      </c>
      <c r="I2324" t="s">
        <v>31</v>
      </c>
      <c r="J2324" t="s">
        <v>3215</v>
      </c>
      <c r="K2324" t="s">
        <v>7612</v>
      </c>
      <c r="L2324" t="s">
        <v>27</v>
      </c>
      <c r="M2324" t="s">
        <v>34</v>
      </c>
      <c r="Q2324" t="s">
        <v>35</v>
      </c>
      <c r="R2324" t="s">
        <v>36</v>
      </c>
      <c r="T2324" t="s">
        <v>72</v>
      </c>
      <c r="U2324" t="s">
        <v>54</v>
      </c>
      <c r="V2324" t="s">
        <v>92</v>
      </c>
    </row>
    <row r="2325" spans="1:22" x14ac:dyDescent="0.3">
      <c r="A2325" t="s">
        <v>1232</v>
      </c>
      <c r="B2325" t="s">
        <v>25</v>
      </c>
      <c r="C2325" t="s">
        <v>26</v>
      </c>
      <c r="E2325" t="s">
        <v>84</v>
      </c>
      <c r="F2325" t="s">
        <v>6082</v>
      </c>
      <c r="G2325" t="s">
        <v>6083</v>
      </c>
      <c r="H2325" t="s">
        <v>101</v>
      </c>
      <c r="I2325" t="s">
        <v>31</v>
      </c>
      <c r="J2325" t="s">
        <v>3343</v>
      </c>
      <c r="K2325" t="s">
        <v>7613</v>
      </c>
      <c r="L2325" t="s">
        <v>7291</v>
      </c>
      <c r="M2325" t="s">
        <v>54</v>
      </c>
      <c r="Q2325" t="s">
        <v>35</v>
      </c>
      <c r="R2325" t="s">
        <v>36</v>
      </c>
      <c r="T2325" t="s">
        <v>42</v>
      </c>
      <c r="U2325" t="s">
        <v>104</v>
      </c>
      <c r="V2325" t="s">
        <v>84</v>
      </c>
    </row>
    <row r="2326" spans="1:22" x14ac:dyDescent="0.3">
      <c r="A2326" t="s">
        <v>1675</v>
      </c>
      <c r="B2326" t="s">
        <v>25</v>
      </c>
      <c r="C2326" t="s">
        <v>26</v>
      </c>
      <c r="E2326" t="s">
        <v>92</v>
      </c>
      <c r="F2326" t="s">
        <v>7614</v>
      </c>
      <c r="G2326" t="s">
        <v>7615</v>
      </c>
      <c r="H2326" t="s">
        <v>101</v>
      </c>
      <c r="I2326" t="s">
        <v>31</v>
      </c>
      <c r="J2326" t="s">
        <v>2814</v>
      </c>
      <c r="K2326" t="s">
        <v>7616</v>
      </c>
      <c r="L2326" t="s">
        <v>97</v>
      </c>
      <c r="M2326" t="s">
        <v>34</v>
      </c>
      <c r="Q2326" t="s">
        <v>35</v>
      </c>
      <c r="R2326" t="s">
        <v>36</v>
      </c>
      <c r="T2326" t="s">
        <v>42</v>
      </c>
      <c r="U2326" t="s">
        <v>104</v>
      </c>
      <c r="V2326" t="s">
        <v>92</v>
      </c>
    </row>
    <row r="2327" spans="1:22" x14ac:dyDescent="0.3">
      <c r="A2327" t="s">
        <v>3369</v>
      </c>
      <c r="B2327" t="s">
        <v>25</v>
      </c>
      <c r="C2327" t="s">
        <v>26</v>
      </c>
      <c r="E2327" t="s">
        <v>92</v>
      </c>
      <c r="F2327" t="s">
        <v>7617</v>
      </c>
      <c r="G2327" t="s">
        <v>7618</v>
      </c>
      <c r="H2327" t="s">
        <v>51</v>
      </c>
      <c r="I2327" t="s">
        <v>31</v>
      </c>
      <c r="J2327" t="s">
        <v>3343</v>
      </c>
      <c r="K2327" t="s">
        <v>7619</v>
      </c>
      <c r="L2327" t="s">
        <v>27</v>
      </c>
      <c r="M2327" t="s">
        <v>34</v>
      </c>
      <c r="Q2327" t="s">
        <v>35</v>
      </c>
      <c r="R2327" t="s">
        <v>36</v>
      </c>
      <c r="T2327" t="s">
        <v>53</v>
      </c>
      <c r="U2327" t="s">
        <v>54</v>
      </c>
      <c r="V2327" t="s">
        <v>92</v>
      </c>
    </row>
    <row r="2328" spans="1:22" x14ac:dyDescent="0.3">
      <c r="A2328" t="s">
        <v>428</v>
      </c>
      <c r="B2328" t="s">
        <v>25</v>
      </c>
      <c r="C2328" t="s">
        <v>26</v>
      </c>
      <c r="E2328" t="s">
        <v>92</v>
      </c>
      <c r="F2328" t="s">
        <v>7620</v>
      </c>
      <c r="G2328" t="s">
        <v>7621</v>
      </c>
      <c r="H2328" t="s">
        <v>101</v>
      </c>
      <c r="I2328" t="s">
        <v>31</v>
      </c>
      <c r="J2328" t="s">
        <v>266</v>
      </c>
      <c r="K2328" t="s">
        <v>7622</v>
      </c>
      <c r="L2328" t="s">
        <v>2347</v>
      </c>
      <c r="M2328" t="s">
        <v>34</v>
      </c>
      <c r="Q2328" t="s">
        <v>35</v>
      </c>
      <c r="R2328" t="s">
        <v>36</v>
      </c>
      <c r="T2328" t="s">
        <v>42</v>
      </c>
      <c r="U2328" t="s">
        <v>104</v>
      </c>
      <c r="V2328" t="s">
        <v>92</v>
      </c>
    </row>
    <row r="2329" spans="1:22" x14ac:dyDescent="0.3">
      <c r="A2329" t="s">
        <v>1232</v>
      </c>
      <c r="B2329" t="s">
        <v>25</v>
      </c>
      <c r="C2329" t="s">
        <v>26</v>
      </c>
      <c r="E2329" t="s">
        <v>84</v>
      </c>
      <c r="F2329" t="s">
        <v>7623</v>
      </c>
      <c r="G2329" t="s">
        <v>7624</v>
      </c>
      <c r="H2329" t="s">
        <v>1038</v>
      </c>
      <c r="I2329" t="s">
        <v>31</v>
      </c>
      <c r="J2329" t="s">
        <v>139</v>
      </c>
      <c r="K2329" t="s">
        <v>7625</v>
      </c>
      <c r="L2329" t="s">
        <v>7291</v>
      </c>
      <c r="M2329" t="s">
        <v>54</v>
      </c>
      <c r="Q2329" t="s">
        <v>35</v>
      </c>
      <c r="R2329" t="s">
        <v>36</v>
      </c>
      <c r="T2329" t="s">
        <v>1040</v>
      </c>
      <c r="U2329" t="s">
        <v>395</v>
      </c>
      <c r="V2329" t="s">
        <v>84</v>
      </c>
    </row>
    <row r="2330" spans="1:22" x14ac:dyDescent="0.3">
      <c r="A2330" t="s">
        <v>1675</v>
      </c>
      <c r="B2330" t="s">
        <v>25</v>
      </c>
      <c r="C2330" t="s">
        <v>26</v>
      </c>
      <c r="E2330" t="s">
        <v>92</v>
      </c>
      <c r="F2330" t="s">
        <v>7626</v>
      </c>
      <c r="G2330" t="s">
        <v>7627</v>
      </c>
      <c r="H2330" t="s">
        <v>229</v>
      </c>
      <c r="I2330" t="s">
        <v>31</v>
      </c>
      <c r="J2330" t="s">
        <v>2814</v>
      </c>
      <c r="K2330" t="s">
        <v>7628</v>
      </c>
      <c r="L2330" t="s">
        <v>97</v>
      </c>
      <c r="M2330" t="s">
        <v>34</v>
      </c>
      <c r="Q2330" t="s">
        <v>35</v>
      </c>
      <c r="R2330" t="s">
        <v>36</v>
      </c>
      <c r="T2330" t="s">
        <v>231</v>
      </c>
      <c r="U2330" t="s">
        <v>34</v>
      </c>
      <c r="V2330" t="s">
        <v>92</v>
      </c>
    </row>
    <row r="2331" spans="1:22" x14ac:dyDescent="0.3">
      <c r="A2331" t="s">
        <v>4125</v>
      </c>
      <c r="B2331" t="s">
        <v>106</v>
      </c>
      <c r="C2331" t="s">
        <v>107</v>
      </c>
      <c r="E2331" t="s">
        <v>107</v>
      </c>
      <c r="F2331" t="s">
        <v>7629</v>
      </c>
      <c r="G2331" t="s">
        <v>7630</v>
      </c>
      <c r="H2331" t="s">
        <v>63</v>
      </c>
      <c r="I2331" t="s">
        <v>31</v>
      </c>
      <c r="J2331" t="s">
        <v>45</v>
      </c>
      <c r="K2331" t="s">
        <v>7631</v>
      </c>
      <c r="L2331" t="s">
        <v>111</v>
      </c>
      <c r="M2331" t="s">
        <v>67</v>
      </c>
      <c r="P2331" t="s">
        <v>178</v>
      </c>
      <c r="Q2331" t="s">
        <v>35</v>
      </c>
      <c r="R2331" t="s">
        <v>36</v>
      </c>
      <c r="T2331" t="s">
        <v>66</v>
      </c>
      <c r="U2331" t="s">
        <v>67</v>
      </c>
      <c r="V2331" t="s">
        <v>107</v>
      </c>
    </row>
    <row r="2332" spans="1:22" x14ac:dyDescent="0.3">
      <c r="A2332" t="s">
        <v>700</v>
      </c>
      <c r="B2332" t="s">
        <v>25</v>
      </c>
      <c r="C2332" t="s">
        <v>26</v>
      </c>
      <c r="E2332" t="s">
        <v>92</v>
      </c>
      <c r="F2332" t="s">
        <v>7632</v>
      </c>
      <c r="G2332" t="s">
        <v>7633</v>
      </c>
      <c r="H2332" t="s">
        <v>7634</v>
      </c>
      <c r="I2332" t="s">
        <v>31</v>
      </c>
      <c r="J2332" t="s">
        <v>45</v>
      </c>
      <c r="K2332" t="s">
        <v>7631</v>
      </c>
      <c r="L2332" t="s">
        <v>157</v>
      </c>
      <c r="M2332" t="s">
        <v>34</v>
      </c>
      <c r="Q2332" t="s">
        <v>35</v>
      </c>
      <c r="R2332" t="s">
        <v>36</v>
      </c>
      <c r="T2332" t="s">
        <v>6137</v>
      </c>
      <c r="U2332" t="s">
        <v>67</v>
      </c>
      <c r="V2332" t="s">
        <v>92</v>
      </c>
    </row>
    <row r="2333" spans="1:22" x14ac:dyDescent="0.3">
      <c r="A2333" t="s">
        <v>537</v>
      </c>
      <c r="B2333" t="s">
        <v>25</v>
      </c>
      <c r="C2333" t="s">
        <v>26</v>
      </c>
      <c r="E2333" t="s">
        <v>84</v>
      </c>
      <c r="F2333" t="s">
        <v>7635</v>
      </c>
      <c r="G2333" t="s">
        <v>7636</v>
      </c>
      <c r="I2333" t="s">
        <v>31</v>
      </c>
      <c r="J2333" t="s">
        <v>45</v>
      </c>
      <c r="K2333" t="s">
        <v>7637</v>
      </c>
      <c r="L2333" t="s">
        <v>84</v>
      </c>
      <c r="M2333" t="s">
        <v>34</v>
      </c>
      <c r="P2333" t="s">
        <v>218</v>
      </c>
      <c r="Q2333" t="s">
        <v>35</v>
      </c>
      <c r="R2333" t="s">
        <v>36</v>
      </c>
      <c r="T2333" t="s">
        <v>42</v>
      </c>
      <c r="V2333" t="s">
        <v>84</v>
      </c>
    </row>
    <row r="2334" spans="1:22" x14ac:dyDescent="0.3">
      <c r="A2334" t="s">
        <v>4125</v>
      </c>
      <c r="B2334" t="s">
        <v>106</v>
      </c>
      <c r="C2334" t="s">
        <v>107</v>
      </c>
      <c r="E2334" t="s">
        <v>107</v>
      </c>
      <c r="F2334" t="s">
        <v>7638</v>
      </c>
      <c r="G2334" t="s">
        <v>7639</v>
      </c>
      <c r="H2334" t="s">
        <v>63</v>
      </c>
      <c r="I2334" t="s">
        <v>31</v>
      </c>
      <c r="J2334" t="s">
        <v>45</v>
      </c>
      <c r="K2334" t="s">
        <v>7640</v>
      </c>
      <c r="L2334" t="s">
        <v>157</v>
      </c>
      <c r="M2334" t="s">
        <v>67</v>
      </c>
      <c r="Q2334" t="s">
        <v>35</v>
      </c>
      <c r="R2334" t="s">
        <v>36</v>
      </c>
      <c r="T2334" t="s">
        <v>66</v>
      </c>
      <c r="U2334" t="s">
        <v>67</v>
      </c>
      <c r="V2334" t="s">
        <v>107</v>
      </c>
    </row>
    <row r="2335" spans="1:22" x14ac:dyDescent="0.3">
      <c r="A2335" t="s">
        <v>4125</v>
      </c>
      <c r="B2335" t="s">
        <v>106</v>
      </c>
      <c r="C2335" t="s">
        <v>107</v>
      </c>
      <c r="E2335" t="s">
        <v>107</v>
      </c>
      <c r="F2335" t="s">
        <v>7641</v>
      </c>
      <c r="G2335" t="s">
        <v>7642</v>
      </c>
      <c r="H2335" t="s">
        <v>63</v>
      </c>
      <c r="I2335" t="s">
        <v>31</v>
      </c>
      <c r="J2335" t="s">
        <v>45</v>
      </c>
      <c r="K2335" t="s">
        <v>7643</v>
      </c>
      <c r="L2335" t="s">
        <v>111</v>
      </c>
      <c r="M2335" t="s">
        <v>67</v>
      </c>
      <c r="P2335" t="s">
        <v>178</v>
      </c>
      <c r="Q2335" t="s">
        <v>35</v>
      </c>
      <c r="R2335" t="s">
        <v>36</v>
      </c>
      <c r="T2335" t="s">
        <v>66</v>
      </c>
      <c r="U2335" t="s">
        <v>67</v>
      </c>
      <c r="V2335" t="s">
        <v>107</v>
      </c>
    </row>
    <row r="2336" spans="1:22" x14ac:dyDescent="0.3">
      <c r="A2336" t="s">
        <v>875</v>
      </c>
      <c r="B2336" t="s">
        <v>25</v>
      </c>
      <c r="C2336" t="s">
        <v>26</v>
      </c>
      <c r="E2336" t="s">
        <v>84</v>
      </c>
      <c r="F2336" t="s">
        <v>7644</v>
      </c>
      <c r="G2336" t="s">
        <v>7645</v>
      </c>
      <c r="I2336" t="s">
        <v>31</v>
      </c>
      <c r="J2336" t="s">
        <v>139</v>
      </c>
      <c r="K2336" t="s">
        <v>7646</v>
      </c>
      <c r="L2336" t="s">
        <v>27</v>
      </c>
      <c r="M2336" t="s">
        <v>34</v>
      </c>
      <c r="Q2336" t="s">
        <v>35</v>
      </c>
      <c r="R2336" t="s">
        <v>36</v>
      </c>
      <c r="T2336" t="s">
        <v>1404</v>
      </c>
      <c r="V2336" t="s">
        <v>84</v>
      </c>
    </row>
    <row r="2337" spans="1:22" x14ac:dyDescent="0.3">
      <c r="A2337" t="s">
        <v>647</v>
      </c>
      <c r="B2337" t="s">
        <v>25</v>
      </c>
      <c r="C2337" t="s">
        <v>26</v>
      </c>
      <c r="E2337" t="s">
        <v>92</v>
      </c>
      <c r="F2337" t="s">
        <v>7647</v>
      </c>
      <c r="G2337" t="s">
        <v>7648</v>
      </c>
      <c r="I2337" t="s">
        <v>31</v>
      </c>
      <c r="J2337" t="s">
        <v>45</v>
      </c>
      <c r="K2337" t="s">
        <v>7649</v>
      </c>
      <c r="L2337" t="s">
        <v>84</v>
      </c>
      <c r="M2337" t="s">
        <v>34</v>
      </c>
      <c r="Q2337" t="s">
        <v>35</v>
      </c>
      <c r="R2337" t="s">
        <v>36</v>
      </c>
      <c r="T2337" t="s">
        <v>72</v>
      </c>
      <c r="V2337" t="s">
        <v>92</v>
      </c>
    </row>
    <row r="2338" spans="1:22" x14ac:dyDescent="0.3">
      <c r="A2338" t="s">
        <v>4125</v>
      </c>
      <c r="B2338" t="s">
        <v>106</v>
      </c>
      <c r="C2338" t="s">
        <v>107</v>
      </c>
      <c r="E2338" t="s">
        <v>107</v>
      </c>
      <c r="F2338" t="s">
        <v>7650</v>
      </c>
      <c r="G2338" t="s">
        <v>7651</v>
      </c>
      <c r="H2338" t="s">
        <v>63</v>
      </c>
      <c r="I2338" t="s">
        <v>31</v>
      </c>
      <c r="J2338" t="s">
        <v>45</v>
      </c>
      <c r="K2338" t="s">
        <v>7652</v>
      </c>
      <c r="L2338" t="s">
        <v>111</v>
      </c>
      <c r="M2338" t="s">
        <v>67</v>
      </c>
      <c r="Q2338" t="s">
        <v>35</v>
      </c>
      <c r="R2338" t="s">
        <v>36</v>
      </c>
      <c r="T2338" t="s">
        <v>66</v>
      </c>
      <c r="U2338" t="s">
        <v>67</v>
      </c>
      <c r="V2338" t="s">
        <v>107</v>
      </c>
    </row>
    <row r="2339" spans="1:22" x14ac:dyDescent="0.3">
      <c r="A2339" t="s">
        <v>4125</v>
      </c>
      <c r="B2339" t="s">
        <v>106</v>
      </c>
      <c r="C2339" t="s">
        <v>107</v>
      </c>
      <c r="E2339" t="s">
        <v>107</v>
      </c>
      <c r="F2339" t="s">
        <v>7653</v>
      </c>
      <c r="G2339" t="s">
        <v>7654</v>
      </c>
      <c r="H2339" t="s">
        <v>63</v>
      </c>
      <c r="I2339" t="s">
        <v>31</v>
      </c>
      <c r="J2339" t="s">
        <v>45</v>
      </c>
      <c r="K2339" t="s">
        <v>7655</v>
      </c>
      <c r="L2339" t="s">
        <v>157</v>
      </c>
      <c r="M2339" t="s">
        <v>67</v>
      </c>
      <c r="Q2339" t="s">
        <v>35</v>
      </c>
      <c r="R2339" t="s">
        <v>36</v>
      </c>
      <c r="T2339" t="s">
        <v>66</v>
      </c>
      <c r="U2339" t="s">
        <v>67</v>
      </c>
      <c r="V2339" t="s">
        <v>107</v>
      </c>
    </row>
    <row r="2340" spans="1:22" x14ac:dyDescent="0.3">
      <c r="A2340" t="s">
        <v>4617</v>
      </c>
      <c r="B2340" t="s">
        <v>106</v>
      </c>
      <c r="C2340" t="s">
        <v>107</v>
      </c>
      <c r="E2340" t="s">
        <v>107</v>
      </c>
      <c r="F2340" t="s">
        <v>7656</v>
      </c>
      <c r="G2340" t="s">
        <v>7657</v>
      </c>
      <c r="H2340" t="s">
        <v>6031</v>
      </c>
      <c r="I2340" t="s">
        <v>31</v>
      </c>
      <c r="J2340" t="s">
        <v>963</v>
      </c>
      <c r="K2340" t="s">
        <v>7658</v>
      </c>
      <c r="L2340" t="s">
        <v>226</v>
      </c>
      <c r="M2340" t="s">
        <v>67</v>
      </c>
      <c r="Q2340" t="s">
        <v>35</v>
      </c>
      <c r="R2340" t="s">
        <v>36</v>
      </c>
      <c r="T2340" t="s">
        <v>1404</v>
      </c>
      <c r="U2340" t="s">
        <v>34</v>
      </c>
      <c r="V2340" t="s">
        <v>107</v>
      </c>
    </row>
    <row r="2341" spans="1:22" x14ac:dyDescent="0.3">
      <c r="A2341" t="s">
        <v>4617</v>
      </c>
      <c r="B2341" t="s">
        <v>106</v>
      </c>
      <c r="C2341" t="s">
        <v>107</v>
      </c>
      <c r="E2341" t="s">
        <v>107</v>
      </c>
      <c r="F2341" t="s">
        <v>7659</v>
      </c>
      <c r="G2341" t="s">
        <v>7660</v>
      </c>
      <c r="H2341" t="s">
        <v>150</v>
      </c>
      <c r="I2341" t="s">
        <v>31</v>
      </c>
      <c r="J2341" t="s">
        <v>1190</v>
      </c>
      <c r="K2341" t="s">
        <v>7661</v>
      </c>
      <c r="L2341" t="s">
        <v>204</v>
      </c>
      <c r="M2341" t="s">
        <v>67</v>
      </c>
      <c r="Q2341" t="s">
        <v>35</v>
      </c>
      <c r="R2341" t="s">
        <v>36</v>
      </c>
      <c r="T2341" t="s">
        <v>152</v>
      </c>
      <c r="U2341" t="s">
        <v>67</v>
      </c>
      <c r="V2341" t="s">
        <v>107</v>
      </c>
    </row>
    <row r="2342" spans="1:22" x14ac:dyDescent="0.3">
      <c r="A2342" t="s">
        <v>4957</v>
      </c>
      <c r="B2342" t="s">
        <v>106</v>
      </c>
      <c r="C2342" t="s">
        <v>107</v>
      </c>
      <c r="E2342" t="s">
        <v>107</v>
      </c>
      <c r="F2342" t="s">
        <v>7662</v>
      </c>
      <c r="G2342" t="s">
        <v>7663</v>
      </c>
      <c r="H2342" t="s">
        <v>63</v>
      </c>
      <c r="I2342" t="s">
        <v>31</v>
      </c>
      <c r="J2342" t="s">
        <v>45</v>
      </c>
      <c r="K2342" t="s">
        <v>7664</v>
      </c>
      <c r="L2342" t="s">
        <v>111</v>
      </c>
      <c r="M2342" t="s">
        <v>67</v>
      </c>
      <c r="Q2342" t="s">
        <v>35</v>
      </c>
      <c r="R2342" t="s">
        <v>36</v>
      </c>
      <c r="T2342" t="s">
        <v>66</v>
      </c>
      <c r="U2342" t="s">
        <v>67</v>
      </c>
      <c r="V2342" t="s">
        <v>107</v>
      </c>
    </row>
    <row r="2343" spans="1:22" x14ac:dyDescent="0.3">
      <c r="A2343" t="s">
        <v>4957</v>
      </c>
      <c r="B2343" t="s">
        <v>106</v>
      </c>
      <c r="C2343" t="s">
        <v>107</v>
      </c>
      <c r="E2343" t="s">
        <v>107</v>
      </c>
      <c r="F2343" t="s">
        <v>7665</v>
      </c>
      <c r="G2343" t="s">
        <v>7666</v>
      </c>
      <c r="H2343" t="s">
        <v>63</v>
      </c>
      <c r="I2343" t="s">
        <v>31</v>
      </c>
      <c r="J2343" t="s">
        <v>45</v>
      </c>
      <c r="K2343" t="s">
        <v>7667</v>
      </c>
      <c r="L2343" t="s">
        <v>111</v>
      </c>
      <c r="M2343" t="s">
        <v>67</v>
      </c>
      <c r="P2343" t="s">
        <v>178</v>
      </c>
      <c r="Q2343" t="s">
        <v>35</v>
      </c>
      <c r="R2343" t="s">
        <v>36</v>
      </c>
      <c r="T2343" t="s">
        <v>66</v>
      </c>
      <c r="U2343" t="s">
        <v>67</v>
      </c>
      <c r="V2343" t="s">
        <v>107</v>
      </c>
    </row>
    <row r="2344" spans="1:22" x14ac:dyDescent="0.3">
      <c r="A2344" t="s">
        <v>1675</v>
      </c>
      <c r="B2344" t="s">
        <v>25</v>
      </c>
      <c r="C2344" t="s">
        <v>26</v>
      </c>
      <c r="E2344" t="s">
        <v>92</v>
      </c>
      <c r="F2344" t="s">
        <v>7668</v>
      </c>
      <c r="G2344" t="s">
        <v>7669</v>
      </c>
      <c r="H2344" t="s">
        <v>191</v>
      </c>
      <c r="I2344" t="s">
        <v>31</v>
      </c>
      <c r="J2344" t="s">
        <v>266</v>
      </c>
      <c r="K2344" t="s">
        <v>7670</v>
      </c>
      <c r="L2344" t="s">
        <v>97</v>
      </c>
      <c r="M2344" t="s">
        <v>34</v>
      </c>
      <c r="Q2344" t="s">
        <v>35</v>
      </c>
      <c r="R2344" t="s">
        <v>36</v>
      </c>
      <c r="T2344" t="s">
        <v>193</v>
      </c>
      <c r="U2344" t="s">
        <v>38</v>
      </c>
      <c r="V2344" t="s">
        <v>92</v>
      </c>
    </row>
    <row r="2345" spans="1:22" x14ac:dyDescent="0.3">
      <c r="A2345" t="s">
        <v>1621</v>
      </c>
      <c r="B2345" t="s">
        <v>25</v>
      </c>
      <c r="C2345" t="s">
        <v>26</v>
      </c>
      <c r="E2345" t="s">
        <v>92</v>
      </c>
      <c r="F2345" t="s">
        <v>7671</v>
      </c>
      <c r="G2345" t="s">
        <v>7672</v>
      </c>
      <c r="H2345" t="s">
        <v>642</v>
      </c>
      <c r="I2345" t="s">
        <v>31</v>
      </c>
      <c r="J2345" t="s">
        <v>1086</v>
      </c>
      <c r="K2345" t="s">
        <v>7673</v>
      </c>
      <c r="L2345" t="s">
        <v>92</v>
      </c>
      <c r="M2345" t="s">
        <v>34</v>
      </c>
      <c r="Q2345" t="s">
        <v>35</v>
      </c>
      <c r="R2345" t="s">
        <v>36</v>
      </c>
      <c r="T2345" t="s">
        <v>42</v>
      </c>
      <c r="U2345" t="s">
        <v>34</v>
      </c>
      <c r="V2345" t="s">
        <v>92</v>
      </c>
    </row>
    <row r="2346" spans="1:22" x14ac:dyDescent="0.3">
      <c r="A2346" t="s">
        <v>1621</v>
      </c>
      <c r="B2346" t="s">
        <v>25</v>
      </c>
      <c r="C2346" t="s">
        <v>26</v>
      </c>
      <c r="E2346" t="s">
        <v>92</v>
      </c>
      <c r="F2346" t="s">
        <v>7674</v>
      </c>
      <c r="G2346" t="s">
        <v>7675</v>
      </c>
      <c r="H2346" t="s">
        <v>229</v>
      </c>
      <c r="I2346" t="s">
        <v>31</v>
      </c>
      <c r="J2346" t="s">
        <v>4015</v>
      </c>
      <c r="K2346" t="s">
        <v>7676</v>
      </c>
      <c r="L2346" t="s">
        <v>92</v>
      </c>
      <c r="M2346" t="s">
        <v>34</v>
      </c>
      <c r="Q2346" t="s">
        <v>35</v>
      </c>
      <c r="R2346" t="s">
        <v>36</v>
      </c>
      <c r="T2346" t="s">
        <v>231</v>
      </c>
      <c r="U2346" t="s">
        <v>34</v>
      </c>
      <c r="V2346" t="s">
        <v>92</v>
      </c>
    </row>
    <row r="2347" spans="1:22" x14ac:dyDescent="0.3">
      <c r="A2347" t="s">
        <v>4617</v>
      </c>
      <c r="B2347" t="s">
        <v>106</v>
      </c>
      <c r="C2347" t="s">
        <v>107</v>
      </c>
      <c r="E2347" t="s">
        <v>107</v>
      </c>
      <c r="F2347" t="s">
        <v>7677</v>
      </c>
      <c r="G2347" t="s">
        <v>7678</v>
      </c>
      <c r="H2347" t="s">
        <v>70</v>
      </c>
      <c r="I2347" t="s">
        <v>31</v>
      </c>
      <c r="J2347" t="s">
        <v>963</v>
      </c>
      <c r="K2347" t="s">
        <v>7679</v>
      </c>
      <c r="L2347" t="s">
        <v>226</v>
      </c>
      <c r="M2347" t="s">
        <v>67</v>
      </c>
      <c r="Q2347" t="s">
        <v>35</v>
      </c>
      <c r="R2347" t="s">
        <v>36</v>
      </c>
      <c r="T2347" t="s">
        <v>72</v>
      </c>
      <c r="U2347" t="s">
        <v>54</v>
      </c>
      <c r="V2347" t="s">
        <v>107</v>
      </c>
    </row>
    <row r="2348" spans="1:22" x14ac:dyDescent="0.3">
      <c r="A2348" t="s">
        <v>4617</v>
      </c>
      <c r="B2348" t="s">
        <v>106</v>
      </c>
      <c r="C2348" t="s">
        <v>107</v>
      </c>
      <c r="E2348" t="s">
        <v>107</v>
      </c>
      <c r="F2348" t="s">
        <v>7680</v>
      </c>
      <c r="G2348" t="s">
        <v>7681</v>
      </c>
      <c r="H2348" t="s">
        <v>63</v>
      </c>
      <c r="I2348" t="s">
        <v>31</v>
      </c>
      <c r="J2348" t="s">
        <v>1086</v>
      </c>
      <c r="K2348" t="s">
        <v>7682</v>
      </c>
      <c r="L2348" t="s">
        <v>6163</v>
      </c>
      <c r="M2348" t="s">
        <v>67</v>
      </c>
      <c r="Q2348" t="s">
        <v>35</v>
      </c>
      <c r="R2348" t="s">
        <v>36</v>
      </c>
      <c r="T2348" t="s">
        <v>66</v>
      </c>
      <c r="U2348" t="s">
        <v>67</v>
      </c>
      <c r="V2348" t="s">
        <v>107</v>
      </c>
    </row>
    <row r="2349" spans="1:22" x14ac:dyDescent="0.3">
      <c r="A2349" t="s">
        <v>875</v>
      </c>
      <c r="B2349" t="s">
        <v>25</v>
      </c>
      <c r="C2349" t="s">
        <v>26</v>
      </c>
      <c r="E2349" t="s">
        <v>84</v>
      </c>
      <c r="F2349" t="s">
        <v>7683</v>
      </c>
      <c r="G2349" t="s">
        <v>7684</v>
      </c>
      <c r="H2349" t="s">
        <v>7685</v>
      </c>
      <c r="I2349" t="s">
        <v>31</v>
      </c>
      <c r="J2349" t="s">
        <v>2814</v>
      </c>
      <c r="K2349" t="s">
        <v>7686</v>
      </c>
      <c r="L2349" t="s">
        <v>27</v>
      </c>
      <c r="M2349" t="s">
        <v>34</v>
      </c>
      <c r="Q2349" t="s">
        <v>35</v>
      </c>
      <c r="R2349" t="s">
        <v>36</v>
      </c>
      <c r="T2349" t="s">
        <v>7687</v>
      </c>
      <c r="U2349" t="s">
        <v>458</v>
      </c>
      <c r="V2349" t="s">
        <v>84</v>
      </c>
    </row>
    <row r="2350" spans="1:22" x14ac:dyDescent="0.3">
      <c r="A2350" t="s">
        <v>4617</v>
      </c>
      <c r="B2350" t="s">
        <v>106</v>
      </c>
      <c r="C2350" t="s">
        <v>107</v>
      </c>
      <c r="E2350" t="s">
        <v>107</v>
      </c>
      <c r="F2350" t="s">
        <v>7688</v>
      </c>
      <c r="G2350" t="s">
        <v>7689</v>
      </c>
      <c r="H2350" t="s">
        <v>63</v>
      </c>
      <c r="I2350" t="s">
        <v>31</v>
      </c>
      <c r="J2350" t="s">
        <v>963</v>
      </c>
      <c r="K2350" t="s">
        <v>7690</v>
      </c>
      <c r="L2350" t="s">
        <v>226</v>
      </c>
      <c r="M2350" t="s">
        <v>67</v>
      </c>
      <c r="Q2350" t="s">
        <v>35</v>
      </c>
      <c r="R2350" t="s">
        <v>36</v>
      </c>
      <c r="T2350" t="s">
        <v>66</v>
      </c>
      <c r="U2350" t="s">
        <v>67</v>
      </c>
      <c r="V2350" t="s">
        <v>107</v>
      </c>
    </row>
    <row r="2351" spans="1:22" x14ac:dyDescent="0.3">
      <c r="A2351" t="s">
        <v>6278</v>
      </c>
      <c r="B2351" t="s">
        <v>25</v>
      </c>
      <c r="C2351" t="s">
        <v>26</v>
      </c>
      <c r="E2351" t="s">
        <v>74</v>
      </c>
      <c r="F2351" t="s">
        <v>7691</v>
      </c>
      <c r="G2351" t="s">
        <v>7692</v>
      </c>
      <c r="H2351" t="s">
        <v>191</v>
      </c>
      <c r="I2351" t="s">
        <v>31</v>
      </c>
      <c r="J2351" t="s">
        <v>45</v>
      </c>
      <c r="K2351" t="s">
        <v>7693</v>
      </c>
      <c r="L2351" t="s">
        <v>6163</v>
      </c>
      <c r="M2351" t="s">
        <v>54</v>
      </c>
      <c r="Q2351" t="s">
        <v>35</v>
      </c>
      <c r="R2351" t="s">
        <v>36</v>
      </c>
      <c r="T2351" t="s">
        <v>193</v>
      </c>
      <c r="U2351" t="s">
        <v>38</v>
      </c>
      <c r="V2351" t="s">
        <v>74</v>
      </c>
    </row>
    <row r="2352" spans="1:22" x14ac:dyDescent="0.3">
      <c r="A2352" t="s">
        <v>4957</v>
      </c>
      <c r="B2352" t="s">
        <v>106</v>
      </c>
      <c r="C2352" t="s">
        <v>107</v>
      </c>
      <c r="E2352" t="s">
        <v>107</v>
      </c>
      <c r="F2352" t="s">
        <v>7694</v>
      </c>
      <c r="G2352" t="s">
        <v>7695</v>
      </c>
      <c r="H2352" t="s">
        <v>63</v>
      </c>
      <c r="I2352" t="s">
        <v>31</v>
      </c>
      <c r="J2352" t="s">
        <v>45</v>
      </c>
      <c r="K2352" t="s">
        <v>7696</v>
      </c>
      <c r="L2352" t="s">
        <v>111</v>
      </c>
      <c r="M2352" t="s">
        <v>67</v>
      </c>
      <c r="P2352" t="s">
        <v>178</v>
      </c>
      <c r="Q2352" t="s">
        <v>35</v>
      </c>
      <c r="R2352" t="s">
        <v>36</v>
      </c>
      <c r="T2352" t="s">
        <v>66</v>
      </c>
      <c r="U2352" t="s">
        <v>67</v>
      </c>
      <c r="V2352" t="s">
        <v>107</v>
      </c>
    </row>
    <row r="2353" spans="1:22" x14ac:dyDescent="0.3">
      <c r="A2353" t="s">
        <v>6278</v>
      </c>
      <c r="B2353" t="s">
        <v>25</v>
      </c>
      <c r="C2353" t="s">
        <v>26</v>
      </c>
      <c r="E2353" t="s">
        <v>74</v>
      </c>
      <c r="F2353" t="s">
        <v>4662</v>
      </c>
      <c r="G2353" t="s">
        <v>4663</v>
      </c>
      <c r="H2353" t="s">
        <v>4664</v>
      </c>
      <c r="I2353" t="s">
        <v>31</v>
      </c>
      <c r="J2353" t="s">
        <v>45</v>
      </c>
      <c r="K2353" t="s">
        <v>7697</v>
      </c>
      <c r="L2353" t="s">
        <v>6163</v>
      </c>
      <c r="M2353" t="s">
        <v>54</v>
      </c>
      <c r="Q2353" t="s">
        <v>35</v>
      </c>
      <c r="R2353" t="s">
        <v>36</v>
      </c>
      <c r="T2353" t="s">
        <v>4666</v>
      </c>
      <c r="U2353" t="s">
        <v>34</v>
      </c>
      <c r="V2353" t="s">
        <v>74</v>
      </c>
    </row>
    <row r="2354" spans="1:22" x14ac:dyDescent="0.3">
      <c r="A2354" t="s">
        <v>4125</v>
      </c>
      <c r="B2354" t="s">
        <v>106</v>
      </c>
      <c r="C2354" t="s">
        <v>107</v>
      </c>
      <c r="E2354" t="s">
        <v>107</v>
      </c>
      <c r="F2354" t="s">
        <v>7698</v>
      </c>
      <c r="G2354" t="s">
        <v>7699</v>
      </c>
      <c r="H2354" t="s">
        <v>63</v>
      </c>
      <c r="I2354" t="s">
        <v>31</v>
      </c>
      <c r="J2354" t="s">
        <v>1190</v>
      </c>
      <c r="K2354" t="s">
        <v>7700</v>
      </c>
      <c r="L2354" t="s">
        <v>2347</v>
      </c>
      <c r="M2354" t="s">
        <v>67</v>
      </c>
      <c r="Q2354" t="s">
        <v>35</v>
      </c>
      <c r="R2354" t="s">
        <v>36</v>
      </c>
      <c r="T2354" t="s">
        <v>66</v>
      </c>
      <c r="U2354" t="s">
        <v>67</v>
      </c>
      <c r="V2354" t="s">
        <v>107</v>
      </c>
    </row>
    <row r="2355" spans="1:22" x14ac:dyDescent="0.3">
      <c r="A2355" t="s">
        <v>4125</v>
      </c>
      <c r="B2355" t="s">
        <v>106</v>
      </c>
      <c r="C2355" t="s">
        <v>107</v>
      </c>
      <c r="E2355" t="s">
        <v>107</v>
      </c>
      <c r="F2355" t="s">
        <v>7701</v>
      </c>
      <c r="G2355" t="s">
        <v>7702</v>
      </c>
      <c r="I2355" t="s">
        <v>31</v>
      </c>
      <c r="J2355" t="s">
        <v>1190</v>
      </c>
      <c r="K2355" t="s">
        <v>7703</v>
      </c>
      <c r="L2355" t="s">
        <v>2347</v>
      </c>
      <c r="M2355" t="s">
        <v>67</v>
      </c>
      <c r="Q2355" t="s">
        <v>35</v>
      </c>
      <c r="R2355" t="s">
        <v>36</v>
      </c>
      <c r="T2355" t="s">
        <v>66</v>
      </c>
      <c r="V2355" t="s">
        <v>107</v>
      </c>
    </row>
    <row r="2356" spans="1:22" x14ac:dyDescent="0.3">
      <c r="A2356" t="s">
        <v>1175</v>
      </c>
      <c r="B2356" t="s">
        <v>25</v>
      </c>
      <c r="C2356" t="s">
        <v>26</v>
      </c>
      <c r="E2356" t="s">
        <v>92</v>
      </c>
      <c r="F2356" t="s">
        <v>7704</v>
      </c>
      <c r="G2356" t="s">
        <v>7705</v>
      </c>
      <c r="H2356" t="s">
        <v>191</v>
      </c>
      <c r="I2356" t="s">
        <v>31</v>
      </c>
      <c r="J2356" t="s">
        <v>266</v>
      </c>
      <c r="K2356" t="s">
        <v>7706</v>
      </c>
      <c r="L2356" t="s">
        <v>92</v>
      </c>
      <c r="M2356" t="s">
        <v>34</v>
      </c>
      <c r="Q2356" t="s">
        <v>35</v>
      </c>
      <c r="R2356" t="s">
        <v>36</v>
      </c>
      <c r="T2356" t="s">
        <v>193</v>
      </c>
      <c r="U2356" t="s">
        <v>38</v>
      </c>
      <c r="V2356" t="s">
        <v>92</v>
      </c>
    </row>
    <row r="2357" spans="1:22" x14ac:dyDescent="0.3">
      <c r="A2357" t="s">
        <v>537</v>
      </c>
      <c r="B2357" t="s">
        <v>25</v>
      </c>
      <c r="C2357" t="s">
        <v>26</v>
      </c>
      <c r="E2357" t="s">
        <v>84</v>
      </c>
      <c r="F2357" t="s">
        <v>7707</v>
      </c>
      <c r="G2357" t="s">
        <v>7708</v>
      </c>
      <c r="H2357" t="s">
        <v>4537</v>
      </c>
      <c r="I2357" t="s">
        <v>31</v>
      </c>
      <c r="J2357" t="s">
        <v>139</v>
      </c>
      <c r="K2357" t="s">
        <v>7709</v>
      </c>
      <c r="L2357" t="s">
        <v>2347</v>
      </c>
      <c r="M2357" t="s">
        <v>34</v>
      </c>
      <c r="Q2357" t="s">
        <v>35</v>
      </c>
      <c r="R2357" t="s">
        <v>36</v>
      </c>
      <c r="T2357" t="s">
        <v>4539</v>
      </c>
      <c r="U2357" t="s">
        <v>54</v>
      </c>
      <c r="V2357" t="s">
        <v>84</v>
      </c>
    </row>
    <row r="2358" spans="1:22" x14ac:dyDescent="0.3">
      <c r="A2358" t="s">
        <v>4617</v>
      </c>
      <c r="B2358" t="s">
        <v>106</v>
      </c>
      <c r="C2358" t="s">
        <v>107</v>
      </c>
      <c r="E2358" t="s">
        <v>107</v>
      </c>
      <c r="F2358" t="s">
        <v>7710</v>
      </c>
      <c r="G2358" t="s">
        <v>7711</v>
      </c>
      <c r="H2358" t="s">
        <v>63</v>
      </c>
      <c r="I2358" t="s">
        <v>31</v>
      </c>
      <c r="J2358" t="s">
        <v>32</v>
      </c>
      <c r="K2358" t="s">
        <v>7712</v>
      </c>
      <c r="L2358" t="s">
        <v>226</v>
      </c>
      <c r="M2358" t="s">
        <v>67</v>
      </c>
      <c r="Q2358" t="s">
        <v>35</v>
      </c>
      <c r="R2358" t="s">
        <v>36</v>
      </c>
      <c r="T2358" t="s">
        <v>66</v>
      </c>
      <c r="U2358" t="s">
        <v>67</v>
      </c>
      <c r="V2358" t="s">
        <v>107</v>
      </c>
    </row>
    <row r="2359" spans="1:22" x14ac:dyDescent="0.3">
      <c r="A2359" t="s">
        <v>4617</v>
      </c>
      <c r="B2359" t="s">
        <v>106</v>
      </c>
      <c r="C2359" t="s">
        <v>107</v>
      </c>
      <c r="E2359" t="s">
        <v>107</v>
      </c>
      <c r="F2359" t="s">
        <v>5666</v>
      </c>
      <c r="G2359" t="s">
        <v>7713</v>
      </c>
      <c r="H2359" t="s">
        <v>63</v>
      </c>
      <c r="I2359" t="s">
        <v>31</v>
      </c>
      <c r="J2359" t="s">
        <v>139</v>
      </c>
      <c r="K2359" t="s">
        <v>7714</v>
      </c>
      <c r="L2359" t="s">
        <v>6163</v>
      </c>
      <c r="M2359" t="s">
        <v>67</v>
      </c>
      <c r="Q2359" t="s">
        <v>35</v>
      </c>
      <c r="R2359" t="s">
        <v>36</v>
      </c>
      <c r="T2359" t="s">
        <v>66</v>
      </c>
      <c r="U2359" t="s">
        <v>67</v>
      </c>
      <c r="V2359" t="s">
        <v>107</v>
      </c>
    </row>
    <row r="2360" spans="1:22" x14ac:dyDescent="0.3">
      <c r="A2360" t="s">
        <v>1982</v>
      </c>
      <c r="B2360" t="s">
        <v>25</v>
      </c>
      <c r="C2360" t="s">
        <v>26</v>
      </c>
      <c r="E2360" t="s">
        <v>92</v>
      </c>
      <c r="F2360" t="s">
        <v>7715</v>
      </c>
      <c r="G2360" t="s">
        <v>7716</v>
      </c>
      <c r="H2360" t="s">
        <v>101</v>
      </c>
      <c r="I2360" t="s">
        <v>31</v>
      </c>
      <c r="J2360" t="s">
        <v>139</v>
      </c>
      <c r="K2360" t="s">
        <v>7717</v>
      </c>
      <c r="L2360" t="s">
        <v>2347</v>
      </c>
      <c r="M2360" t="s">
        <v>34</v>
      </c>
      <c r="Q2360" t="s">
        <v>35</v>
      </c>
      <c r="R2360" t="s">
        <v>36</v>
      </c>
      <c r="T2360" t="s">
        <v>42</v>
      </c>
      <c r="U2360" t="s">
        <v>104</v>
      </c>
      <c r="V2360" t="s">
        <v>92</v>
      </c>
    </row>
    <row r="2361" spans="1:22" x14ac:dyDescent="0.3">
      <c r="A2361" t="s">
        <v>479</v>
      </c>
      <c r="B2361" t="s">
        <v>25</v>
      </c>
      <c r="C2361" t="s">
        <v>26</v>
      </c>
      <c r="E2361" t="s">
        <v>74</v>
      </c>
      <c r="F2361" t="s">
        <v>7718</v>
      </c>
      <c r="G2361" t="s">
        <v>7719</v>
      </c>
      <c r="H2361" t="s">
        <v>63</v>
      </c>
      <c r="I2361" t="s">
        <v>31</v>
      </c>
      <c r="J2361" t="s">
        <v>32</v>
      </c>
      <c r="K2361" t="s">
        <v>7720</v>
      </c>
      <c r="L2361" t="s">
        <v>7291</v>
      </c>
      <c r="M2361" t="s">
        <v>34</v>
      </c>
      <c r="Q2361" t="s">
        <v>35</v>
      </c>
      <c r="R2361" t="s">
        <v>36</v>
      </c>
      <c r="T2361" t="s">
        <v>66</v>
      </c>
      <c r="U2361" t="s">
        <v>67</v>
      </c>
      <c r="V2361" t="s">
        <v>74</v>
      </c>
    </row>
    <row r="2362" spans="1:22" x14ac:dyDescent="0.3">
      <c r="A2362" t="s">
        <v>537</v>
      </c>
      <c r="B2362" t="s">
        <v>25</v>
      </c>
      <c r="C2362" t="s">
        <v>26</v>
      </c>
      <c r="E2362" t="s">
        <v>84</v>
      </c>
      <c r="F2362" t="s">
        <v>5955</v>
      </c>
      <c r="G2362" t="s">
        <v>5956</v>
      </c>
      <c r="H2362" t="s">
        <v>5957</v>
      </c>
      <c r="I2362" t="s">
        <v>31</v>
      </c>
      <c r="J2362" t="s">
        <v>45</v>
      </c>
      <c r="K2362" t="s">
        <v>7721</v>
      </c>
      <c r="L2362" t="s">
        <v>2347</v>
      </c>
      <c r="M2362" t="s">
        <v>34</v>
      </c>
      <c r="Q2362" t="s">
        <v>35</v>
      </c>
      <c r="R2362" t="s">
        <v>36</v>
      </c>
      <c r="T2362" t="s">
        <v>5959</v>
      </c>
      <c r="U2362" t="s">
        <v>3701</v>
      </c>
      <c r="V2362" t="s">
        <v>84</v>
      </c>
    </row>
    <row r="2363" spans="1:22" x14ac:dyDescent="0.3">
      <c r="A2363" t="s">
        <v>4617</v>
      </c>
      <c r="B2363" t="s">
        <v>106</v>
      </c>
      <c r="C2363" t="s">
        <v>107</v>
      </c>
      <c r="E2363" t="s">
        <v>107</v>
      </c>
      <c r="F2363" t="s">
        <v>7722</v>
      </c>
      <c r="G2363" t="s">
        <v>7723</v>
      </c>
      <c r="H2363" t="s">
        <v>1038</v>
      </c>
      <c r="I2363" t="s">
        <v>31</v>
      </c>
      <c r="J2363" t="s">
        <v>963</v>
      </c>
      <c r="K2363" t="s">
        <v>7724</v>
      </c>
      <c r="L2363" t="s">
        <v>226</v>
      </c>
      <c r="M2363" t="s">
        <v>67</v>
      </c>
      <c r="Q2363" t="s">
        <v>35</v>
      </c>
      <c r="R2363" t="s">
        <v>36</v>
      </c>
      <c r="T2363" t="s">
        <v>1040</v>
      </c>
      <c r="U2363" t="s">
        <v>395</v>
      </c>
      <c r="V2363" t="s">
        <v>107</v>
      </c>
    </row>
    <row r="2364" spans="1:22" x14ac:dyDescent="0.3">
      <c r="A2364" t="s">
        <v>3369</v>
      </c>
      <c r="B2364" t="s">
        <v>25</v>
      </c>
      <c r="C2364" t="s">
        <v>26</v>
      </c>
      <c r="E2364" t="s">
        <v>74</v>
      </c>
      <c r="F2364" t="s">
        <v>7725</v>
      </c>
      <c r="G2364" t="s">
        <v>7726</v>
      </c>
      <c r="H2364" t="s">
        <v>63</v>
      </c>
      <c r="I2364" t="s">
        <v>31</v>
      </c>
      <c r="J2364" t="s">
        <v>45</v>
      </c>
      <c r="K2364" t="s">
        <v>7727</v>
      </c>
      <c r="L2364" t="s">
        <v>55</v>
      </c>
      <c r="M2364" t="s">
        <v>34</v>
      </c>
      <c r="Q2364" t="s">
        <v>35</v>
      </c>
      <c r="R2364" t="s">
        <v>36</v>
      </c>
      <c r="T2364" t="s">
        <v>66</v>
      </c>
      <c r="U2364" t="s">
        <v>67</v>
      </c>
      <c r="V2364" t="s">
        <v>74</v>
      </c>
    </row>
    <row r="2365" spans="1:22" x14ac:dyDescent="0.3">
      <c r="A2365" t="s">
        <v>3169</v>
      </c>
      <c r="B2365" t="s">
        <v>106</v>
      </c>
      <c r="C2365" t="s">
        <v>107</v>
      </c>
      <c r="E2365" t="s">
        <v>107</v>
      </c>
      <c r="F2365" t="s">
        <v>7728</v>
      </c>
      <c r="G2365" t="s">
        <v>7729</v>
      </c>
      <c r="I2365" t="s">
        <v>31</v>
      </c>
      <c r="J2365" t="s">
        <v>963</v>
      </c>
      <c r="K2365" t="s">
        <v>7730</v>
      </c>
      <c r="L2365" t="s">
        <v>135</v>
      </c>
      <c r="M2365" t="s">
        <v>54</v>
      </c>
      <c r="Q2365" t="s">
        <v>35</v>
      </c>
      <c r="R2365" t="s">
        <v>36</v>
      </c>
      <c r="V2365" t="s">
        <v>107</v>
      </c>
    </row>
    <row r="2366" spans="1:22" x14ac:dyDescent="0.3">
      <c r="A2366" t="s">
        <v>7731</v>
      </c>
      <c r="B2366" t="s">
        <v>25</v>
      </c>
      <c r="C2366" t="s">
        <v>26</v>
      </c>
      <c r="E2366" t="s">
        <v>92</v>
      </c>
      <c r="F2366" t="s">
        <v>7732</v>
      </c>
      <c r="G2366" t="s">
        <v>7733</v>
      </c>
      <c r="H2366" t="s">
        <v>63</v>
      </c>
      <c r="I2366" t="s">
        <v>31</v>
      </c>
      <c r="J2366" t="s">
        <v>1091</v>
      </c>
      <c r="K2366" t="s">
        <v>7734</v>
      </c>
      <c r="L2366" t="s">
        <v>2347</v>
      </c>
      <c r="M2366" t="s">
        <v>34</v>
      </c>
      <c r="Q2366" t="s">
        <v>35</v>
      </c>
      <c r="R2366" t="s">
        <v>36</v>
      </c>
      <c r="T2366" t="s">
        <v>66</v>
      </c>
      <c r="U2366" t="s">
        <v>67</v>
      </c>
      <c r="V2366" t="s">
        <v>92</v>
      </c>
    </row>
    <row r="2367" spans="1:22" x14ac:dyDescent="0.3">
      <c r="A2367" t="s">
        <v>7731</v>
      </c>
      <c r="B2367" t="s">
        <v>25</v>
      </c>
      <c r="C2367" t="s">
        <v>26</v>
      </c>
      <c r="E2367" t="s">
        <v>92</v>
      </c>
      <c r="F2367" t="s">
        <v>7735</v>
      </c>
      <c r="G2367" t="s">
        <v>7736</v>
      </c>
      <c r="I2367" t="s">
        <v>31</v>
      </c>
      <c r="J2367" t="s">
        <v>2106</v>
      </c>
      <c r="K2367" t="s">
        <v>7737</v>
      </c>
      <c r="L2367" t="s">
        <v>2347</v>
      </c>
      <c r="M2367" t="s">
        <v>34</v>
      </c>
      <c r="Q2367" t="s">
        <v>35</v>
      </c>
      <c r="R2367" t="s">
        <v>36</v>
      </c>
      <c r="T2367" t="s">
        <v>66</v>
      </c>
      <c r="V2367" t="s">
        <v>92</v>
      </c>
    </row>
    <row r="2368" spans="1:22" x14ac:dyDescent="0.3">
      <c r="A2368" t="s">
        <v>3169</v>
      </c>
      <c r="B2368" t="s">
        <v>106</v>
      </c>
      <c r="C2368" t="s">
        <v>107</v>
      </c>
      <c r="E2368" t="s">
        <v>107</v>
      </c>
      <c r="F2368" t="s">
        <v>7738</v>
      </c>
      <c r="G2368" t="s">
        <v>7739</v>
      </c>
      <c r="H2368" t="s">
        <v>70</v>
      </c>
      <c r="I2368" t="s">
        <v>31</v>
      </c>
      <c r="J2368" t="s">
        <v>963</v>
      </c>
      <c r="K2368" t="s">
        <v>7740</v>
      </c>
      <c r="L2368" t="s">
        <v>135</v>
      </c>
      <c r="M2368" t="s">
        <v>54</v>
      </c>
      <c r="Q2368" t="s">
        <v>35</v>
      </c>
      <c r="R2368" t="s">
        <v>36</v>
      </c>
      <c r="T2368" t="s">
        <v>72</v>
      </c>
      <c r="U2368" t="s">
        <v>54</v>
      </c>
      <c r="V2368" t="s">
        <v>107</v>
      </c>
    </row>
    <row r="2369" spans="1:22" x14ac:dyDescent="0.3">
      <c r="A2369" t="s">
        <v>7731</v>
      </c>
      <c r="B2369" t="s">
        <v>25</v>
      </c>
      <c r="C2369" t="s">
        <v>26</v>
      </c>
      <c r="E2369" t="s">
        <v>92</v>
      </c>
      <c r="F2369" t="s">
        <v>7741</v>
      </c>
      <c r="G2369" t="s">
        <v>7742</v>
      </c>
      <c r="I2369" t="s">
        <v>31</v>
      </c>
      <c r="J2369" t="s">
        <v>139</v>
      </c>
      <c r="K2369" t="s">
        <v>7743</v>
      </c>
      <c r="L2369" t="s">
        <v>2347</v>
      </c>
      <c r="M2369" t="s">
        <v>34</v>
      </c>
      <c r="Q2369" t="s">
        <v>35</v>
      </c>
      <c r="R2369" t="s">
        <v>36</v>
      </c>
      <c r="T2369" t="s">
        <v>7744</v>
      </c>
      <c r="V2369" t="s">
        <v>92</v>
      </c>
    </row>
    <row r="2370" spans="1:22" x14ac:dyDescent="0.3">
      <c r="A2370" t="s">
        <v>7527</v>
      </c>
      <c r="B2370" t="s">
        <v>25</v>
      </c>
      <c r="C2370" t="s">
        <v>26</v>
      </c>
      <c r="E2370" t="s">
        <v>55</v>
      </c>
      <c r="F2370" t="s">
        <v>7745</v>
      </c>
      <c r="G2370" t="s">
        <v>7746</v>
      </c>
      <c r="H2370" t="s">
        <v>4902</v>
      </c>
      <c r="I2370" t="s">
        <v>31</v>
      </c>
      <c r="J2370" t="s">
        <v>1504</v>
      </c>
      <c r="K2370" t="s">
        <v>7747</v>
      </c>
      <c r="L2370" t="s">
        <v>55</v>
      </c>
      <c r="M2370" t="s">
        <v>34</v>
      </c>
      <c r="Q2370" t="s">
        <v>35</v>
      </c>
      <c r="R2370" t="s">
        <v>36</v>
      </c>
      <c r="T2370" t="s">
        <v>3336</v>
      </c>
      <c r="U2370" t="s">
        <v>90</v>
      </c>
      <c r="V2370" t="s">
        <v>55</v>
      </c>
    </row>
    <row r="2371" spans="1:22" x14ac:dyDescent="0.3">
      <c r="A2371" t="s">
        <v>7731</v>
      </c>
      <c r="B2371" t="s">
        <v>25</v>
      </c>
      <c r="C2371" t="s">
        <v>26</v>
      </c>
      <c r="E2371" t="s">
        <v>92</v>
      </c>
      <c r="F2371" t="s">
        <v>7748</v>
      </c>
      <c r="G2371" t="s">
        <v>7749</v>
      </c>
      <c r="H2371" t="s">
        <v>935</v>
      </c>
      <c r="I2371" t="s">
        <v>31</v>
      </c>
      <c r="J2371" t="s">
        <v>7750</v>
      </c>
      <c r="K2371" t="s">
        <v>7751</v>
      </c>
      <c r="L2371" t="s">
        <v>2347</v>
      </c>
      <c r="M2371" t="s">
        <v>34</v>
      </c>
      <c r="Q2371" t="s">
        <v>35</v>
      </c>
      <c r="R2371" t="s">
        <v>36</v>
      </c>
      <c r="T2371" t="s">
        <v>610</v>
      </c>
      <c r="U2371" t="s">
        <v>67</v>
      </c>
      <c r="V2371" t="s">
        <v>92</v>
      </c>
    </row>
    <row r="2372" spans="1:22" x14ac:dyDescent="0.3">
      <c r="A2372" t="s">
        <v>7731</v>
      </c>
      <c r="B2372" t="s">
        <v>25</v>
      </c>
      <c r="C2372" t="s">
        <v>26</v>
      </c>
      <c r="E2372" t="s">
        <v>92</v>
      </c>
      <c r="F2372" t="s">
        <v>7620</v>
      </c>
      <c r="G2372" t="s">
        <v>7621</v>
      </c>
      <c r="H2372" t="s">
        <v>101</v>
      </c>
      <c r="I2372" t="s">
        <v>31</v>
      </c>
      <c r="J2372" t="s">
        <v>266</v>
      </c>
      <c r="K2372" t="s">
        <v>7752</v>
      </c>
      <c r="L2372" t="s">
        <v>2347</v>
      </c>
      <c r="M2372" t="s">
        <v>34</v>
      </c>
      <c r="Q2372" t="s">
        <v>35</v>
      </c>
      <c r="R2372" t="s">
        <v>36</v>
      </c>
      <c r="T2372" t="s">
        <v>42</v>
      </c>
      <c r="U2372" t="s">
        <v>104</v>
      </c>
      <c r="V2372" t="s">
        <v>92</v>
      </c>
    </row>
    <row r="2373" spans="1:22" x14ac:dyDescent="0.3">
      <c r="A2373" t="s">
        <v>3169</v>
      </c>
      <c r="B2373" t="s">
        <v>106</v>
      </c>
      <c r="C2373" t="s">
        <v>107</v>
      </c>
      <c r="E2373" t="s">
        <v>107</v>
      </c>
      <c r="F2373" t="s">
        <v>7753</v>
      </c>
      <c r="G2373" t="s">
        <v>7754</v>
      </c>
      <c r="I2373" t="s">
        <v>31</v>
      </c>
      <c r="J2373" t="s">
        <v>963</v>
      </c>
      <c r="K2373" t="s">
        <v>7755</v>
      </c>
      <c r="L2373" t="s">
        <v>135</v>
      </c>
      <c r="M2373" t="s">
        <v>54</v>
      </c>
      <c r="Q2373" t="s">
        <v>35</v>
      </c>
      <c r="R2373" t="s">
        <v>36</v>
      </c>
      <c r="V2373" t="s">
        <v>107</v>
      </c>
    </row>
    <row r="2374" spans="1:22" x14ac:dyDescent="0.3">
      <c r="A2374" t="s">
        <v>3169</v>
      </c>
      <c r="B2374" t="s">
        <v>106</v>
      </c>
      <c r="C2374" t="s">
        <v>107</v>
      </c>
      <c r="E2374" t="s">
        <v>107</v>
      </c>
      <c r="F2374" t="s">
        <v>7756</v>
      </c>
      <c r="G2374" t="s">
        <v>7757</v>
      </c>
      <c r="H2374" t="s">
        <v>7758</v>
      </c>
      <c r="I2374" t="s">
        <v>31</v>
      </c>
      <c r="J2374" t="s">
        <v>45</v>
      </c>
      <c r="K2374" t="s">
        <v>7759</v>
      </c>
      <c r="L2374" t="s">
        <v>3202</v>
      </c>
      <c r="M2374" t="s">
        <v>54</v>
      </c>
      <c r="Q2374" t="s">
        <v>710</v>
      </c>
      <c r="R2374" t="s">
        <v>36</v>
      </c>
      <c r="T2374" t="s">
        <v>7760</v>
      </c>
      <c r="U2374" t="s">
        <v>7761</v>
      </c>
      <c r="V2374" t="s">
        <v>107</v>
      </c>
    </row>
    <row r="2375" spans="1:22" x14ac:dyDescent="0.3">
      <c r="A2375" t="s">
        <v>4617</v>
      </c>
      <c r="B2375" t="s">
        <v>106</v>
      </c>
      <c r="C2375" t="s">
        <v>107</v>
      </c>
      <c r="E2375" t="s">
        <v>107</v>
      </c>
      <c r="F2375" t="s">
        <v>7762</v>
      </c>
      <c r="G2375" t="s">
        <v>7763</v>
      </c>
      <c r="H2375" t="s">
        <v>1022</v>
      </c>
      <c r="I2375" t="s">
        <v>31</v>
      </c>
      <c r="J2375" t="s">
        <v>963</v>
      </c>
      <c r="K2375" t="s">
        <v>7764</v>
      </c>
      <c r="L2375" t="s">
        <v>226</v>
      </c>
      <c r="M2375" t="s">
        <v>67</v>
      </c>
      <c r="Q2375" t="s">
        <v>35</v>
      </c>
      <c r="R2375" t="s">
        <v>36</v>
      </c>
      <c r="T2375" t="s">
        <v>1024</v>
      </c>
      <c r="U2375" t="s">
        <v>67</v>
      </c>
      <c r="V2375" t="s">
        <v>107</v>
      </c>
    </row>
    <row r="2376" spans="1:22" x14ac:dyDescent="0.3">
      <c r="A2376" t="s">
        <v>7765</v>
      </c>
      <c r="B2376" t="s">
        <v>25</v>
      </c>
      <c r="C2376" t="s">
        <v>26</v>
      </c>
      <c r="E2376" t="s">
        <v>55</v>
      </c>
      <c r="F2376" t="s">
        <v>7766</v>
      </c>
      <c r="G2376" t="s">
        <v>7767</v>
      </c>
      <c r="H2376" t="s">
        <v>51</v>
      </c>
      <c r="I2376" t="s">
        <v>31</v>
      </c>
      <c r="J2376" t="s">
        <v>45</v>
      </c>
      <c r="K2376" t="s">
        <v>7768</v>
      </c>
      <c r="L2376" t="s">
        <v>55</v>
      </c>
      <c r="M2376" t="s">
        <v>34</v>
      </c>
      <c r="Q2376" t="s">
        <v>35</v>
      </c>
      <c r="R2376" t="s">
        <v>36</v>
      </c>
      <c r="T2376" t="s">
        <v>53</v>
      </c>
      <c r="U2376" t="s">
        <v>54</v>
      </c>
      <c r="V2376" t="s">
        <v>55</v>
      </c>
    </row>
    <row r="2377" spans="1:22" x14ac:dyDescent="0.3">
      <c r="A2377" t="s">
        <v>4957</v>
      </c>
      <c r="B2377" t="s">
        <v>106</v>
      </c>
      <c r="C2377" t="s">
        <v>107</v>
      </c>
      <c r="E2377" t="s">
        <v>107</v>
      </c>
      <c r="F2377" t="s">
        <v>7769</v>
      </c>
      <c r="G2377" t="s">
        <v>7770</v>
      </c>
      <c r="H2377" t="s">
        <v>63</v>
      </c>
      <c r="I2377" t="s">
        <v>31</v>
      </c>
      <c r="J2377" t="s">
        <v>6868</v>
      </c>
      <c r="K2377" t="s">
        <v>7771</v>
      </c>
      <c r="L2377" t="s">
        <v>2696</v>
      </c>
      <c r="M2377" t="s">
        <v>67</v>
      </c>
      <c r="Q2377" t="s">
        <v>35</v>
      </c>
      <c r="R2377" t="s">
        <v>36</v>
      </c>
      <c r="T2377" t="s">
        <v>66</v>
      </c>
      <c r="U2377" t="s">
        <v>67</v>
      </c>
      <c r="V2377" t="s">
        <v>107</v>
      </c>
    </row>
    <row r="2378" spans="1:22" x14ac:dyDescent="0.3">
      <c r="A2378" t="s">
        <v>4617</v>
      </c>
      <c r="B2378" t="s">
        <v>106</v>
      </c>
      <c r="C2378" t="s">
        <v>107</v>
      </c>
      <c r="E2378" t="s">
        <v>107</v>
      </c>
      <c r="F2378" t="s">
        <v>7772</v>
      </c>
      <c r="G2378" t="s">
        <v>7773</v>
      </c>
      <c r="H2378" t="s">
        <v>150</v>
      </c>
      <c r="I2378" t="s">
        <v>31</v>
      </c>
      <c r="J2378" t="s">
        <v>1086</v>
      </c>
      <c r="K2378" t="s">
        <v>7774</v>
      </c>
      <c r="L2378" t="s">
        <v>2696</v>
      </c>
      <c r="M2378" t="s">
        <v>67</v>
      </c>
      <c r="Q2378" t="s">
        <v>35</v>
      </c>
      <c r="R2378" t="s">
        <v>36</v>
      </c>
      <c r="T2378" t="s">
        <v>152</v>
      </c>
      <c r="U2378" t="s">
        <v>67</v>
      </c>
      <c r="V2378" t="s">
        <v>107</v>
      </c>
    </row>
    <row r="2379" spans="1:22" x14ac:dyDescent="0.3">
      <c r="A2379" t="s">
        <v>5914</v>
      </c>
      <c r="B2379" t="s">
        <v>106</v>
      </c>
      <c r="C2379" t="s">
        <v>107</v>
      </c>
      <c r="E2379" t="s">
        <v>107</v>
      </c>
      <c r="F2379" t="s">
        <v>7775</v>
      </c>
      <c r="G2379" t="s">
        <v>7776</v>
      </c>
      <c r="I2379" t="s">
        <v>31</v>
      </c>
      <c r="J2379" t="s">
        <v>1190</v>
      </c>
      <c r="K2379" t="s">
        <v>7777</v>
      </c>
      <c r="L2379" t="s">
        <v>135</v>
      </c>
      <c r="M2379" t="s">
        <v>67</v>
      </c>
      <c r="Q2379" t="s">
        <v>35</v>
      </c>
      <c r="R2379" t="s">
        <v>36</v>
      </c>
      <c r="V2379" t="s">
        <v>107</v>
      </c>
    </row>
    <row r="2380" spans="1:22" x14ac:dyDescent="0.3">
      <c r="A2380" t="s">
        <v>4617</v>
      </c>
      <c r="B2380" t="s">
        <v>106</v>
      </c>
      <c r="C2380" t="s">
        <v>107</v>
      </c>
      <c r="E2380" t="s">
        <v>107</v>
      </c>
      <c r="F2380" t="s">
        <v>7778</v>
      </c>
      <c r="G2380" t="s">
        <v>7779</v>
      </c>
      <c r="H2380" t="s">
        <v>63</v>
      </c>
      <c r="I2380" t="s">
        <v>31</v>
      </c>
      <c r="J2380" t="s">
        <v>1086</v>
      </c>
      <c r="K2380" t="s">
        <v>7780</v>
      </c>
      <c r="L2380" t="s">
        <v>2696</v>
      </c>
      <c r="M2380" t="s">
        <v>67</v>
      </c>
      <c r="Q2380" t="s">
        <v>35</v>
      </c>
      <c r="R2380" t="s">
        <v>36</v>
      </c>
      <c r="T2380" t="s">
        <v>66</v>
      </c>
      <c r="U2380" t="s">
        <v>67</v>
      </c>
      <c r="V2380" t="s">
        <v>107</v>
      </c>
    </row>
    <row r="2381" spans="1:22" x14ac:dyDescent="0.3">
      <c r="A2381" t="s">
        <v>5914</v>
      </c>
      <c r="B2381" t="s">
        <v>106</v>
      </c>
      <c r="C2381" t="s">
        <v>107</v>
      </c>
      <c r="E2381" t="s">
        <v>107</v>
      </c>
      <c r="F2381" t="s">
        <v>7781</v>
      </c>
      <c r="G2381" t="s">
        <v>7782</v>
      </c>
      <c r="H2381" t="s">
        <v>1311</v>
      </c>
      <c r="I2381" t="s">
        <v>31</v>
      </c>
      <c r="J2381" t="s">
        <v>1190</v>
      </c>
      <c r="K2381" t="s">
        <v>7783</v>
      </c>
      <c r="L2381" t="s">
        <v>135</v>
      </c>
      <c r="M2381" t="s">
        <v>67</v>
      </c>
      <c r="Q2381" t="s">
        <v>35</v>
      </c>
      <c r="R2381" t="s">
        <v>36</v>
      </c>
      <c r="T2381" t="s">
        <v>1313</v>
      </c>
      <c r="U2381" t="s">
        <v>67</v>
      </c>
      <c r="V2381" t="s">
        <v>107</v>
      </c>
    </row>
    <row r="2382" spans="1:22" x14ac:dyDescent="0.3">
      <c r="A2382" t="s">
        <v>6876</v>
      </c>
      <c r="B2382" t="s">
        <v>106</v>
      </c>
      <c r="C2382" t="s">
        <v>107</v>
      </c>
      <c r="E2382" t="s">
        <v>107</v>
      </c>
      <c r="F2382" t="s">
        <v>7784</v>
      </c>
      <c r="G2382" t="s">
        <v>7785</v>
      </c>
      <c r="H2382" t="s">
        <v>63</v>
      </c>
      <c r="I2382" t="s">
        <v>31</v>
      </c>
      <c r="J2382" t="s">
        <v>1086</v>
      </c>
      <c r="K2382" t="s">
        <v>7786</v>
      </c>
      <c r="L2382" t="s">
        <v>7291</v>
      </c>
      <c r="M2382" t="s">
        <v>67</v>
      </c>
      <c r="Q2382" t="s">
        <v>35</v>
      </c>
      <c r="R2382" t="s">
        <v>36</v>
      </c>
      <c r="T2382" t="s">
        <v>66</v>
      </c>
      <c r="U2382" t="s">
        <v>67</v>
      </c>
      <c r="V2382" t="s">
        <v>107</v>
      </c>
    </row>
    <row r="2383" spans="1:22" x14ac:dyDescent="0.3">
      <c r="A2383" t="s">
        <v>4617</v>
      </c>
      <c r="B2383" t="s">
        <v>106</v>
      </c>
      <c r="C2383" t="s">
        <v>107</v>
      </c>
      <c r="E2383" t="s">
        <v>107</v>
      </c>
      <c r="F2383" t="s">
        <v>7787</v>
      </c>
      <c r="G2383" t="s">
        <v>7788</v>
      </c>
      <c r="H2383" t="s">
        <v>63</v>
      </c>
      <c r="I2383" t="s">
        <v>31</v>
      </c>
      <c r="J2383" t="s">
        <v>963</v>
      </c>
      <c r="K2383" t="s">
        <v>7789</v>
      </c>
      <c r="L2383" t="s">
        <v>226</v>
      </c>
      <c r="M2383" t="s">
        <v>67</v>
      </c>
      <c r="Q2383" t="s">
        <v>35</v>
      </c>
      <c r="R2383" t="s">
        <v>36</v>
      </c>
      <c r="T2383" t="s">
        <v>66</v>
      </c>
      <c r="U2383" t="s">
        <v>67</v>
      </c>
      <c r="V2383" t="s">
        <v>107</v>
      </c>
    </row>
    <row r="2384" spans="1:22" x14ac:dyDescent="0.3">
      <c r="A2384" t="s">
        <v>6876</v>
      </c>
      <c r="B2384" t="s">
        <v>106</v>
      </c>
      <c r="C2384" t="s">
        <v>107</v>
      </c>
      <c r="E2384" t="s">
        <v>107</v>
      </c>
      <c r="F2384" t="s">
        <v>7790</v>
      </c>
      <c r="G2384" t="s">
        <v>7791</v>
      </c>
      <c r="I2384" t="s">
        <v>31</v>
      </c>
      <c r="J2384" t="s">
        <v>1190</v>
      </c>
      <c r="K2384" t="s">
        <v>7792</v>
      </c>
      <c r="L2384" t="s">
        <v>262</v>
      </c>
      <c r="M2384" t="s">
        <v>67</v>
      </c>
      <c r="Q2384" t="s">
        <v>35</v>
      </c>
      <c r="R2384" t="s">
        <v>36</v>
      </c>
      <c r="V2384" t="s">
        <v>107</v>
      </c>
    </row>
    <row r="2385" spans="1:22" x14ac:dyDescent="0.3">
      <c r="A2385" t="s">
        <v>3169</v>
      </c>
      <c r="B2385" t="s">
        <v>106</v>
      </c>
      <c r="C2385" t="s">
        <v>107</v>
      </c>
      <c r="E2385" t="s">
        <v>107</v>
      </c>
      <c r="F2385" t="s">
        <v>7793</v>
      </c>
      <c r="G2385" t="s">
        <v>7794</v>
      </c>
      <c r="H2385" t="s">
        <v>7795</v>
      </c>
      <c r="I2385" t="s">
        <v>31</v>
      </c>
      <c r="J2385" t="s">
        <v>45</v>
      </c>
      <c r="K2385" t="s">
        <v>7796</v>
      </c>
      <c r="L2385" t="s">
        <v>3202</v>
      </c>
      <c r="M2385" t="s">
        <v>54</v>
      </c>
      <c r="P2385" t="s">
        <v>178</v>
      </c>
      <c r="Q2385" t="s">
        <v>35</v>
      </c>
      <c r="R2385" t="s">
        <v>36</v>
      </c>
      <c r="T2385" t="s">
        <v>7797</v>
      </c>
      <c r="U2385" t="s">
        <v>54</v>
      </c>
      <c r="V2385" t="s">
        <v>107</v>
      </c>
    </row>
    <row r="2386" spans="1:22" x14ac:dyDescent="0.3">
      <c r="A2386" t="s">
        <v>6876</v>
      </c>
      <c r="B2386" t="s">
        <v>106</v>
      </c>
      <c r="C2386" t="s">
        <v>107</v>
      </c>
      <c r="E2386" t="s">
        <v>107</v>
      </c>
      <c r="F2386" t="s">
        <v>1247</v>
      </c>
      <c r="G2386" t="s">
        <v>1248</v>
      </c>
      <c r="I2386" t="s">
        <v>31</v>
      </c>
      <c r="J2386" t="s">
        <v>1190</v>
      </c>
      <c r="K2386" t="s">
        <v>7798</v>
      </c>
      <c r="L2386" t="s">
        <v>262</v>
      </c>
      <c r="M2386" t="s">
        <v>67</v>
      </c>
      <c r="Q2386" t="s">
        <v>35</v>
      </c>
      <c r="R2386" t="s">
        <v>36</v>
      </c>
      <c r="T2386" t="s">
        <v>66</v>
      </c>
      <c r="V2386" t="s">
        <v>107</v>
      </c>
    </row>
    <row r="2387" spans="1:22" x14ac:dyDescent="0.3">
      <c r="A2387" t="s">
        <v>4617</v>
      </c>
      <c r="B2387" t="s">
        <v>106</v>
      </c>
      <c r="C2387" t="s">
        <v>107</v>
      </c>
      <c r="E2387" t="s">
        <v>107</v>
      </c>
      <c r="F2387" t="s">
        <v>7799</v>
      </c>
      <c r="G2387" t="s">
        <v>7800</v>
      </c>
      <c r="H2387" t="s">
        <v>63</v>
      </c>
      <c r="I2387" t="s">
        <v>31</v>
      </c>
      <c r="J2387" t="s">
        <v>45</v>
      </c>
      <c r="K2387" t="s">
        <v>7801</v>
      </c>
      <c r="L2387" t="s">
        <v>55</v>
      </c>
      <c r="M2387" t="s">
        <v>67</v>
      </c>
      <c r="Q2387" t="s">
        <v>35</v>
      </c>
      <c r="R2387" t="s">
        <v>36</v>
      </c>
      <c r="T2387" t="s">
        <v>66</v>
      </c>
      <c r="U2387" t="s">
        <v>67</v>
      </c>
      <c r="V2387" t="s">
        <v>107</v>
      </c>
    </row>
    <row r="2388" spans="1:22" x14ac:dyDescent="0.3">
      <c r="A2388" t="s">
        <v>3169</v>
      </c>
      <c r="B2388" t="s">
        <v>106</v>
      </c>
      <c r="C2388" t="s">
        <v>107</v>
      </c>
      <c r="E2388" t="s">
        <v>107</v>
      </c>
      <c r="F2388" t="s">
        <v>7802</v>
      </c>
      <c r="G2388" t="s">
        <v>7803</v>
      </c>
      <c r="H2388" t="s">
        <v>70</v>
      </c>
      <c r="I2388" t="s">
        <v>31</v>
      </c>
      <c r="J2388" t="s">
        <v>45</v>
      </c>
      <c r="K2388" t="s">
        <v>7804</v>
      </c>
      <c r="L2388" t="s">
        <v>3202</v>
      </c>
      <c r="M2388" t="s">
        <v>54</v>
      </c>
      <c r="Q2388" t="s">
        <v>35</v>
      </c>
      <c r="R2388" t="s">
        <v>36</v>
      </c>
      <c r="T2388" t="s">
        <v>72</v>
      </c>
      <c r="U2388" t="s">
        <v>54</v>
      </c>
      <c r="V2388" t="s">
        <v>107</v>
      </c>
    </row>
    <row r="2389" spans="1:22" x14ac:dyDescent="0.3">
      <c r="A2389" t="s">
        <v>4617</v>
      </c>
      <c r="B2389" t="s">
        <v>106</v>
      </c>
      <c r="C2389" t="s">
        <v>107</v>
      </c>
      <c r="E2389" t="s">
        <v>107</v>
      </c>
      <c r="F2389" t="s">
        <v>7805</v>
      </c>
      <c r="G2389" t="s">
        <v>7806</v>
      </c>
      <c r="H2389" t="s">
        <v>434</v>
      </c>
      <c r="I2389" t="s">
        <v>31</v>
      </c>
      <c r="J2389" t="s">
        <v>963</v>
      </c>
      <c r="K2389" t="s">
        <v>7807</v>
      </c>
      <c r="L2389" t="s">
        <v>226</v>
      </c>
      <c r="M2389" t="s">
        <v>67</v>
      </c>
      <c r="R2389" t="s">
        <v>36</v>
      </c>
      <c r="T2389" t="s">
        <v>66</v>
      </c>
      <c r="U2389" t="s">
        <v>34</v>
      </c>
      <c r="V2389" t="s">
        <v>107</v>
      </c>
    </row>
    <row r="2390" spans="1:22" x14ac:dyDescent="0.3">
      <c r="A2390" t="s">
        <v>1232</v>
      </c>
      <c r="B2390" t="s">
        <v>25</v>
      </c>
      <c r="C2390" t="s">
        <v>26</v>
      </c>
      <c r="E2390" t="s">
        <v>84</v>
      </c>
      <c r="F2390" t="s">
        <v>4337</v>
      </c>
      <c r="G2390" t="s">
        <v>7808</v>
      </c>
      <c r="I2390" t="s">
        <v>31</v>
      </c>
      <c r="J2390" t="s">
        <v>45</v>
      </c>
      <c r="K2390" t="s">
        <v>7809</v>
      </c>
      <c r="L2390" t="s">
        <v>74</v>
      </c>
      <c r="M2390" t="s">
        <v>54</v>
      </c>
      <c r="Q2390" t="s">
        <v>35</v>
      </c>
      <c r="R2390" t="s">
        <v>36</v>
      </c>
      <c r="T2390" t="s">
        <v>53</v>
      </c>
      <c r="V2390" t="s">
        <v>84</v>
      </c>
    </row>
    <row r="2391" spans="1:22" x14ac:dyDescent="0.3">
      <c r="A2391" t="s">
        <v>6876</v>
      </c>
      <c r="B2391" t="s">
        <v>106</v>
      </c>
      <c r="C2391" t="s">
        <v>107</v>
      </c>
      <c r="E2391" t="s">
        <v>107</v>
      </c>
      <c r="F2391" t="s">
        <v>7810</v>
      </c>
      <c r="G2391" t="s">
        <v>7811</v>
      </c>
      <c r="H2391" t="s">
        <v>63</v>
      </c>
      <c r="I2391" t="s">
        <v>31</v>
      </c>
      <c r="J2391" t="s">
        <v>1190</v>
      </c>
      <c r="K2391" t="s">
        <v>7812</v>
      </c>
      <c r="L2391" t="s">
        <v>262</v>
      </c>
      <c r="M2391" t="s">
        <v>67</v>
      </c>
      <c r="Q2391" t="s">
        <v>35</v>
      </c>
      <c r="R2391" t="s">
        <v>36</v>
      </c>
      <c r="T2391" t="s">
        <v>66</v>
      </c>
      <c r="U2391" t="s">
        <v>67</v>
      </c>
      <c r="V2391" t="s">
        <v>107</v>
      </c>
    </row>
    <row r="2392" spans="1:22" x14ac:dyDescent="0.3">
      <c r="A2392" t="s">
        <v>1232</v>
      </c>
      <c r="B2392" t="s">
        <v>25</v>
      </c>
      <c r="C2392" t="s">
        <v>26</v>
      </c>
      <c r="E2392" t="s">
        <v>84</v>
      </c>
      <c r="F2392" t="s">
        <v>7813</v>
      </c>
      <c r="G2392" t="s">
        <v>7814</v>
      </c>
      <c r="I2392" t="s">
        <v>31</v>
      </c>
      <c r="J2392" t="s">
        <v>45</v>
      </c>
      <c r="K2392" t="s">
        <v>7815</v>
      </c>
      <c r="L2392" t="s">
        <v>74</v>
      </c>
      <c r="M2392" t="s">
        <v>54</v>
      </c>
      <c r="Q2392" t="s">
        <v>35</v>
      </c>
      <c r="R2392" t="s">
        <v>36</v>
      </c>
      <c r="V2392" t="s">
        <v>84</v>
      </c>
    </row>
    <row r="2393" spans="1:22" x14ac:dyDescent="0.3">
      <c r="A2393" t="s">
        <v>1232</v>
      </c>
      <c r="B2393" t="s">
        <v>25</v>
      </c>
      <c r="C2393" t="s">
        <v>26</v>
      </c>
      <c r="E2393" t="s">
        <v>84</v>
      </c>
      <c r="F2393" t="s">
        <v>1253</v>
      </c>
      <c r="G2393" t="s">
        <v>1254</v>
      </c>
      <c r="H2393" t="s">
        <v>51</v>
      </c>
      <c r="I2393" t="s">
        <v>31</v>
      </c>
      <c r="J2393" t="s">
        <v>45</v>
      </c>
      <c r="K2393" t="s">
        <v>7816</v>
      </c>
      <c r="L2393" t="s">
        <v>74</v>
      </c>
      <c r="M2393" t="s">
        <v>54</v>
      </c>
      <c r="Q2393" t="s">
        <v>35</v>
      </c>
      <c r="R2393" t="s">
        <v>36</v>
      </c>
      <c r="T2393" t="s">
        <v>53</v>
      </c>
      <c r="U2393" t="s">
        <v>54</v>
      </c>
      <c r="V2393" t="s">
        <v>84</v>
      </c>
    </row>
    <row r="2394" spans="1:22" x14ac:dyDescent="0.3">
      <c r="A2394" t="s">
        <v>6876</v>
      </c>
      <c r="B2394" t="s">
        <v>106</v>
      </c>
      <c r="C2394" t="s">
        <v>107</v>
      </c>
      <c r="E2394" t="s">
        <v>107</v>
      </c>
      <c r="F2394" t="s">
        <v>1253</v>
      </c>
      <c r="G2394" t="s">
        <v>1254</v>
      </c>
      <c r="H2394" t="s">
        <v>51</v>
      </c>
      <c r="I2394" t="s">
        <v>31</v>
      </c>
      <c r="J2394" t="s">
        <v>1435</v>
      </c>
      <c r="K2394" t="s">
        <v>7817</v>
      </c>
      <c r="L2394" t="s">
        <v>74</v>
      </c>
      <c r="M2394" t="s">
        <v>67</v>
      </c>
      <c r="Q2394" t="s">
        <v>35</v>
      </c>
      <c r="R2394" t="s">
        <v>36</v>
      </c>
      <c r="T2394" t="s">
        <v>53</v>
      </c>
      <c r="U2394" t="s">
        <v>54</v>
      </c>
      <c r="V2394" t="s">
        <v>107</v>
      </c>
    </row>
    <row r="2395" spans="1:22" x14ac:dyDescent="0.3">
      <c r="A2395" t="s">
        <v>5914</v>
      </c>
      <c r="B2395" t="s">
        <v>106</v>
      </c>
      <c r="C2395" t="s">
        <v>107</v>
      </c>
      <c r="E2395" t="s">
        <v>107</v>
      </c>
      <c r="F2395" t="s">
        <v>6051</v>
      </c>
      <c r="G2395" t="s">
        <v>6052</v>
      </c>
      <c r="H2395" t="s">
        <v>63</v>
      </c>
      <c r="I2395" t="s">
        <v>31</v>
      </c>
      <c r="J2395" t="s">
        <v>1190</v>
      </c>
      <c r="K2395" t="s">
        <v>7818</v>
      </c>
      <c r="L2395" t="s">
        <v>262</v>
      </c>
      <c r="M2395" t="s">
        <v>67</v>
      </c>
      <c r="P2395" t="s">
        <v>178</v>
      </c>
      <c r="Q2395" t="s">
        <v>35</v>
      </c>
      <c r="R2395" t="s">
        <v>36</v>
      </c>
      <c r="T2395" t="s">
        <v>66</v>
      </c>
      <c r="U2395" t="s">
        <v>67</v>
      </c>
      <c r="V2395" t="s">
        <v>107</v>
      </c>
    </row>
    <row r="2396" spans="1:22" x14ac:dyDescent="0.3">
      <c r="A2396" t="s">
        <v>4617</v>
      </c>
      <c r="B2396" t="s">
        <v>106</v>
      </c>
      <c r="C2396" t="s">
        <v>107</v>
      </c>
      <c r="E2396" t="s">
        <v>107</v>
      </c>
      <c r="F2396" t="s">
        <v>6320</v>
      </c>
      <c r="G2396" t="s">
        <v>6321</v>
      </c>
      <c r="I2396" t="s">
        <v>31</v>
      </c>
      <c r="J2396" t="s">
        <v>32</v>
      </c>
      <c r="K2396" t="s">
        <v>7819</v>
      </c>
      <c r="L2396" t="s">
        <v>226</v>
      </c>
      <c r="M2396" t="s">
        <v>67</v>
      </c>
      <c r="Q2396" t="s">
        <v>35</v>
      </c>
      <c r="R2396" t="s">
        <v>36</v>
      </c>
      <c r="T2396" t="s">
        <v>66</v>
      </c>
      <c r="V2396" t="s">
        <v>107</v>
      </c>
    </row>
    <row r="2397" spans="1:22" x14ac:dyDescent="0.3">
      <c r="A2397" t="s">
        <v>4617</v>
      </c>
      <c r="B2397" t="s">
        <v>106</v>
      </c>
      <c r="C2397" t="s">
        <v>107</v>
      </c>
      <c r="E2397" t="s">
        <v>107</v>
      </c>
      <c r="F2397" t="s">
        <v>7820</v>
      </c>
      <c r="G2397" t="s">
        <v>7821</v>
      </c>
      <c r="I2397" t="s">
        <v>31</v>
      </c>
      <c r="J2397" t="s">
        <v>1091</v>
      </c>
      <c r="K2397" t="s">
        <v>7822</v>
      </c>
      <c r="L2397" t="s">
        <v>2326</v>
      </c>
      <c r="M2397" t="s">
        <v>67</v>
      </c>
      <c r="Q2397" t="s">
        <v>35</v>
      </c>
      <c r="R2397" t="s">
        <v>36</v>
      </c>
      <c r="T2397" t="s">
        <v>7823</v>
      </c>
      <c r="V2397" t="s">
        <v>107</v>
      </c>
    </row>
    <row r="2398" spans="1:22" x14ac:dyDescent="0.3">
      <c r="A2398" t="s">
        <v>4617</v>
      </c>
      <c r="B2398" t="s">
        <v>106</v>
      </c>
      <c r="C2398" t="s">
        <v>107</v>
      </c>
      <c r="E2398" t="s">
        <v>107</v>
      </c>
      <c r="F2398" t="s">
        <v>4974</v>
      </c>
      <c r="G2398" t="s">
        <v>4975</v>
      </c>
      <c r="H2398" t="s">
        <v>63</v>
      </c>
      <c r="I2398" t="s">
        <v>31</v>
      </c>
      <c r="J2398" t="s">
        <v>1190</v>
      </c>
      <c r="K2398" t="s">
        <v>7824</v>
      </c>
      <c r="L2398" t="s">
        <v>173</v>
      </c>
      <c r="M2398" t="s">
        <v>67</v>
      </c>
      <c r="Q2398" t="s">
        <v>35</v>
      </c>
      <c r="R2398" t="s">
        <v>36</v>
      </c>
      <c r="T2398" t="s">
        <v>66</v>
      </c>
      <c r="U2398" t="s">
        <v>67</v>
      </c>
      <c r="V2398" t="s">
        <v>107</v>
      </c>
    </row>
    <row r="2399" spans="1:22" x14ac:dyDescent="0.3">
      <c r="A2399" t="s">
        <v>4617</v>
      </c>
      <c r="B2399" t="s">
        <v>106</v>
      </c>
      <c r="C2399" t="s">
        <v>107</v>
      </c>
      <c r="E2399" t="s">
        <v>107</v>
      </c>
      <c r="F2399" t="s">
        <v>7825</v>
      </c>
      <c r="G2399" t="s">
        <v>7826</v>
      </c>
      <c r="H2399" t="s">
        <v>63</v>
      </c>
      <c r="I2399" t="s">
        <v>31</v>
      </c>
      <c r="J2399" t="s">
        <v>1190</v>
      </c>
      <c r="K2399" t="s">
        <v>7827</v>
      </c>
      <c r="L2399" t="s">
        <v>173</v>
      </c>
      <c r="M2399" t="s">
        <v>67</v>
      </c>
      <c r="Q2399" t="s">
        <v>35</v>
      </c>
      <c r="R2399" t="s">
        <v>36</v>
      </c>
      <c r="T2399" t="s">
        <v>66</v>
      </c>
      <c r="U2399" t="s">
        <v>67</v>
      </c>
      <c r="V2399" t="s">
        <v>107</v>
      </c>
    </row>
    <row r="2400" spans="1:22" x14ac:dyDescent="0.3">
      <c r="A2400" t="s">
        <v>4617</v>
      </c>
      <c r="B2400" t="s">
        <v>106</v>
      </c>
      <c r="C2400" t="s">
        <v>107</v>
      </c>
      <c r="E2400" t="s">
        <v>107</v>
      </c>
      <c r="F2400" t="s">
        <v>7828</v>
      </c>
      <c r="G2400" t="s">
        <v>7829</v>
      </c>
      <c r="H2400" t="s">
        <v>63</v>
      </c>
      <c r="I2400" t="s">
        <v>31</v>
      </c>
      <c r="J2400" t="s">
        <v>1190</v>
      </c>
      <c r="K2400" t="s">
        <v>7830</v>
      </c>
      <c r="L2400" t="s">
        <v>173</v>
      </c>
      <c r="M2400" t="s">
        <v>67</v>
      </c>
      <c r="Q2400" t="s">
        <v>35</v>
      </c>
      <c r="R2400" t="s">
        <v>36</v>
      </c>
      <c r="T2400" t="s">
        <v>66</v>
      </c>
      <c r="U2400" t="s">
        <v>67</v>
      </c>
      <c r="V2400" t="s">
        <v>107</v>
      </c>
    </row>
    <row r="2401" spans="1:22" x14ac:dyDescent="0.3">
      <c r="A2401" t="s">
        <v>4617</v>
      </c>
      <c r="B2401" t="s">
        <v>106</v>
      </c>
      <c r="C2401" t="s">
        <v>107</v>
      </c>
      <c r="E2401" t="s">
        <v>107</v>
      </c>
      <c r="F2401" t="s">
        <v>7831</v>
      </c>
      <c r="G2401" t="s">
        <v>7832</v>
      </c>
      <c r="H2401" t="s">
        <v>63</v>
      </c>
      <c r="I2401" t="s">
        <v>31</v>
      </c>
      <c r="J2401" t="s">
        <v>45</v>
      </c>
      <c r="K2401" t="s">
        <v>7833</v>
      </c>
      <c r="L2401" t="s">
        <v>55</v>
      </c>
      <c r="M2401" t="s">
        <v>67</v>
      </c>
      <c r="Q2401" t="s">
        <v>35</v>
      </c>
      <c r="R2401" t="s">
        <v>36</v>
      </c>
      <c r="T2401" t="s">
        <v>66</v>
      </c>
      <c r="U2401" t="s">
        <v>67</v>
      </c>
      <c r="V2401" t="s">
        <v>107</v>
      </c>
    </row>
    <row r="2402" spans="1:22" x14ac:dyDescent="0.3">
      <c r="A2402" t="s">
        <v>1232</v>
      </c>
      <c r="B2402" t="s">
        <v>25</v>
      </c>
      <c r="C2402" t="s">
        <v>26</v>
      </c>
      <c r="E2402" t="s">
        <v>84</v>
      </c>
      <c r="F2402" t="s">
        <v>7834</v>
      </c>
      <c r="G2402" t="s">
        <v>7835</v>
      </c>
      <c r="I2402" t="s">
        <v>31</v>
      </c>
      <c r="J2402" t="s">
        <v>139</v>
      </c>
      <c r="K2402" t="s">
        <v>7836</v>
      </c>
      <c r="L2402" t="s">
        <v>2326</v>
      </c>
      <c r="M2402" t="s">
        <v>54</v>
      </c>
      <c r="Q2402" t="s">
        <v>35</v>
      </c>
      <c r="R2402" t="s">
        <v>36</v>
      </c>
      <c r="T2402" t="s">
        <v>72</v>
      </c>
      <c r="V2402" t="s">
        <v>84</v>
      </c>
    </row>
    <row r="2403" spans="1:22" x14ac:dyDescent="0.3">
      <c r="A2403" t="s">
        <v>1232</v>
      </c>
      <c r="B2403" t="s">
        <v>25</v>
      </c>
      <c r="C2403" t="s">
        <v>26</v>
      </c>
      <c r="E2403" t="s">
        <v>84</v>
      </c>
      <c r="F2403" t="s">
        <v>7837</v>
      </c>
      <c r="G2403" t="s">
        <v>7838</v>
      </c>
      <c r="I2403" t="s">
        <v>31</v>
      </c>
      <c r="J2403" t="s">
        <v>139</v>
      </c>
      <c r="K2403" t="s">
        <v>7839</v>
      </c>
      <c r="L2403" t="s">
        <v>2326</v>
      </c>
      <c r="M2403" t="s">
        <v>54</v>
      </c>
      <c r="Q2403" t="s">
        <v>35</v>
      </c>
      <c r="R2403" t="s">
        <v>36</v>
      </c>
      <c r="T2403" t="s">
        <v>4281</v>
      </c>
      <c r="V2403" t="s">
        <v>84</v>
      </c>
    </row>
    <row r="2404" spans="1:22" x14ac:dyDescent="0.3">
      <c r="A2404" t="s">
        <v>1232</v>
      </c>
      <c r="B2404" t="s">
        <v>25</v>
      </c>
      <c r="C2404" t="s">
        <v>26</v>
      </c>
      <c r="E2404" t="s">
        <v>84</v>
      </c>
      <c r="F2404" t="s">
        <v>7840</v>
      </c>
      <c r="G2404" t="s">
        <v>7841</v>
      </c>
      <c r="I2404" t="s">
        <v>31</v>
      </c>
      <c r="J2404" t="s">
        <v>139</v>
      </c>
      <c r="K2404" t="s">
        <v>7842</v>
      </c>
      <c r="L2404" t="s">
        <v>2326</v>
      </c>
      <c r="M2404" t="s">
        <v>54</v>
      </c>
      <c r="R2404" t="s">
        <v>36</v>
      </c>
      <c r="T2404" t="s">
        <v>42</v>
      </c>
      <c r="V2404" t="s">
        <v>84</v>
      </c>
    </row>
    <row r="2405" spans="1:22" x14ac:dyDescent="0.3">
      <c r="A2405" t="s">
        <v>4617</v>
      </c>
      <c r="B2405" t="s">
        <v>106</v>
      </c>
      <c r="C2405" t="s">
        <v>107</v>
      </c>
      <c r="E2405" t="s">
        <v>107</v>
      </c>
      <c r="F2405" t="s">
        <v>7843</v>
      </c>
      <c r="G2405" t="s">
        <v>7844</v>
      </c>
      <c r="H2405" t="s">
        <v>63</v>
      </c>
      <c r="I2405" t="s">
        <v>31</v>
      </c>
      <c r="J2405" t="s">
        <v>1086</v>
      </c>
      <c r="K2405" t="s">
        <v>7845</v>
      </c>
      <c r="L2405" t="s">
        <v>3104</v>
      </c>
      <c r="M2405" t="s">
        <v>67</v>
      </c>
      <c r="Q2405" t="s">
        <v>35</v>
      </c>
      <c r="R2405" t="s">
        <v>36</v>
      </c>
      <c r="T2405" t="s">
        <v>66</v>
      </c>
      <c r="U2405" t="s">
        <v>67</v>
      </c>
      <c r="V2405" t="s">
        <v>107</v>
      </c>
    </row>
    <row r="2406" spans="1:22" x14ac:dyDescent="0.3">
      <c r="A2406" t="s">
        <v>5914</v>
      </c>
      <c r="B2406" t="s">
        <v>106</v>
      </c>
      <c r="C2406" t="s">
        <v>107</v>
      </c>
      <c r="E2406" t="s">
        <v>107</v>
      </c>
      <c r="F2406" t="s">
        <v>7846</v>
      </c>
      <c r="G2406" t="s">
        <v>7847</v>
      </c>
      <c r="H2406" t="s">
        <v>51</v>
      </c>
      <c r="I2406" t="s">
        <v>31</v>
      </c>
      <c r="J2406" t="s">
        <v>1190</v>
      </c>
      <c r="K2406" t="s">
        <v>7848</v>
      </c>
      <c r="L2406" t="s">
        <v>166</v>
      </c>
      <c r="M2406" t="s">
        <v>67</v>
      </c>
      <c r="Q2406" t="s">
        <v>35</v>
      </c>
      <c r="R2406" t="s">
        <v>36</v>
      </c>
      <c r="T2406" t="s">
        <v>53</v>
      </c>
      <c r="U2406" t="s">
        <v>54</v>
      </c>
      <c r="V2406" t="s">
        <v>107</v>
      </c>
    </row>
    <row r="2407" spans="1:22" x14ac:dyDescent="0.3">
      <c r="A2407" t="s">
        <v>3169</v>
      </c>
      <c r="B2407" t="s">
        <v>106</v>
      </c>
      <c r="C2407" t="s">
        <v>107</v>
      </c>
      <c r="E2407" t="s">
        <v>107</v>
      </c>
      <c r="F2407" t="s">
        <v>7849</v>
      </c>
      <c r="G2407" t="s">
        <v>7850</v>
      </c>
      <c r="H2407" t="s">
        <v>70</v>
      </c>
      <c r="I2407" t="s">
        <v>31</v>
      </c>
      <c r="J2407" t="s">
        <v>1190</v>
      </c>
      <c r="K2407" t="s">
        <v>7851</v>
      </c>
      <c r="L2407" t="s">
        <v>166</v>
      </c>
      <c r="M2407" t="s">
        <v>54</v>
      </c>
      <c r="Q2407" t="s">
        <v>35</v>
      </c>
      <c r="R2407" t="s">
        <v>36</v>
      </c>
      <c r="T2407" t="s">
        <v>72</v>
      </c>
      <c r="U2407" t="s">
        <v>54</v>
      </c>
      <c r="V2407" t="s">
        <v>107</v>
      </c>
    </row>
    <row r="2408" spans="1:22" x14ac:dyDescent="0.3">
      <c r="A2408" t="s">
        <v>4617</v>
      </c>
      <c r="B2408" t="s">
        <v>106</v>
      </c>
      <c r="C2408" t="s">
        <v>107</v>
      </c>
      <c r="E2408" t="s">
        <v>107</v>
      </c>
      <c r="F2408" t="s">
        <v>7852</v>
      </c>
      <c r="G2408" t="s">
        <v>7853</v>
      </c>
      <c r="H2408" t="s">
        <v>63</v>
      </c>
      <c r="I2408" t="s">
        <v>31</v>
      </c>
      <c r="J2408" t="s">
        <v>1190</v>
      </c>
      <c r="K2408" t="s">
        <v>7854</v>
      </c>
      <c r="L2408" t="s">
        <v>3104</v>
      </c>
      <c r="M2408" t="s">
        <v>67</v>
      </c>
      <c r="Q2408" t="s">
        <v>35</v>
      </c>
      <c r="R2408" t="s">
        <v>36</v>
      </c>
      <c r="T2408" t="s">
        <v>66</v>
      </c>
      <c r="U2408" t="s">
        <v>67</v>
      </c>
      <c r="V2408" t="s">
        <v>107</v>
      </c>
    </row>
    <row r="2409" spans="1:22" x14ac:dyDescent="0.3">
      <c r="A2409" t="s">
        <v>3169</v>
      </c>
      <c r="B2409" t="s">
        <v>106</v>
      </c>
      <c r="C2409" t="s">
        <v>107</v>
      </c>
      <c r="E2409" t="s">
        <v>107</v>
      </c>
      <c r="F2409" t="s">
        <v>7855</v>
      </c>
      <c r="G2409" t="s">
        <v>7856</v>
      </c>
      <c r="H2409" t="s">
        <v>51</v>
      </c>
      <c r="I2409" t="s">
        <v>31</v>
      </c>
      <c r="J2409" t="s">
        <v>1190</v>
      </c>
      <c r="K2409" t="s">
        <v>7857</v>
      </c>
      <c r="L2409" t="s">
        <v>166</v>
      </c>
      <c r="M2409" t="s">
        <v>54</v>
      </c>
      <c r="Q2409" t="s">
        <v>35</v>
      </c>
      <c r="R2409" t="s">
        <v>36</v>
      </c>
      <c r="T2409" t="s">
        <v>53</v>
      </c>
      <c r="U2409" t="s">
        <v>54</v>
      </c>
      <c r="V2409" t="s">
        <v>107</v>
      </c>
    </row>
    <row r="2410" spans="1:22" x14ac:dyDescent="0.3">
      <c r="A2410" t="s">
        <v>6876</v>
      </c>
      <c r="B2410" t="s">
        <v>106</v>
      </c>
      <c r="C2410" t="s">
        <v>107</v>
      </c>
      <c r="E2410" t="s">
        <v>107</v>
      </c>
      <c r="F2410" t="s">
        <v>7858</v>
      </c>
      <c r="G2410" t="s">
        <v>7859</v>
      </c>
      <c r="H2410" t="s">
        <v>434</v>
      </c>
      <c r="I2410" t="s">
        <v>31</v>
      </c>
      <c r="J2410" t="s">
        <v>1086</v>
      </c>
      <c r="K2410" t="s">
        <v>7860</v>
      </c>
      <c r="L2410" t="s">
        <v>310</v>
      </c>
      <c r="M2410" t="s">
        <v>67</v>
      </c>
      <c r="Q2410" t="s">
        <v>35</v>
      </c>
      <c r="R2410" t="s">
        <v>36</v>
      </c>
      <c r="T2410" t="s">
        <v>66</v>
      </c>
      <c r="U2410" t="s">
        <v>34</v>
      </c>
      <c r="V2410" t="s">
        <v>107</v>
      </c>
    </row>
    <row r="2411" spans="1:22" x14ac:dyDescent="0.3">
      <c r="A2411" t="s">
        <v>3169</v>
      </c>
      <c r="B2411" t="s">
        <v>106</v>
      </c>
      <c r="C2411" t="s">
        <v>107</v>
      </c>
      <c r="E2411" t="s">
        <v>107</v>
      </c>
      <c r="F2411" t="s">
        <v>7861</v>
      </c>
      <c r="G2411" t="s">
        <v>7862</v>
      </c>
      <c r="I2411" t="s">
        <v>31</v>
      </c>
      <c r="J2411" t="s">
        <v>1190</v>
      </c>
      <c r="K2411" t="s">
        <v>7863</v>
      </c>
      <c r="L2411" t="s">
        <v>166</v>
      </c>
      <c r="M2411" t="s">
        <v>54</v>
      </c>
      <c r="Q2411" t="s">
        <v>35</v>
      </c>
      <c r="R2411" t="s">
        <v>36</v>
      </c>
      <c r="V2411" t="s">
        <v>107</v>
      </c>
    </row>
    <row r="2412" spans="1:22" x14ac:dyDescent="0.3">
      <c r="A2412" t="s">
        <v>5914</v>
      </c>
      <c r="B2412" t="s">
        <v>106</v>
      </c>
      <c r="C2412" t="s">
        <v>107</v>
      </c>
      <c r="E2412" t="s">
        <v>107</v>
      </c>
      <c r="F2412" t="s">
        <v>7864</v>
      </c>
      <c r="G2412" t="s">
        <v>7865</v>
      </c>
      <c r="H2412" t="s">
        <v>63</v>
      </c>
      <c r="I2412" t="s">
        <v>31</v>
      </c>
      <c r="J2412" t="s">
        <v>1190</v>
      </c>
      <c r="K2412" t="s">
        <v>7866</v>
      </c>
      <c r="L2412" t="s">
        <v>262</v>
      </c>
      <c r="M2412" t="s">
        <v>67</v>
      </c>
      <c r="P2412" t="s">
        <v>178</v>
      </c>
      <c r="Q2412" t="s">
        <v>35</v>
      </c>
      <c r="R2412" t="s">
        <v>36</v>
      </c>
      <c r="T2412" t="s">
        <v>66</v>
      </c>
      <c r="U2412" t="s">
        <v>67</v>
      </c>
      <c r="V2412" t="s">
        <v>107</v>
      </c>
    </row>
    <row r="2413" spans="1:22" x14ac:dyDescent="0.3">
      <c r="A2413" t="s">
        <v>3169</v>
      </c>
      <c r="B2413" t="s">
        <v>106</v>
      </c>
      <c r="C2413" t="s">
        <v>107</v>
      </c>
      <c r="E2413" t="s">
        <v>107</v>
      </c>
      <c r="F2413" t="s">
        <v>7867</v>
      </c>
      <c r="G2413" t="s">
        <v>7868</v>
      </c>
      <c r="H2413" t="s">
        <v>534</v>
      </c>
      <c r="I2413" t="s">
        <v>31</v>
      </c>
      <c r="J2413" t="s">
        <v>1190</v>
      </c>
      <c r="K2413" t="s">
        <v>7869</v>
      </c>
      <c r="L2413" t="s">
        <v>166</v>
      </c>
      <c r="M2413" t="s">
        <v>54</v>
      </c>
      <c r="R2413" t="s">
        <v>36</v>
      </c>
      <c r="T2413" t="s">
        <v>53</v>
      </c>
      <c r="U2413" t="s">
        <v>34</v>
      </c>
      <c r="V2413" t="s">
        <v>107</v>
      </c>
    </row>
    <row r="2414" spans="1:22" x14ac:dyDescent="0.3">
      <c r="A2414" t="s">
        <v>6876</v>
      </c>
      <c r="B2414" t="s">
        <v>106</v>
      </c>
      <c r="C2414" t="s">
        <v>107</v>
      </c>
      <c r="E2414" t="s">
        <v>107</v>
      </c>
      <c r="F2414" t="s">
        <v>7870</v>
      </c>
      <c r="G2414" t="s">
        <v>7871</v>
      </c>
      <c r="I2414" t="s">
        <v>31</v>
      </c>
      <c r="J2414" t="s">
        <v>1086</v>
      </c>
      <c r="K2414" t="s">
        <v>7872</v>
      </c>
      <c r="L2414" t="s">
        <v>310</v>
      </c>
      <c r="M2414" t="s">
        <v>67</v>
      </c>
      <c r="P2414" t="s">
        <v>112</v>
      </c>
      <c r="Q2414" t="s">
        <v>35</v>
      </c>
      <c r="R2414" t="s">
        <v>36</v>
      </c>
      <c r="V2414" t="s">
        <v>107</v>
      </c>
    </row>
    <row r="2415" spans="1:22" x14ac:dyDescent="0.3">
      <c r="A2415" t="s">
        <v>5914</v>
      </c>
      <c r="B2415" t="s">
        <v>106</v>
      </c>
      <c r="C2415" t="s">
        <v>107</v>
      </c>
      <c r="E2415" t="s">
        <v>107</v>
      </c>
      <c r="F2415" t="s">
        <v>7873</v>
      </c>
      <c r="G2415" t="s">
        <v>7874</v>
      </c>
      <c r="H2415" t="s">
        <v>63</v>
      </c>
      <c r="I2415" t="s">
        <v>31</v>
      </c>
      <c r="J2415" t="s">
        <v>1122</v>
      </c>
      <c r="K2415" t="s">
        <v>7875</v>
      </c>
      <c r="L2415" t="s">
        <v>310</v>
      </c>
      <c r="M2415" t="s">
        <v>67</v>
      </c>
      <c r="Q2415" t="s">
        <v>35</v>
      </c>
      <c r="R2415" t="s">
        <v>36</v>
      </c>
      <c r="T2415" t="s">
        <v>66</v>
      </c>
      <c r="U2415" t="s">
        <v>67</v>
      </c>
      <c r="V2415" t="s">
        <v>107</v>
      </c>
    </row>
    <row r="2416" spans="1:22" x14ac:dyDescent="0.3">
      <c r="A2416" t="s">
        <v>3169</v>
      </c>
      <c r="B2416" t="s">
        <v>106</v>
      </c>
      <c r="C2416" t="s">
        <v>107</v>
      </c>
      <c r="E2416" t="s">
        <v>107</v>
      </c>
      <c r="F2416" t="s">
        <v>7876</v>
      </c>
      <c r="G2416" t="s">
        <v>7877</v>
      </c>
      <c r="H2416" t="s">
        <v>191</v>
      </c>
      <c r="I2416" t="s">
        <v>31</v>
      </c>
      <c r="J2416" t="s">
        <v>45</v>
      </c>
      <c r="K2416" t="s">
        <v>7878</v>
      </c>
      <c r="L2416" t="s">
        <v>310</v>
      </c>
      <c r="M2416" t="s">
        <v>54</v>
      </c>
      <c r="Q2416" t="s">
        <v>35</v>
      </c>
      <c r="R2416" t="s">
        <v>36</v>
      </c>
      <c r="T2416" t="s">
        <v>193</v>
      </c>
      <c r="U2416" t="s">
        <v>38</v>
      </c>
      <c r="V2416" t="s">
        <v>107</v>
      </c>
    </row>
    <row r="2417" spans="1:22" x14ac:dyDescent="0.3">
      <c r="A2417" t="s">
        <v>3169</v>
      </c>
      <c r="B2417" t="s">
        <v>106</v>
      </c>
      <c r="C2417" t="s">
        <v>107</v>
      </c>
      <c r="E2417" t="s">
        <v>107</v>
      </c>
      <c r="F2417" t="s">
        <v>7879</v>
      </c>
      <c r="G2417" t="s">
        <v>7880</v>
      </c>
      <c r="H2417" t="s">
        <v>70</v>
      </c>
      <c r="I2417" t="s">
        <v>31</v>
      </c>
      <c r="J2417" t="s">
        <v>45</v>
      </c>
      <c r="K2417" t="s">
        <v>7881</v>
      </c>
      <c r="L2417" t="s">
        <v>310</v>
      </c>
      <c r="M2417" t="s">
        <v>54</v>
      </c>
      <c r="Q2417" t="s">
        <v>35</v>
      </c>
      <c r="R2417" t="s">
        <v>36</v>
      </c>
      <c r="T2417" t="s">
        <v>72</v>
      </c>
      <c r="U2417" t="s">
        <v>54</v>
      </c>
      <c r="V2417" t="s">
        <v>107</v>
      </c>
    </row>
    <row r="2418" spans="1:22" x14ac:dyDescent="0.3">
      <c r="A2418" t="s">
        <v>4617</v>
      </c>
      <c r="B2418" t="s">
        <v>106</v>
      </c>
      <c r="C2418" t="s">
        <v>107</v>
      </c>
      <c r="E2418" t="s">
        <v>107</v>
      </c>
      <c r="F2418" t="s">
        <v>7882</v>
      </c>
      <c r="G2418" t="s">
        <v>7883</v>
      </c>
      <c r="I2418" t="s">
        <v>31</v>
      </c>
      <c r="J2418" t="s">
        <v>1086</v>
      </c>
      <c r="K2418" t="s">
        <v>7884</v>
      </c>
      <c r="L2418" t="s">
        <v>262</v>
      </c>
      <c r="M2418" t="s">
        <v>67</v>
      </c>
      <c r="P2418" t="s">
        <v>178</v>
      </c>
      <c r="Q2418" t="s">
        <v>35</v>
      </c>
      <c r="R2418" t="s">
        <v>36</v>
      </c>
      <c r="V2418" t="s">
        <v>107</v>
      </c>
    </row>
    <row r="2419" spans="1:22" x14ac:dyDescent="0.3">
      <c r="A2419" t="s">
        <v>6876</v>
      </c>
      <c r="B2419" t="s">
        <v>106</v>
      </c>
      <c r="C2419" t="s">
        <v>107</v>
      </c>
      <c r="E2419" t="s">
        <v>107</v>
      </c>
      <c r="F2419" t="s">
        <v>7885</v>
      </c>
      <c r="G2419" t="s">
        <v>7886</v>
      </c>
      <c r="H2419" t="s">
        <v>63</v>
      </c>
      <c r="I2419" t="s">
        <v>31</v>
      </c>
      <c r="J2419" t="s">
        <v>1190</v>
      </c>
      <c r="K2419" t="s">
        <v>7887</v>
      </c>
      <c r="L2419" t="s">
        <v>1750</v>
      </c>
      <c r="M2419" t="s">
        <v>67</v>
      </c>
      <c r="P2419" t="s">
        <v>178</v>
      </c>
      <c r="Q2419" t="s">
        <v>35</v>
      </c>
      <c r="R2419" t="s">
        <v>36</v>
      </c>
      <c r="T2419" t="s">
        <v>66</v>
      </c>
      <c r="U2419" t="s">
        <v>67</v>
      </c>
      <c r="V2419" t="s">
        <v>107</v>
      </c>
    </row>
    <row r="2420" spans="1:22" x14ac:dyDescent="0.3">
      <c r="A2420" t="s">
        <v>6876</v>
      </c>
      <c r="B2420" t="s">
        <v>106</v>
      </c>
      <c r="C2420" t="s">
        <v>107</v>
      </c>
      <c r="E2420" t="s">
        <v>107</v>
      </c>
      <c r="F2420" t="s">
        <v>7888</v>
      </c>
      <c r="G2420" t="s">
        <v>7889</v>
      </c>
      <c r="H2420" t="s">
        <v>63</v>
      </c>
      <c r="I2420" t="s">
        <v>31</v>
      </c>
      <c r="J2420" t="s">
        <v>1190</v>
      </c>
      <c r="K2420" t="s">
        <v>7890</v>
      </c>
      <c r="L2420" t="s">
        <v>1750</v>
      </c>
      <c r="M2420" t="s">
        <v>67</v>
      </c>
      <c r="P2420" t="s">
        <v>218</v>
      </c>
      <c r="Q2420" t="s">
        <v>35</v>
      </c>
      <c r="R2420" t="s">
        <v>36</v>
      </c>
      <c r="T2420" t="s">
        <v>66</v>
      </c>
      <c r="U2420" t="s">
        <v>67</v>
      </c>
      <c r="V2420" t="s">
        <v>107</v>
      </c>
    </row>
    <row r="2421" spans="1:22" x14ac:dyDescent="0.3">
      <c r="A2421" t="s">
        <v>858</v>
      </c>
      <c r="B2421" t="s">
        <v>25</v>
      </c>
      <c r="C2421" t="s">
        <v>26</v>
      </c>
      <c r="E2421" t="s">
        <v>74</v>
      </c>
      <c r="F2421" t="s">
        <v>7891</v>
      </c>
      <c r="G2421" t="s">
        <v>7892</v>
      </c>
      <c r="I2421" t="s">
        <v>31</v>
      </c>
      <c r="J2421" t="s">
        <v>139</v>
      </c>
      <c r="K2421" t="s">
        <v>7893</v>
      </c>
      <c r="L2421" t="s">
        <v>3104</v>
      </c>
      <c r="M2421" t="s">
        <v>54</v>
      </c>
      <c r="Q2421" t="s">
        <v>35</v>
      </c>
      <c r="R2421" t="s">
        <v>36</v>
      </c>
      <c r="V2421" t="s">
        <v>74</v>
      </c>
    </row>
    <row r="2422" spans="1:22" x14ac:dyDescent="0.3">
      <c r="A2422" t="s">
        <v>6876</v>
      </c>
      <c r="B2422" t="s">
        <v>106</v>
      </c>
      <c r="C2422" t="s">
        <v>107</v>
      </c>
      <c r="E2422" t="s">
        <v>107</v>
      </c>
      <c r="F2422" t="s">
        <v>7894</v>
      </c>
      <c r="G2422" t="s">
        <v>7895</v>
      </c>
      <c r="H2422" t="s">
        <v>63</v>
      </c>
      <c r="I2422" t="s">
        <v>31</v>
      </c>
      <c r="J2422" t="s">
        <v>1086</v>
      </c>
      <c r="K2422" t="s">
        <v>7896</v>
      </c>
      <c r="L2422" t="s">
        <v>1750</v>
      </c>
      <c r="M2422" t="s">
        <v>67</v>
      </c>
      <c r="P2422" t="s">
        <v>178</v>
      </c>
      <c r="Q2422" t="s">
        <v>35</v>
      </c>
      <c r="R2422" t="s">
        <v>36</v>
      </c>
      <c r="T2422" t="s">
        <v>66</v>
      </c>
      <c r="U2422" t="s">
        <v>67</v>
      </c>
      <c r="V2422" t="s">
        <v>107</v>
      </c>
    </row>
    <row r="2423" spans="1:22" x14ac:dyDescent="0.3">
      <c r="A2423" t="s">
        <v>6876</v>
      </c>
      <c r="B2423" t="s">
        <v>106</v>
      </c>
      <c r="C2423" t="s">
        <v>107</v>
      </c>
      <c r="E2423" t="s">
        <v>107</v>
      </c>
      <c r="F2423" t="s">
        <v>7897</v>
      </c>
      <c r="G2423" t="s">
        <v>7898</v>
      </c>
      <c r="H2423" t="s">
        <v>63</v>
      </c>
      <c r="I2423" t="s">
        <v>31</v>
      </c>
      <c r="J2423" t="s">
        <v>1190</v>
      </c>
      <c r="K2423" t="s">
        <v>7896</v>
      </c>
      <c r="L2423" t="s">
        <v>1750</v>
      </c>
      <c r="M2423" t="s">
        <v>67</v>
      </c>
      <c r="P2423" t="s">
        <v>178</v>
      </c>
      <c r="Q2423" t="s">
        <v>35</v>
      </c>
      <c r="R2423" t="s">
        <v>36</v>
      </c>
      <c r="T2423" t="s">
        <v>66</v>
      </c>
      <c r="U2423" t="s">
        <v>67</v>
      </c>
      <c r="V2423" t="s">
        <v>107</v>
      </c>
    </row>
    <row r="2424" spans="1:22" x14ac:dyDescent="0.3">
      <c r="A2424" t="s">
        <v>858</v>
      </c>
      <c r="B2424" t="s">
        <v>25</v>
      </c>
      <c r="C2424" t="s">
        <v>26</v>
      </c>
      <c r="E2424" t="s">
        <v>74</v>
      </c>
      <c r="F2424" t="s">
        <v>7899</v>
      </c>
      <c r="G2424" t="s">
        <v>7900</v>
      </c>
      <c r="I2424" t="s">
        <v>31</v>
      </c>
      <c r="J2424" t="s">
        <v>139</v>
      </c>
      <c r="K2424" t="s">
        <v>7901</v>
      </c>
      <c r="L2424" t="s">
        <v>3104</v>
      </c>
      <c r="M2424" t="s">
        <v>54</v>
      </c>
      <c r="Q2424" t="s">
        <v>35</v>
      </c>
      <c r="R2424" t="s">
        <v>36</v>
      </c>
      <c r="V2424" t="s">
        <v>74</v>
      </c>
    </row>
    <row r="2425" spans="1:22" x14ac:dyDescent="0.3">
      <c r="A2425" t="s">
        <v>4617</v>
      </c>
      <c r="B2425" t="s">
        <v>106</v>
      </c>
      <c r="C2425" t="s">
        <v>107</v>
      </c>
      <c r="E2425" t="s">
        <v>107</v>
      </c>
      <c r="F2425" t="s">
        <v>7902</v>
      </c>
      <c r="G2425" t="s">
        <v>7903</v>
      </c>
      <c r="H2425" t="s">
        <v>63</v>
      </c>
      <c r="I2425" t="s">
        <v>31</v>
      </c>
      <c r="J2425" t="s">
        <v>1086</v>
      </c>
      <c r="K2425" t="s">
        <v>7904</v>
      </c>
      <c r="L2425" t="s">
        <v>1750</v>
      </c>
      <c r="M2425" t="s">
        <v>67</v>
      </c>
      <c r="P2425" t="s">
        <v>112</v>
      </c>
      <c r="Q2425" t="s">
        <v>35</v>
      </c>
      <c r="R2425" t="s">
        <v>36</v>
      </c>
      <c r="T2425" t="s">
        <v>66</v>
      </c>
      <c r="U2425" t="s">
        <v>67</v>
      </c>
      <c r="V2425" t="s">
        <v>107</v>
      </c>
    </row>
    <row r="2426" spans="1:22" x14ac:dyDescent="0.3">
      <c r="A2426" t="s">
        <v>7905</v>
      </c>
      <c r="B2426" t="s">
        <v>25</v>
      </c>
      <c r="C2426" t="s">
        <v>26</v>
      </c>
      <c r="E2426" t="s">
        <v>55</v>
      </c>
      <c r="F2426" t="s">
        <v>7906</v>
      </c>
      <c r="G2426" t="s">
        <v>7907</v>
      </c>
      <c r="I2426" t="s">
        <v>31</v>
      </c>
      <c r="J2426" t="s">
        <v>32</v>
      </c>
      <c r="K2426" t="s">
        <v>7908</v>
      </c>
      <c r="L2426" t="s">
        <v>55</v>
      </c>
      <c r="M2426" t="s">
        <v>34</v>
      </c>
      <c r="Q2426" t="s">
        <v>35</v>
      </c>
      <c r="R2426" t="s">
        <v>36</v>
      </c>
      <c r="V2426" t="s">
        <v>55</v>
      </c>
    </row>
    <row r="2427" spans="1:22" x14ac:dyDescent="0.3">
      <c r="A2427" t="s">
        <v>4617</v>
      </c>
      <c r="B2427" t="s">
        <v>106</v>
      </c>
      <c r="C2427" t="s">
        <v>107</v>
      </c>
      <c r="E2427" t="s">
        <v>107</v>
      </c>
      <c r="F2427" t="s">
        <v>7909</v>
      </c>
      <c r="G2427" t="s">
        <v>7910</v>
      </c>
      <c r="H2427" t="s">
        <v>63</v>
      </c>
      <c r="I2427" t="s">
        <v>31</v>
      </c>
      <c r="J2427" t="s">
        <v>1086</v>
      </c>
      <c r="K2427" t="s">
        <v>7911</v>
      </c>
      <c r="L2427" t="s">
        <v>1750</v>
      </c>
      <c r="M2427" t="s">
        <v>67</v>
      </c>
      <c r="P2427" t="s">
        <v>178</v>
      </c>
      <c r="Q2427" t="s">
        <v>35</v>
      </c>
      <c r="R2427" t="s">
        <v>36</v>
      </c>
      <c r="T2427" t="s">
        <v>66</v>
      </c>
      <c r="U2427" t="s">
        <v>67</v>
      </c>
      <c r="V2427" t="s">
        <v>107</v>
      </c>
    </row>
    <row r="2428" spans="1:22" x14ac:dyDescent="0.3">
      <c r="A2428" t="s">
        <v>858</v>
      </c>
      <c r="B2428" t="s">
        <v>25</v>
      </c>
      <c r="C2428" t="s">
        <v>26</v>
      </c>
      <c r="E2428" t="s">
        <v>74</v>
      </c>
      <c r="F2428" t="s">
        <v>7912</v>
      </c>
      <c r="G2428" t="s">
        <v>7913</v>
      </c>
      <c r="I2428" t="s">
        <v>31</v>
      </c>
      <c r="J2428" t="s">
        <v>45</v>
      </c>
      <c r="K2428" t="s">
        <v>7914</v>
      </c>
      <c r="L2428" t="s">
        <v>3104</v>
      </c>
      <c r="M2428" t="s">
        <v>54</v>
      </c>
      <c r="Q2428" t="s">
        <v>7915</v>
      </c>
      <c r="R2428" t="s">
        <v>36</v>
      </c>
      <c r="V2428" t="s">
        <v>74</v>
      </c>
    </row>
    <row r="2429" spans="1:22" x14ac:dyDescent="0.3">
      <c r="A2429" t="s">
        <v>858</v>
      </c>
      <c r="B2429" t="s">
        <v>25</v>
      </c>
      <c r="C2429" t="s">
        <v>26</v>
      </c>
      <c r="E2429" t="s">
        <v>74</v>
      </c>
      <c r="F2429" t="s">
        <v>7916</v>
      </c>
      <c r="G2429" t="s">
        <v>7917</v>
      </c>
      <c r="I2429" t="s">
        <v>31</v>
      </c>
      <c r="J2429" t="s">
        <v>139</v>
      </c>
      <c r="K2429" t="s">
        <v>7918</v>
      </c>
      <c r="L2429" t="s">
        <v>3104</v>
      </c>
      <c r="M2429" t="s">
        <v>54</v>
      </c>
      <c r="Q2429" t="s">
        <v>35</v>
      </c>
      <c r="R2429" t="s">
        <v>36</v>
      </c>
      <c r="V2429" t="s">
        <v>74</v>
      </c>
    </row>
    <row r="2430" spans="1:22" x14ac:dyDescent="0.3">
      <c r="A2430" t="s">
        <v>7919</v>
      </c>
      <c r="B2430" t="s">
        <v>25</v>
      </c>
      <c r="C2430" t="s">
        <v>26</v>
      </c>
      <c r="E2430" t="s">
        <v>92</v>
      </c>
      <c r="F2430" t="s">
        <v>7920</v>
      </c>
      <c r="G2430" t="s">
        <v>7921</v>
      </c>
      <c r="H2430" t="s">
        <v>1699</v>
      </c>
      <c r="I2430" t="s">
        <v>31</v>
      </c>
      <c r="J2430" t="s">
        <v>1091</v>
      </c>
      <c r="K2430" t="s">
        <v>7922</v>
      </c>
      <c r="L2430" t="s">
        <v>97</v>
      </c>
      <c r="M2430" t="s">
        <v>34</v>
      </c>
      <c r="R2430" t="s">
        <v>36</v>
      </c>
      <c r="T2430" t="s">
        <v>954</v>
      </c>
      <c r="U2430" t="s">
        <v>34</v>
      </c>
      <c r="V2430" t="s">
        <v>92</v>
      </c>
    </row>
    <row r="2431" spans="1:22" x14ac:dyDescent="0.3">
      <c r="A2431" t="s">
        <v>858</v>
      </c>
      <c r="B2431" t="s">
        <v>25</v>
      </c>
      <c r="C2431" t="s">
        <v>26</v>
      </c>
      <c r="E2431" t="s">
        <v>74</v>
      </c>
      <c r="F2431" t="s">
        <v>7923</v>
      </c>
      <c r="G2431" t="s">
        <v>7924</v>
      </c>
      <c r="H2431" t="s">
        <v>570</v>
      </c>
      <c r="I2431" t="s">
        <v>31</v>
      </c>
      <c r="J2431" t="s">
        <v>45</v>
      </c>
      <c r="K2431" t="s">
        <v>7925</v>
      </c>
      <c r="L2431" t="s">
        <v>3104</v>
      </c>
      <c r="M2431" t="s">
        <v>54</v>
      </c>
      <c r="P2431" t="s">
        <v>1110</v>
      </c>
      <c r="Q2431" t="s">
        <v>35</v>
      </c>
      <c r="R2431" t="s">
        <v>36</v>
      </c>
      <c r="T2431" t="s">
        <v>572</v>
      </c>
      <c r="U2431" t="s">
        <v>573</v>
      </c>
      <c r="V2431" t="s">
        <v>74</v>
      </c>
    </row>
    <row r="2432" spans="1:22" x14ac:dyDescent="0.3">
      <c r="A2432" t="s">
        <v>6685</v>
      </c>
      <c r="B2432" t="s">
        <v>106</v>
      </c>
      <c r="C2432" t="s">
        <v>107</v>
      </c>
      <c r="E2432" t="s">
        <v>107</v>
      </c>
      <c r="F2432" t="s">
        <v>7926</v>
      </c>
      <c r="G2432" t="s">
        <v>7927</v>
      </c>
      <c r="I2432" t="s">
        <v>31</v>
      </c>
      <c r="J2432" t="s">
        <v>963</v>
      </c>
      <c r="K2432" t="s">
        <v>7928</v>
      </c>
      <c r="L2432" t="s">
        <v>1750</v>
      </c>
      <c r="M2432" t="s">
        <v>54</v>
      </c>
      <c r="P2432" t="s">
        <v>178</v>
      </c>
      <c r="Q2432" t="s">
        <v>35</v>
      </c>
      <c r="R2432" t="s">
        <v>36</v>
      </c>
      <c r="T2432" t="s">
        <v>53</v>
      </c>
      <c r="V2432" t="s">
        <v>107</v>
      </c>
    </row>
    <row r="2433" spans="1:22" x14ac:dyDescent="0.3">
      <c r="A2433" t="s">
        <v>6876</v>
      </c>
      <c r="B2433" t="s">
        <v>106</v>
      </c>
      <c r="C2433" t="s">
        <v>107</v>
      </c>
      <c r="E2433" t="s">
        <v>107</v>
      </c>
      <c r="F2433" t="s">
        <v>7929</v>
      </c>
      <c r="G2433" t="s">
        <v>7930</v>
      </c>
      <c r="H2433" t="s">
        <v>434</v>
      </c>
      <c r="I2433" t="s">
        <v>31</v>
      </c>
      <c r="J2433" t="s">
        <v>1190</v>
      </c>
      <c r="K2433" t="s">
        <v>7931</v>
      </c>
      <c r="L2433" t="s">
        <v>310</v>
      </c>
      <c r="M2433" t="s">
        <v>67</v>
      </c>
      <c r="R2433" t="s">
        <v>36</v>
      </c>
      <c r="T2433" t="s">
        <v>66</v>
      </c>
      <c r="U2433" t="s">
        <v>34</v>
      </c>
      <c r="V2433" t="s">
        <v>107</v>
      </c>
    </row>
    <row r="2434" spans="1:22" x14ac:dyDescent="0.3">
      <c r="A2434" t="s">
        <v>6876</v>
      </c>
      <c r="B2434" t="s">
        <v>106</v>
      </c>
      <c r="C2434" t="s">
        <v>107</v>
      </c>
      <c r="E2434" t="s">
        <v>107</v>
      </c>
      <c r="F2434" t="s">
        <v>7932</v>
      </c>
      <c r="G2434" t="s">
        <v>7933</v>
      </c>
      <c r="H2434" t="s">
        <v>434</v>
      </c>
      <c r="I2434" t="s">
        <v>31</v>
      </c>
      <c r="J2434" t="s">
        <v>1122</v>
      </c>
      <c r="K2434" t="s">
        <v>7934</v>
      </c>
      <c r="L2434" t="s">
        <v>310</v>
      </c>
      <c r="M2434" t="s">
        <v>67</v>
      </c>
      <c r="R2434" t="s">
        <v>36</v>
      </c>
      <c r="T2434" t="s">
        <v>66</v>
      </c>
      <c r="U2434" t="s">
        <v>34</v>
      </c>
      <c r="V2434" t="s">
        <v>107</v>
      </c>
    </row>
    <row r="2435" spans="1:22" x14ac:dyDescent="0.3">
      <c r="A2435" t="s">
        <v>6876</v>
      </c>
      <c r="B2435" t="s">
        <v>106</v>
      </c>
      <c r="C2435" t="s">
        <v>107</v>
      </c>
      <c r="E2435" t="s">
        <v>107</v>
      </c>
      <c r="F2435" t="s">
        <v>7935</v>
      </c>
      <c r="G2435" t="s">
        <v>7936</v>
      </c>
      <c r="H2435" t="s">
        <v>7937</v>
      </c>
      <c r="I2435" t="s">
        <v>31</v>
      </c>
      <c r="J2435" t="s">
        <v>1086</v>
      </c>
      <c r="K2435" t="s">
        <v>7938</v>
      </c>
      <c r="L2435" t="s">
        <v>310</v>
      </c>
      <c r="M2435" t="s">
        <v>67</v>
      </c>
      <c r="Q2435" t="s">
        <v>35</v>
      </c>
      <c r="R2435" t="s">
        <v>36</v>
      </c>
      <c r="T2435" t="s">
        <v>7939</v>
      </c>
      <c r="U2435" t="s">
        <v>67</v>
      </c>
      <c r="V2435" t="s">
        <v>107</v>
      </c>
    </row>
    <row r="2436" spans="1:22" x14ac:dyDescent="0.3">
      <c r="A2436" t="s">
        <v>6876</v>
      </c>
      <c r="B2436" t="s">
        <v>106</v>
      </c>
      <c r="C2436" t="s">
        <v>107</v>
      </c>
      <c r="E2436" t="s">
        <v>107</v>
      </c>
      <c r="F2436" t="s">
        <v>7940</v>
      </c>
      <c r="G2436" t="s">
        <v>7941</v>
      </c>
      <c r="H2436" t="s">
        <v>63</v>
      </c>
      <c r="I2436" t="s">
        <v>31</v>
      </c>
      <c r="J2436" t="s">
        <v>1086</v>
      </c>
      <c r="K2436" t="s">
        <v>7942</v>
      </c>
      <c r="L2436" t="s">
        <v>310</v>
      </c>
      <c r="M2436" t="s">
        <v>67</v>
      </c>
      <c r="Q2436" t="s">
        <v>35</v>
      </c>
      <c r="R2436" t="s">
        <v>36</v>
      </c>
      <c r="T2436" t="s">
        <v>66</v>
      </c>
      <c r="U2436" t="s">
        <v>67</v>
      </c>
      <c r="V2436" t="s">
        <v>107</v>
      </c>
    </row>
    <row r="2437" spans="1:22" x14ac:dyDescent="0.3">
      <c r="A2437" t="s">
        <v>6876</v>
      </c>
      <c r="B2437" t="s">
        <v>106</v>
      </c>
      <c r="C2437" t="s">
        <v>107</v>
      </c>
      <c r="E2437" t="s">
        <v>107</v>
      </c>
      <c r="F2437" t="s">
        <v>7943</v>
      </c>
      <c r="G2437" t="s">
        <v>7944</v>
      </c>
      <c r="H2437" t="s">
        <v>935</v>
      </c>
      <c r="I2437" t="s">
        <v>31</v>
      </c>
      <c r="J2437" t="s">
        <v>963</v>
      </c>
      <c r="K2437" t="s">
        <v>7945</v>
      </c>
      <c r="L2437" t="s">
        <v>204</v>
      </c>
      <c r="M2437" t="s">
        <v>67</v>
      </c>
      <c r="Q2437" t="s">
        <v>35</v>
      </c>
      <c r="R2437" t="s">
        <v>36</v>
      </c>
      <c r="T2437" t="s">
        <v>610</v>
      </c>
      <c r="U2437" t="s">
        <v>67</v>
      </c>
      <c r="V2437" t="s">
        <v>107</v>
      </c>
    </row>
    <row r="2438" spans="1:22" x14ac:dyDescent="0.3">
      <c r="A2438" t="s">
        <v>6876</v>
      </c>
      <c r="B2438" t="s">
        <v>106</v>
      </c>
      <c r="C2438" t="s">
        <v>107</v>
      </c>
      <c r="E2438" t="s">
        <v>107</v>
      </c>
      <c r="F2438" t="s">
        <v>7946</v>
      </c>
      <c r="G2438" t="s">
        <v>7947</v>
      </c>
      <c r="H2438" t="s">
        <v>434</v>
      </c>
      <c r="I2438" t="s">
        <v>31</v>
      </c>
      <c r="J2438" t="s">
        <v>1190</v>
      </c>
      <c r="K2438" t="s">
        <v>7948</v>
      </c>
      <c r="L2438" t="s">
        <v>310</v>
      </c>
      <c r="M2438" t="s">
        <v>67</v>
      </c>
      <c r="R2438" t="s">
        <v>36</v>
      </c>
      <c r="T2438" t="s">
        <v>66</v>
      </c>
      <c r="U2438" t="s">
        <v>34</v>
      </c>
      <c r="V2438" t="s">
        <v>107</v>
      </c>
    </row>
    <row r="2439" spans="1:22" x14ac:dyDescent="0.3">
      <c r="A2439" t="s">
        <v>6876</v>
      </c>
      <c r="B2439" t="s">
        <v>106</v>
      </c>
      <c r="C2439" t="s">
        <v>107</v>
      </c>
      <c r="E2439" t="s">
        <v>107</v>
      </c>
      <c r="F2439" t="s">
        <v>7949</v>
      </c>
      <c r="G2439" t="s">
        <v>7950</v>
      </c>
      <c r="I2439" t="s">
        <v>31</v>
      </c>
      <c r="J2439" t="s">
        <v>1190</v>
      </c>
      <c r="K2439" t="s">
        <v>7951</v>
      </c>
      <c r="L2439" t="s">
        <v>204</v>
      </c>
      <c r="M2439" t="s">
        <v>67</v>
      </c>
      <c r="R2439" t="s">
        <v>36</v>
      </c>
      <c r="T2439" t="s">
        <v>66</v>
      </c>
      <c r="V2439" t="s">
        <v>107</v>
      </c>
    </row>
    <row r="2440" spans="1:22" x14ac:dyDescent="0.3">
      <c r="A2440" t="s">
        <v>6685</v>
      </c>
      <c r="B2440" t="s">
        <v>106</v>
      </c>
      <c r="C2440" t="s">
        <v>107</v>
      </c>
      <c r="E2440" t="s">
        <v>107</v>
      </c>
      <c r="F2440" t="s">
        <v>7952</v>
      </c>
      <c r="G2440" t="s">
        <v>7953</v>
      </c>
      <c r="H2440" t="s">
        <v>534</v>
      </c>
      <c r="I2440" t="s">
        <v>31</v>
      </c>
      <c r="J2440" t="s">
        <v>963</v>
      </c>
      <c r="K2440" t="s">
        <v>7954</v>
      </c>
      <c r="L2440" t="s">
        <v>1750</v>
      </c>
      <c r="M2440" t="s">
        <v>54</v>
      </c>
      <c r="Q2440" t="s">
        <v>35</v>
      </c>
      <c r="R2440" t="s">
        <v>36</v>
      </c>
      <c r="T2440" t="s">
        <v>53</v>
      </c>
      <c r="U2440" t="s">
        <v>34</v>
      </c>
      <c r="V2440" t="s">
        <v>107</v>
      </c>
    </row>
    <row r="2441" spans="1:22" x14ac:dyDescent="0.3">
      <c r="A2441" t="s">
        <v>6876</v>
      </c>
      <c r="B2441" t="s">
        <v>106</v>
      </c>
      <c r="C2441" t="s">
        <v>107</v>
      </c>
      <c r="E2441" t="s">
        <v>107</v>
      </c>
      <c r="F2441" t="s">
        <v>7955</v>
      </c>
      <c r="G2441" t="s">
        <v>7956</v>
      </c>
      <c r="H2441" t="s">
        <v>63</v>
      </c>
      <c r="I2441" t="s">
        <v>31</v>
      </c>
      <c r="J2441" t="s">
        <v>1086</v>
      </c>
      <c r="K2441" t="s">
        <v>7957</v>
      </c>
      <c r="L2441" t="s">
        <v>1750</v>
      </c>
      <c r="M2441" t="s">
        <v>67</v>
      </c>
      <c r="Q2441" t="s">
        <v>35</v>
      </c>
      <c r="R2441" t="s">
        <v>36</v>
      </c>
      <c r="T2441" t="s">
        <v>66</v>
      </c>
      <c r="U2441" t="s">
        <v>67</v>
      </c>
      <c r="V2441" t="s">
        <v>107</v>
      </c>
    </row>
    <row r="2442" spans="1:22" x14ac:dyDescent="0.3">
      <c r="A2442" t="s">
        <v>6876</v>
      </c>
      <c r="B2442" t="s">
        <v>106</v>
      </c>
      <c r="C2442" t="s">
        <v>107</v>
      </c>
      <c r="E2442" t="s">
        <v>107</v>
      </c>
      <c r="F2442" t="s">
        <v>7958</v>
      </c>
      <c r="G2442" t="s">
        <v>7959</v>
      </c>
      <c r="H2442" t="s">
        <v>63</v>
      </c>
      <c r="I2442" t="s">
        <v>31</v>
      </c>
      <c r="J2442" t="s">
        <v>963</v>
      </c>
      <c r="K2442" t="s">
        <v>7960</v>
      </c>
      <c r="L2442" t="s">
        <v>204</v>
      </c>
      <c r="M2442" t="s">
        <v>67</v>
      </c>
      <c r="Q2442" t="s">
        <v>35</v>
      </c>
      <c r="R2442" t="s">
        <v>36</v>
      </c>
      <c r="T2442" t="s">
        <v>66</v>
      </c>
      <c r="U2442" t="s">
        <v>67</v>
      </c>
      <c r="V2442" t="s">
        <v>107</v>
      </c>
    </row>
    <row r="2443" spans="1:22" x14ac:dyDescent="0.3">
      <c r="A2443" t="s">
        <v>4617</v>
      </c>
      <c r="B2443" t="s">
        <v>106</v>
      </c>
      <c r="C2443" t="s">
        <v>107</v>
      </c>
      <c r="E2443" t="s">
        <v>107</v>
      </c>
      <c r="F2443" t="s">
        <v>7961</v>
      </c>
      <c r="G2443" t="s">
        <v>7962</v>
      </c>
      <c r="I2443" t="s">
        <v>31</v>
      </c>
      <c r="J2443" t="s">
        <v>1190</v>
      </c>
      <c r="K2443" t="s">
        <v>7963</v>
      </c>
      <c r="L2443" t="s">
        <v>1995</v>
      </c>
      <c r="M2443" t="s">
        <v>67</v>
      </c>
      <c r="Q2443" t="s">
        <v>35</v>
      </c>
      <c r="R2443" t="s">
        <v>36</v>
      </c>
      <c r="T2443" t="s">
        <v>66</v>
      </c>
      <c r="V2443" t="s">
        <v>107</v>
      </c>
    </row>
    <row r="2444" spans="1:22" x14ac:dyDescent="0.3">
      <c r="A2444" t="s">
        <v>4617</v>
      </c>
      <c r="B2444" t="s">
        <v>106</v>
      </c>
      <c r="C2444" t="s">
        <v>107</v>
      </c>
      <c r="E2444" t="s">
        <v>107</v>
      </c>
      <c r="F2444" t="s">
        <v>7964</v>
      </c>
      <c r="G2444" t="s">
        <v>7965</v>
      </c>
      <c r="I2444" t="s">
        <v>31</v>
      </c>
      <c r="J2444" t="s">
        <v>991</v>
      </c>
      <c r="K2444" t="s">
        <v>7966</v>
      </c>
      <c r="L2444" t="s">
        <v>1995</v>
      </c>
      <c r="M2444" t="s">
        <v>67</v>
      </c>
      <c r="Q2444" t="s">
        <v>35</v>
      </c>
      <c r="R2444" t="s">
        <v>36</v>
      </c>
      <c r="T2444" t="s">
        <v>66</v>
      </c>
      <c r="V2444" t="s">
        <v>107</v>
      </c>
    </row>
    <row r="2445" spans="1:22" x14ac:dyDescent="0.3">
      <c r="A2445" t="s">
        <v>4617</v>
      </c>
      <c r="B2445" t="s">
        <v>106</v>
      </c>
      <c r="C2445" t="s">
        <v>107</v>
      </c>
      <c r="E2445" t="s">
        <v>107</v>
      </c>
      <c r="F2445" t="s">
        <v>6516</v>
      </c>
      <c r="G2445" t="s">
        <v>6517</v>
      </c>
      <c r="H2445" t="s">
        <v>51</v>
      </c>
      <c r="I2445" t="s">
        <v>31</v>
      </c>
      <c r="J2445" t="s">
        <v>6173</v>
      </c>
      <c r="K2445" t="s">
        <v>7967</v>
      </c>
      <c r="L2445" t="s">
        <v>1995</v>
      </c>
      <c r="M2445" t="s">
        <v>67</v>
      </c>
      <c r="Q2445" t="s">
        <v>35</v>
      </c>
      <c r="R2445" t="s">
        <v>36</v>
      </c>
      <c r="T2445" t="s">
        <v>53</v>
      </c>
      <c r="U2445" t="s">
        <v>54</v>
      </c>
      <c r="V2445" t="s">
        <v>107</v>
      </c>
    </row>
    <row r="2446" spans="1:22" x14ac:dyDescent="0.3">
      <c r="A2446" t="s">
        <v>7968</v>
      </c>
      <c r="B2446" t="s">
        <v>25</v>
      </c>
      <c r="C2446" t="s">
        <v>26</v>
      </c>
      <c r="E2446" t="s">
        <v>92</v>
      </c>
      <c r="F2446" t="s">
        <v>7969</v>
      </c>
      <c r="G2446" t="s">
        <v>7970</v>
      </c>
      <c r="H2446" t="s">
        <v>687</v>
      </c>
      <c r="I2446" t="s">
        <v>31</v>
      </c>
      <c r="J2446" t="s">
        <v>45</v>
      </c>
      <c r="K2446" t="s">
        <v>7971</v>
      </c>
      <c r="L2446" t="s">
        <v>6163</v>
      </c>
      <c r="M2446" t="s">
        <v>34</v>
      </c>
      <c r="Q2446" t="s">
        <v>35</v>
      </c>
      <c r="R2446" t="s">
        <v>36</v>
      </c>
      <c r="T2446" t="s">
        <v>689</v>
      </c>
      <c r="U2446" t="s">
        <v>690</v>
      </c>
      <c r="V2446" t="s">
        <v>92</v>
      </c>
    </row>
    <row r="2447" spans="1:22" x14ac:dyDescent="0.3">
      <c r="A2447" t="s">
        <v>7968</v>
      </c>
      <c r="B2447" t="s">
        <v>25</v>
      </c>
      <c r="C2447" t="s">
        <v>26</v>
      </c>
      <c r="E2447" t="s">
        <v>92</v>
      </c>
      <c r="F2447" t="s">
        <v>7972</v>
      </c>
      <c r="G2447" t="s">
        <v>7973</v>
      </c>
      <c r="H2447" t="s">
        <v>7974</v>
      </c>
      <c r="I2447" t="s">
        <v>31</v>
      </c>
      <c r="J2447" t="s">
        <v>45</v>
      </c>
      <c r="K2447" t="s">
        <v>7975</v>
      </c>
      <c r="L2447" t="s">
        <v>3104</v>
      </c>
      <c r="M2447" t="s">
        <v>34</v>
      </c>
      <c r="Q2447" t="s">
        <v>35</v>
      </c>
      <c r="R2447" t="s">
        <v>36</v>
      </c>
      <c r="T2447" t="s">
        <v>7976</v>
      </c>
      <c r="U2447" t="s">
        <v>34</v>
      </c>
      <c r="V2447" t="s">
        <v>92</v>
      </c>
    </row>
    <row r="2448" spans="1:22" x14ac:dyDescent="0.3">
      <c r="A2448" t="s">
        <v>4617</v>
      </c>
      <c r="B2448" t="s">
        <v>106</v>
      </c>
      <c r="C2448" t="s">
        <v>107</v>
      </c>
      <c r="E2448" t="s">
        <v>107</v>
      </c>
      <c r="F2448" t="s">
        <v>7977</v>
      </c>
      <c r="G2448" t="s">
        <v>7978</v>
      </c>
      <c r="H2448" t="s">
        <v>63</v>
      </c>
      <c r="I2448" t="s">
        <v>31</v>
      </c>
      <c r="J2448" t="s">
        <v>45</v>
      </c>
      <c r="K2448" t="s">
        <v>7979</v>
      </c>
      <c r="L2448" t="s">
        <v>2821</v>
      </c>
      <c r="M2448" t="s">
        <v>67</v>
      </c>
      <c r="Q2448" t="s">
        <v>35</v>
      </c>
      <c r="R2448" t="s">
        <v>36</v>
      </c>
      <c r="T2448" t="s">
        <v>66</v>
      </c>
      <c r="U2448" t="s">
        <v>67</v>
      </c>
      <c r="V2448" t="s">
        <v>107</v>
      </c>
    </row>
    <row r="2449" spans="1:22" x14ac:dyDescent="0.3">
      <c r="A2449" t="s">
        <v>7968</v>
      </c>
      <c r="B2449" t="s">
        <v>25</v>
      </c>
      <c r="C2449" t="s">
        <v>26</v>
      </c>
      <c r="E2449" t="s">
        <v>92</v>
      </c>
      <c r="F2449" t="s">
        <v>7980</v>
      </c>
      <c r="G2449" t="s">
        <v>7981</v>
      </c>
      <c r="H2449" t="s">
        <v>6031</v>
      </c>
      <c r="I2449" t="s">
        <v>31</v>
      </c>
      <c r="J2449" t="s">
        <v>139</v>
      </c>
      <c r="K2449" t="s">
        <v>7982</v>
      </c>
      <c r="L2449" t="s">
        <v>3104</v>
      </c>
      <c r="M2449" t="s">
        <v>34</v>
      </c>
      <c r="Q2449" t="s">
        <v>35</v>
      </c>
      <c r="R2449" t="s">
        <v>36</v>
      </c>
      <c r="T2449" t="s">
        <v>1404</v>
      </c>
      <c r="U2449" t="s">
        <v>34</v>
      </c>
      <c r="V2449" t="s">
        <v>92</v>
      </c>
    </row>
    <row r="2450" spans="1:22" x14ac:dyDescent="0.3">
      <c r="A2450" t="s">
        <v>7983</v>
      </c>
      <c r="B2450" t="s">
        <v>106</v>
      </c>
      <c r="C2450" t="s">
        <v>107</v>
      </c>
      <c r="E2450" t="s">
        <v>107</v>
      </c>
      <c r="F2450" t="s">
        <v>7984</v>
      </c>
      <c r="G2450" t="s">
        <v>7985</v>
      </c>
      <c r="H2450" t="s">
        <v>63</v>
      </c>
      <c r="I2450" t="s">
        <v>31</v>
      </c>
      <c r="J2450" t="s">
        <v>45</v>
      </c>
      <c r="K2450" t="s">
        <v>7986</v>
      </c>
      <c r="L2450" t="s">
        <v>135</v>
      </c>
      <c r="M2450" t="s">
        <v>67</v>
      </c>
      <c r="Q2450" t="s">
        <v>35</v>
      </c>
      <c r="R2450" t="s">
        <v>36</v>
      </c>
      <c r="T2450" t="s">
        <v>66</v>
      </c>
      <c r="U2450" t="s">
        <v>67</v>
      </c>
      <c r="V2450" t="s">
        <v>107</v>
      </c>
    </row>
    <row r="2451" spans="1:22" x14ac:dyDescent="0.3">
      <c r="A2451" t="s">
        <v>7968</v>
      </c>
      <c r="B2451" t="s">
        <v>25</v>
      </c>
      <c r="C2451" t="s">
        <v>26</v>
      </c>
      <c r="E2451" t="s">
        <v>92</v>
      </c>
      <c r="F2451" t="s">
        <v>6370</v>
      </c>
      <c r="G2451" t="s">
        <v>6371</v>
      </c>
      <c r="H2451" t="s">
        <v>1384</v>
      </c>
      <c r="I2451" t="s">
        <v>31</v>
      </c>
      <c r="J2451" t="s">
        <v>2675</v>
      </c>
      <c r="K2451" t="s">
        <v>7987</v>
      </c>
      <c r="L2451" t="s">
        <v>2326</v>
      </c>
      <c r="M2451" t="s">
        <v>34</v>
      </c>
      <c r="Q2451" t="s">
        <v>35</v>
      </c>
      <c r="R2451" t="s">
        <v>36</v>
      </c>
      <c r="T2451" t="s">
        <v>1386</v>
      </c>
      <c r="U2451" t="s">
        <v>905</v>
      </c>
      <c r="V2451" t="s">
        <v>92</v>
      </c>
    </row>
    <row r="2452" spans="1:22" x14ac:dyDescent="0.3">
      <c r="A2452" t="s">
        <v>7968</v>
      </c>
      <c r="B2452" t="s">
        <v>25</v>
      </c>
      <c r="C2452" t="s">
        <v>26</v>
      </c>
      <c r="E2452" t="s">
        <v>92</v>
      </c>
      <c r="F2452" t="s">
        <v>7988</v>
      </c>
      <c r="G2452" t="s">
        <v>7989</v>
      </c>
      <c r="I2452" t="s">
        <v>31</v>
      </c>
      <c r="J2452" t="s">
        <v>32</v>
      </c>
      <c r="K2452" t="s">
        <v>7990</v>
      </c>
      <c r="L2452" t="s">
        <v>7291</v>
      </c>
      <c r="M2452" t="s">
        <v>34</v>
      </c>
      <c r="Q2452" t="s">
        <v>35</v>
      </c>
      <c r="R2452" t="s">
        <v>36</v>
      </c>
      <c r="V2452" t="s">
        <v>92</v>
      </c>
    </row>
    <row r="2453" spans="1:22" x14ac:dyDescent="0.3">
      <c r="A2453" t="s">
        <v>7968</v>
      </c>
      <c r="B2453" t="s">
        <v>25</v>
      </c>
      <c r="C2453" t="s">
        <v>26</v>
      </c>
      <c r="E2453" t="s">
        <v>92</v>
      </c>
      <c r="F2453" t="s">
        <v>7991</v>
      </c>
      <c r="G2453" t="s">
        <v>7992</v>
      </c>
      <c r="H2453" t="s">
        <v>229</v>
      </c>
      <c r="I2453" t="s">
        <v>31</v>
      </c>
      <c r="J2453" t="s">
        <v>32</v>
      </c>
      <c r="K2453" t="s">
        <v>7993</v>
      </c>
      <c r="L2453" t="s">
        <v>7291</v>
      </c>
      <c r="M2453" t="s">
        <v>34</v>
      </c>
      <c r="Q2453" t="s">
        <v>35</v>
      </c>
      <c r="R2453" t="s">
        <v>36</v>
      </c>
      <c r="T2453" t="s">
        <v>231</v>
      </c>
      <c r="U2453" t="s">
        <v>34</v>
      </c>
      <c r="V2453" t="s">
        <v>92</v>
      </c>
    </row>
    <row r="2454" spans="1:22" x14ac:dyDescent="0.3">
      <c r="A2454" t="s">
        <v>537</v>
      </c>
      <c r="B2454" t="s">
        <v>25</v>
      </c>
      <c r="C2454" t="s">
        <v>26</v>
      </c>
      <c r="E2454" t="s">
        <v>74</v>
      </c>
      <c r="F2454" t="s">
        <v>7994</v>
      </c>
      <c r="G2454" t="s">
        <v>7995</v>
      </c>
      <c r="H2454" t="s">
        <v>2443</v>
      </c>
      <c r="I2454" t="s">
        <v>31</v>
      </c>
      <c r="J2454" t="s">
        <v>45</v>
      </c>
      <c r="K2454" t="s">
        <v>7996</v>
      </c>
      <c r="L2454" t="s">
        <v>2326</v>
      </c>
      <c r="M2454" t="s">
        <v>34</v>
      </c>
      <c r="Q2454" t="s">
        <v>35</v>
      </c>
      <c r="R2454" t="s">
        <v>36</v>
      </c>
      <c r="T2454" t="s">
        <v>2445</v>
      </c>
      <c r="U2454" t="s">
        <v>38</v>
      </c>
      <c r="V2454" t="s">
        <v>74</v>
      </c>
    </row>
    <row r="2455" spans="1:22" x14ac:dyDescent="0.3">
      <c r="A2455" t="s">
        <v>7968</v>
      </c>
      <c r="B2455" t="s">
        <v>25</v>
      </c>
      <c r="C2455" t="s">
        <v>26</v>
      </c>
      <c r="E2455" t="s">
        <v>92</v>
      </c>
      <c r="F2455" t="s">
        <v>7997</v>
      </c>
      <c r="G2455" t="s">
        <v>7998</v>
      </c>
      <c r="H2455" t="s">
        <v>191</v>
      </c>
      <c r="I2455" t="s">
        <v>31</v>
      </c>
      <c r="J2455" t="s">
        <v>45</v>
      </c>
      <c r="K2455" t="s">
        <v>7999</v>
      </c>
      <c r="L2455" t="s">
        <v>2326</v>
      </c>
      <c r="M2455" t="s">
        <v>34</v>
      </c>
      <c r="Q2455" t="s">
        <v>35</v>
      </c>
      <c r="R2455" t="s">
        <v>36</v>
      </c>
      <c r="T2455" t="s">
        <v>193</v>
      </c>
      <c r="U2455" t="s">
        <v>38</v>
      </c>
      <c r="V2455" t="s">
        <v>92</v>
      </c>
    </row>
    <row r="2456" spans="1:22" x14ac:dyDescent="0.3">
      <c r="A2456" t="s">
        <v>537</v>
      </c>
      <c r="B2456" t="s">
        <v>25</v>
      </c>
      <c r="C2456" t="s">
        <v>26</v>
      </c>
      <c r="E2456" t="s">
        <v>74</v>
      </c>
      <c r="F2456" t="s">
        <v>8000</v>
      </c>
      <c r="G2456" t="s">
        <v>8001</v>
      </c>
      <c r="I2456" t="s">
        <v>31</v>
      </c>
      <c r="J2456" t="s">
        <v>45</v>
      </c>
      <c r="K2456" t="s">
        <v>8002</v>
      </c>
      <c r="L2456" t="s">
        <v>7291</v>
      </c>
      <c r="M2456" t="s">
        <v>34</v>
      </c>
      <c r="Q2456" t="s">
        <v>35</v>
      </c>
      <c r="R2456" t="s">
        <v>36</v>
      </c>
      <c r="V2456" t="s">
        <v>74</v>
      </c>
    </row>
    <row r="2457" spans="1:22" x14ac:dyDescent="0.3">
      <c r="A2457" t="s">
        <v>4617</v>
      </c>
      <c r="B2457" t="s">
        <v>106</v>
      </c>
      <c r="C2457" t="s">
        <v>107</v>
      </c>
      <c r="E2457" t="s">
        <v>107</v>
      </c>
      <c r="F2457" t="s">
        <v>8003</v>
      </c>
      <c r="G2457" t="s">
        <v>8004</v>
      </c>
      <c r="H2457" t="s">
        <v>63</v>
      </c>
      <c r="I2457" t="s">
        <v>31</v>
      </c>
      <c r="J2457" t="s">
        <v>45</v>
      </c>
      <c r="K2457" t="s">
        <v>8005</v>
      </c>
      <c r="L2457" t="s">
        <v>7291</v>
      </c>
      <c r="M2457" t="s">
        <v>67</v>
      </c>
      <c r="Q2457" t="s">
        <v>35</v>
      </c>
      <c r="R2457" t="s">
        <v>36</v>
      </c>
      <c r="T2457" t="s">
        <v>66</v>
      </c>
      <c r="U2457" t="s">
        <v>67</v>
      </c>
      <c r="V2457" t="s">
        <v>107</v>
      </c>
    </row>
    <row r="2458" spans="1:22" x14ac:dyDescent="0.3">
      <c r="A2458" t="s">
        <v>4617</v>
      </c>
      <c r="B2458" t="s">
        <v>106</v>
      </c>
      <c r="C2458" t="s">
        <v>107</v>
      </c>
      <c r="E2458" t="s">
        <v>107</v>
      </c>
      <c r="F2458" t="s">
        <v>8006</v>
      </c>
      <c r="G2458" t="s">
        <v>8007</v>
      </c>
      <c r="H2458" t="s">
        <v>63</v>
      </c>
      <c r="I2458" t="s">
        <v>31</v>
      </c>
      <c r="J2458" t="s">
        <v>1086</v>
      </c>
      <c r="K2458" t="s">
        <v>8008</v>
      </c>
      <c r="L2458" t="s">
        <v>7291</v>
      </c>
      <c r="M2458" t="s">
        <v>67</v>
      </c>
      <c r="Q2458" t="s">
        <v>35</v>
      </c>
      <c r="R2458" t="s">
        <v>36</v>
      </c>
      <c r="T2458" t="s">
        <v>66</v>
      </c>
      <c r="U2458" t="s">
        <v>67</v>
      </c>
      <c r="V2458" t="s">
        <v>107</v>
      </c>
    </row>
    <row r="2459" spans="1:22" x14ac:dyDescent="0.3">
      <c r="A2459" t="s">
        <v>3369</v>
      </c>
      <c r="B2459" t="s">
        <v>25</v>
      </c>
      <c r="C2459" t="s">
        <v>26</v>
      </c>
      <c r="E2459" t="s">
        <v>74</v>
      </c>
      <c r="F2459" t="s">
        <v>8009</v>
      </c>
      <c r="G2459" t="s">
        <v>8010</v>
      </c>
      <c r="I2459" t="s">
        <v>31</v>
      </c>
      <c r="J2459" t="s">
        <v>1086</v>
      </c>
      <c r="K2459" t="s">
        <v>8011</v>
      </c>
      <c r="L2459" t="s">
        <v>74</v>
      </c>
      <c r="M2459" t="s">
        <v>34</v>
      </c>
      <c r="Q2459" t="s">
        <v>35</v>
      </c>
      <c r="R2459" t="s">
        <v>36</v>
      </c>
      <c r="T2459" t="s">
        <v>53</v>
      </c>
      <c r="V2459" t="s">
        <v>74</v>
      </c>
    </row>
    <row r="2460" spans="1:22" x14ac:dyDescent="0.3">
      <c r="A2460" t="s">
        <v>6081</v>
      </c>
      <c r="B2460" t="s">
        <v>25</v>
      </c>
      <c r="C2460" t="s">
        <v>26</v>
      </c>
      <c r="E2460" t="s">
        <v>84</v>
      </c>
      <c r="F2460" t="s">
        <v>8012</v>
      </c>
      <c r="G2460" t="s">
        <v>8013</v>
      </c>
      <c r="I2460" t="s">
        <v>31</v>
      </c>
      <c r="J2460" t="s">
        <v>45</v>
      </c>
      <c r="K2460" t="s">
        <v>8014</v>
      </c>
      <c r="L2460" t="s">
        <v>74</v>
      </c>
      <c r="M2460" t="s">
        <v>54</v>
      </c>
      <c r="Q2460" t="s">
        <v>35</v>
      </c>
      <c r="R2460" t="s">
        <v>36</v>
      </c>
      <c r="T2460" t="s">
        <v>193</v>
      </c>
      <c r="V2460" t="s">
        <v>84</v>
      </c>
    </row>
    <row r="2461" spans="1:22" x14ac:dyDescent="0.3">
      <c r="A2461" t="s">
        <v>6081</v>
      </c>
      <c r="B2461" t="s">
        <v>25</v>
      </c>
      <c r="C2461" t="s">
        <v>26</v>
      </c>
      <c r="E2461" t="s">
        <v>84</v>
      </c>
      <c r="F2461" t="s">
        <v>8015</v>
      </c>
      <c r="G2461" t="s">
        <v>8016</v>
      </c>
      <c r="H2461" t="s">
        <v>51</v>
      </c>
      <c r="I2461" t="s">
        <v>31</v>
      </c>
      <c r="J2461" t="s">
        <v>45</v>
      </c>
      <c r="K2461" t="s">
        <v>8017</v>
      </c>
      <c r="L2461" t="s">
        <v>74</v>
      </c>
      <c r="M2461" t="s">
        <v>54</v>
      </c>
      <c r="Q2461" t="s">
        <v>35</v>
      </c>
      <c r="R2461" t="s">
        <v>36</v>
      </c>
      <c r="T2461" t="s">
        <v>53</v>
      </c>
      <c r="U2461" t="s">
        <v>54</v>
      </c>
      <c r="V2461" t="s">
        <v>84</v>
      </c>
    </row>
    <row r="2462" spans="1:22" x14ac:dyDescent="0.3">
      <c r="A2462" t="s">
        <v>6081</v>
      </c>
      <c r="B2462" t="s">
        <v>25</v>
      </c>
      <c r="C2462" t="s">
        <v>26</v>
      </c>
      <c r="E2462" t="s">
        <v>84</v>
      </c>
      <c r="F2462" t="s">
        <v>8018</v>
      </c>
      <c r="G2462" t="s">
        <v>8019</v>
      </c>
      <c r="I2462" t="s">
        <v>31</v>
      </c>
      <c r="J2462" t="s">
        <v>45</v>
      </c>
      <c r="K2462" t="s">
        <v>8020</v>
      </c>
      <c r="L2462" t="s">
        <v>74</v>
      </c>
      <c r="M2462" t="s">
        <v>54</v>
      </c>
      <c r="Q2462" t="s">
        <v>35</v>
      </c>
      <c r="R2462" t="s">
        <v>36</v>
      </c>
      <c r="V2462" t="s">
        <v>84</v>
      </c>
    </row>
    <row r="2463" spans="1:22" x14ac:dyDescent="0.3">
      <c r="A2463" t="s">
        <v>505</v>
      </c>
      <c r="B2463" t="s">
        <v>25</v>
      </c>
      <c r="C2463" t="s">
        <v>26</v>
      </c>
      <c r="E2463" t="s">
        <v>74</v>
      </c>
      <c r="F2463" t="s">
        <v>8021</v>
      </c>
      <c r="G2463" t="s">
        <v>8022</v>
      </c>
      <c r="H2463" t="s">
        <v>70</v>
      </c>
      <c r="I2463" t="s">
        <v>31</v>
      </c>
      <c r="J2463" t="s">
        <v>139</v>
      </c>
      <c r="K2463" t="s">
        <v>8023</v>
      </c>
      <c r="L2463" t="s">
        <v>3104</v>
      </c>
      <c r="M2463" t="s">
        <v>54</v>
      </c>
      <c r="Q2463" t="s">
        <v>35</v>
      </c>
      <c r="R2463" t="s">
        <v>36</v>
      </c>
      <c r="T2463" t="s">
        <v>72</v>
      </c>
      <c r="U2463" t="s">
        <v>54</v>
      </c>
      <c r="V2463" t="s">
        <v>74</v>
      </c>
    </row>
    <row r="2464" spans="1:22" x14ac:dyDescent="0.3">
      <c r="A2464" t="s">
        <v>647</v>
      </c>
      <c r="B2464" t="s">
        <v>25</v>
      </c>
      <c r="C2464" t="s">
        <v>26</v>
      </c>
      <c r="E2464" t="s">
        <v>92</v>
      </c>
      <c r="F2464" t="s">
        <v>8024</v>
      </c>
      <c r="G2464" t="s">
        <v>8025</v>
      </c>
      <c r="H2464" t="s">
        <v>191</v>
      </c>
      <c r="I2464" t="s">
        <v>31</v>
      </c>
      <c r="J2464" t="s">
        <v>139</v>
      </c>
      <c r="K2464" t="s">
        <v>8026</v>
      </c>
      <c r="L2464" t="s">
        <v>2347</v>
      </c>
      <c r="M2464" t="s">
        <v>34</v>
      </c>
      <c r="Q2464" t="s">
        <v>35</v>
      </c>
      <c r="R2464" t="s">
        <v>36</v>
      </c>
      <c r="T2464" t="s">
        <v>193</v>
      </c>
      <c r="U2464" t="s">
        <v>38</v>
      </c>
      <c r="V2464" t="s">
        <v>92</v>
      </c>
    </row>
    <row r="2465" spans="1:22" x14ac:dyDescent="0.3">
      <c r="A2465" t="s">
        <v>8027</v>
      </c>
      <c r="B2465" t="s">
        <v>25</v>
      </c>
      <c r="C2465" t="s">
        <v>26</v>
      </c>
      <c r="E2465" t="s">
        <v>92</v>
      </c>
      <c r="F2465" t="s">
        <v>8028</v>
      </c>
      <c r="G2465" t="s">
        <v>8029</v>
      </c>
      <c r="I2465" t="s">
        <v>31</v>
      </c>
      <c r="J2465" t="s">
        <v>266</v>
      </c>
      <c r="K2465" t="s">
        <v>8030</v>
      </c>
      <c r="L2465" t="s">
        <v>2347</v>
      </c>
      <c r="M2465" t="s">
        <v>34</v>
      </c>
      <c r="Q2465" t="s">
        <v>35</v>
      </c>
      <c r="R2465" t="s">
        <v>36</v>
      </c>
      <c r="T2465" t="s">
        <v>193</v>
      </c>
      <c r="V2465" t="s">
        <v>92</v>
      </c>
    </row>
    <row r="2466" spans="1:22" x14ac:dyDescent="0.3">
      <c r="A2466" t="s">
        <v>628</v>
      </c>
      <c r="B2466" t="s">
        <v>25</v>
      </c>
      <c r="C2466" t="s">
        <v>26</v>
      </c>
      <c r="E2466" t="s">
        <v>92</v>
      </c>
      <c r="F2466" t="s">
        <v>8031</v>
      </c>
      <c r="G2466" t="s">
        <v>8032</v>
      </c>
      <c r="H2466" t="s">
        <v>150</v>
      </c>
      <c r="I2466" t="s">
        <v>31</v>
      </c>
      <c r="J2466" t="s">
        <v>266</v>
      </c>
      <c r="K2466" t="s">
        <v>8033</v>
      </c>
      <c r="L2466" t="s">
        <v>2347</v>
      </c>
      <c r="M2466" t="s">
        <v>54</v>
      </c>
      <c r="Q2466" t="s">
        <v>35</v>
      </c>
      <c r="R2466" t="s">
        <v>36</v>
      </c>
      <c r="T2466" t="s">
        <v>152</v>
      </c>
      <c r="U2466" t="s">
        <v>67</v>
      </c>
      <c r="V2466" t="s">
        <v>92</v>
      </c>
    </row>
    <row r="2467" spans="1:22" x14ac:dyDescent="0.3">
      <c r="A2467" t="s">
        <v>8027</v>
      </c>
      <c r="B2467" t="s">
        <v>25</v>
      </c>
      <c r="C2467" t="s">
        <v>26</v>
      </c>
      <c r="E2467" t="s">
        <v>92</v>
      </c>
      <c r="F2467" t="s">
        <v>8034</v>
      </c>
      <c r="G2467" t="s">
        <v>8035</v>
      </c>
      <c r="H2467" t="s">
        <v>8036</v>
      </c>
      <c r="I2467" t="s">
        <v>31</v>
      </c>
      <c r="J2467" t="s">
        <v>266</v>
      </c>
      <c r="K2467" t="s">
        <v>8037</v>
      </c>
      <c r="L2467" t="s">
        <v>2347</v>
      </c>
      <c r="M2467" t="s">
        <v>34</v>
      </c>
      <c r="Q2467" t="s">
        <v>35</v>
      </c>
      <c r="R2467" t="s">
        <v>36</v>
      </c>
      <c r="T2467" t="s">
        <v>1313</v>
      </c>
      <c r="U2467" t="s">
        <v>34</v>
      </c>
      <c r="V2467" t="s">
        <v>92</v>
      </c>
    </row>
    <row r="2468" spans="1:22" x14ac:dyDescent="0.3">
      <c r="A2468" t="s">
        <v>4998</v>
      </c>
      <c r="B2468" t="s">
        <v>25</v>
      </c>
      <c r="C2468" t="s">
        <v>26</v>
      </c>
      <c r="E2468" t="s">
        <v>92</v>
      </c>
      <c r="F2468" t="s">
        <v>8038</v>
      </c>
      <c r="G2468" t="s">
        <v>8039</v>
      </c>
      <c r="H2468" t="s">
        <v>63</v>
      </c>
      <c r="I2468" t="s">
        <v>31</v>
      </c>
      <c r="J2468" t="s">
        <v>4925</v>
      </c>
      <c r="K2468" t="s">
        <v>8040</v>
      </c>
      <c r="L2468" t="s">
        <v>103</v>
      </c>
      <c r="M2468" t="s">
        <v>34</v>
      </c>
      <c r="Q2468" t="s">
        <v>35</v>
      </c>
      <c r="R2468" t="s">
        <v>36</v>
      </c>
      <c r="T2468" t="s">
        <v>66</v>
      </c>
      <c r="U2468" t="s">
        <v>67</v>
      </c>
      <c r="V2468" t="s">
        <v>92</v>
      </c>
    </row>
    <row r="2469" spans="1:22" x14ac:dyDescent="0.3">
      <c r="A2469" t="s">
        <v>875</v>
      </c>
      <c r="B2469" t="s">
        <v>25</v>
      </c>
      <c r="C2469" t="s">
        <v>26</v>
      </c>
      <c r="E2469" t="s">
        <v>92</v>
      </c>
      <c r="F2469" t="s">
        <v>8041</v>
      </c>
      <c r="G2469" t="s">
        <v>8042</v>
      </c>
      <c r="I2469" t="s">
        <v>31</v>
      </c>
      <c r="J2469" t="s">
        <v>266</v>
      </c>
      <c r="K2469" t="s">
        <v>8043</v>
      </c>
      <c r="L2469" t="s">
        <v>103</v>
      </c>
      <c r="M2469" t="s">
        <v>34</v>
      </c>
      <c r="R2469" t="s">
        <v>36</v>
      </c>
      <c r="T2469" t="s">
        <v>42</v>
      </c>
      <c r="V2469" t="s">
        <v>92</v>
      </c>
    </row>
    <row r="2470" spans="1:22" x14ac:dyDescent="0.3">
      <c r="A2470" t="s">
        <v>8044</v>
      </c>
      <c r="B2470" t="s">
        <v>25</v>
      </c>
      <c r="C2470" t="s">
        <v>26</v>
      </c>
      <c r="E2470" t="s">
        <v>92</v>
      </c>
      <c r="F2470" t="s">
        <v>8045</v>
      </c>
      <c r="G2470" t="s">
        <v>8046</v>
      </c>
      <c r="I2470" t="s">
        <v>31</v>
      </c>
      <c r="J2470" t="s">
        <v>266</v>
      </c>
      <c r="K2470" t="s">
        <v>8047</v>
      </c>
      <c r="L2470" t="s">
        <v>103</v>
      </c>
      <c r="M2470" t="s">
        <v>34</v>
      </c>
      <c r="Q2470" t="s">
        <v>35</v>
      </c>
      <c r="R2470" t="s">
        <v>36</v>
      </c>
      <c r="T2470" t="s">
        <v>8048</v>
      </c>
      <c r="V2470" t="s">
        <v>92</v>
      </c>
    </row>
    <row r="2471" spans="1:22" x14ac:dyDescent="0.3">
      <c r="A2471" t="s">
        <v>4617</v>
      </c>
      <c r="B2471" t="s">
        <v>106</v>
      </c>
      <c r="C2471" t="s">
        <v>107</v>
      </c>
      <c r="E2471" t="s">
        <v>107</v>
      </c>
      <c r="F2471" t="s">
        <v>6323</v>
      </c>
      <c r="G2471" t="s">
        <v>6324</v>
      </c>
      <c r="H2471" t="s">
        <v>63</v>
      </c>
      <c r="I2471" t="s">
        <v>31</v>
      </c>
      <c r="J2471" t="s">
        <v>1190</v>
      </c>
      <c r="K2471" t="s">
        <v>8049</v>
      </c>
      <c r="L2471" t="s">
        <v>84</v>
      </c>
      <c r="M2471" t="s">
        <v>67</v>
      </c>
      <c r="Q2471" t="s">
        <v>35</v>
      </c>
      <c r="R2471" t="s">
        <v>36</v>
      </c>
      <c r="T2471" t="s">
        <v>66</v>
      </c>
      <c r="U2471" t="s">
        <v>67</v>
      </c>
      <c r="V2471" t="s">
        <v>107</v>
      </c>
    </row>
    <row r="2472" spans="1:22" x14ac:dyDescent="0.3">
      <c r="A2472" t="s">
        <v>4957</v>
      </c>
      <c r="B2472" t="s">
        <v>106</v>
      </c>
      <c r="C2472" t="s">
        <v>107</v>
      </c>
      <c r="E2472" t="s">
        <v>107</v>
      </c>
      <c r="F2472" t="s">
        <v>8050</v>
      </c>
      <c r="G2472" t="s">
        <v>8051</v>
      </c>
      <c r="H2472" t="s">
        <v>63</v>
      </c>
      <c r="I2472" t="s">
        <v>31</v>
      </c>
      <c r="J2472" t="s">
        <v>45</v>
      </c>
      <c r="K2472" t="s">
        <v>8052</v>
      </c>
      <c r="L2472" t="s">
        <v>111</v>
      </c>
      <c r="M2472" t="s">
        <v>67</v>
      </c>
      <c r="P2472" t="s">
        <v>178</v>
      </c>
      <c r="Q2472" t="s">
        <v>35</v>
      </c>
      <c r="R2472" t="s">
        <v>36</v>
      </c>
      <c r="T2472" t="s">
        <v>66</v>
      </c>
      <c r="U2472" t="s">
        <v>67</v>
      </c>
      <c r="V2472" t="s">
        <v>107</v>
      </c>
    </row>
    <row r="2473" spans="1:22" x14ac:dyDescent="0.3">
      <c r="A2473" t="s">
        <v>4617</v>
      </c>
      <c r="B2473" t="s">
        <v>106</v>
      </c>
      <c r="C2473" t="s">
        <v>107</v>
      </c>
      <c r="E2473" t="s">
        <v>107</v>
      </c>
      <c r="F2473" t="s">
        <v>8053</v>
      </c>
      <c r="G2473" t="s">
        <v>8054</v>
      </c>
      <c r="H2473" t="s">
        <v>63</v>
      </c>
      <c r="I2473" t="s">
        <v>31</v>
      </c>
      <c r="J2473" t="s">
        <v>45</v>
      </c>
      <c r="K2473" t="s">
        <v>8055</v>
      </c>
      <c r="L2473" t="s">
        <v>84</v>
      </c>
      <c r="M2473" t="s">
        <v>67</v>
      </c>
      <c r="Q2473" t="s">
        <v>35</v>
      </c>
      <c r="R2473" t="s">
        <v>36</v>
      </c>
      <c r="T2473" t="s">
        <v>66</v>
      </c>
      <c r="U2473" t="s">
        <v>67</v>
      </c>
      <c r="V2473" t="s">
        <v>107</v>
      </c>
    </row>
    <row r="2474" spans="1:22" x14ac:dyDescent="0.3">
      <c r="A2474" t="s">
        <v>4125</v>
      </c>
      <c r="B2474" t="s">
        <v>106</v>
      </c>
      <c r="C2474" t="s">
        <v>107</v>
      </c>
      <c r="E2474" t="s">
        <v>107</v>
      </c>
      <c r="F2474" t="s">
        <v>8056</v>
      </c>
      <c r="G2474" t="s">
        <v>8057</v>
      </c>
      <c r="H2474" t="s">
        <v>63</v>
      </c>
      <c r="I2474" t="s">
        <v>31</v>
      </c>
      <c r="J2474" t="s">
        <v>45</v>
      </c>
      <c r="K2474" t="s">
        <v>8058</v>
      </c>
      <c r="L2474" t="s">
        <v>111</v>
      </c>
      <c r="M2474" t="s">
        <v>67</v>
      </c>
      <c r="P2474" t="s">
        <v>178</v>
      </c>
      <c r="Q2474" t="s">
        <v>35</v>
      </c>
      <c r="R2474" t="s">
        <v>36</v>
      </c>
      <c r="T2474" t="s">
        <v>66</v>
      </c>
      <c r="U2474" t="s">
        <v>67</v>
      </c>
      <c r="V2474" t="s">
        <v>107</v>
      </c>
    </row>
    <row r="2475" spans="1:22" x14ac:dyDescent="0.3">
      <c r="A2475" t="s">
        <v>8059</v>
      </c>
      <c r="B2475" t="s">
        <v>25</v>
      </c>
      <c r="C2475" t="s">
        <v>26</v>
      </c>
      <c r="E2475" t="s">
        <v>84</v>
      </c>
      <c r="F2475" t="s">
        <v>8060</v>
      </c>
      <c r="G2475" t="s">
        <v>8061</v>
      </c>
      <c r="H2475" t="s">
        <v>8062</v>
      </c>
      <c r="I2475" t="s">
        <v>31</v>
      </c>
      <c r="J2475" t="s">
        <v>32</v>
      </c>
      <c r="K2475" t="s">
        <v>8063</v>
      </c>
      <c r="L2475" t="s">
        <v>84</v>
      </c>
      <c r="M2475" t="s">
        <v>34</v>
      </c>
      <c r="Q2475" t="s">
        <v>35</v>
      </c>
      <c r="R2475" t="s">
        <v>36</v>
      </c>
      <c r="T2475" t="s">
        <v>8064</v>
      </c>
      <c r="U2475" t="s">
        <v>104</v>
      </c>
      <c r="V2475" t="s">
        <v>84</v>
      </c>
    </row>
    <row r="2476" spans="1:22" x14ac:dyDescent="0.3">
      <c r="A2476" t="s">
        <v>8059</v>
      </c>
      <c r="B2476" t="s">
        <v>25</v>
      </c>
      <c r="C2476" t="s">
        <v>26</v>
      </c>
      <c r="E2476" t="s">
        <v>84</v>
      </c>
      <c r="F2476" t="s">
        <v>8065</v>
      </c>
      <c r="G2476" t="s">
        <v>8066</v>
      </c>
      <c r="H2476" t="s">
        <v>63</v>
      </c>
      <c r="I2476" t="s">
        <v>31</v>
      </c>
      <c r="J2476" t="s">
        <v>2106</v>
      </c>
      <c r="K2476" t="s">
        <v>8067</v>
      </c>
      <c r="L2476" t="s">
        <v>84</v>
      </c>
      <c r="M2476" t="s">
        <v>34</v>
      </c>
      <c r="Q2476" t="s">
        <v>35</v>
      </c>
      <c r="R2476" t="s">
        <v>36</v>
      </c>
      <c r="T2476" t="s">
        <v>66</v>
      </c>
      <c r="U2476" t="s">
        <v>67</v>
      </c>
      <c r="V2476" t="s">
        <v>84</v>
      </c>
    </row>
    <row r="2477" spans="1:22" x14ac:dyDescent="0.3">
      <c r="A2477" t="s">
        <v>2074</v>
      </c>
      <c r="B2477" t="s">
        <v>25</v>
      </c>
      <c r="C2477" t="s">
        <v>26</v>
      </c>
      <c r="E2477" t="s">
        <v>92</v>
      </c>
      <c r="F2477" t="s">
        <v>8068</v>
      </c>
      <c r="G2477" t="s">
        <v>8069</v>
      </c>
      <c r="H2477" t="s">
        <v>101</v>
      </c>
      <c r="I2477" t="s">
        <v>31</v>
      </c>
      <c r="J2477" t="s">
        <v>3343</v>
      </c>
      <c r="K2477" t="s">
        <v>8070</v>
      </c>
      <c r="L2477" t="s">
        <v>92</v>
      </c>
      <c r="M2477" t="s">
        <v>34</v>
      </c>
      <c r="Q2477" t="s">
        <v>35</v>
      </c>
      <c r="R2477" t="s">
        <v>36</v>
      </c>
      <c r="T2477" t="s">
        <v>42</v>
      </c>
      <c r="U2477" t="s">
        <v>104</v>
      </c>
      <c r="V2477" t="s">
        <v>92</v>
      </c>
    </row>
    <row r="2478" spans="1:22" x14ac:dyDescent="0.3">
      <c r="A2478" t="s">
        <v>367</v>
      </c>
      <c r="B2478" t="s">
        <v>25</v>
      </c>
      <c r="C2478" t="s">
        <v>26</v>
      </c>
      <c r="E2478" t="s">
        <v>92</v>
      </c>
      <c r="F2478" t="s">
        <v>8071</v>
      </c>
      <c r="G2478" t="s">
        <v>8072</v>
      </c>
      <c r="H2478" t="s">
        <v>8073</v>
      </c>
      <c r="I2478" t="s">
        <v>31</v>
      </c>
      <c r="J2478" t="s">
        <v>45</v>
      </c>
      <c r="K2478" t="s">
        <v>8074</v>
      </c>
      <c r="L2478" t="s">
        <v>84</v>
      </c>
      <c r="M2478" t="s">
        <v>34</v>
      </c>
      <c r="Q2478" t="s">
        <v>35</v>
      </c>
      <c r="R2478" t="s">
        <v>36</v>
      </c>
      <c r="T2478" t="s">
        <v>8075</v>
      </c>
      <c r="U2478" t="s">
        <v>34</v>
      </c>
      <c r="V2478" t="s">
        <v>92</v>
      </c>
    </row>
    <row r="2479" spans="1:22" x14ac:dyDescent="0.3">
      <c r="A2479" t="s">
        <v>428</v>
      </c>
      <c r="B2479" t="s">
        <v>25</v>
      </c>
      <c r="C2479" t="s">
        <v>26</v>
      </c>
      <c r="E2479" t="s">
        <v>84</v>
      </c>
      <c r="F2479" t="s">
        <v>8076</v>
      </c>
      <c r="G2479" t="s">
        <v>8077</v>
      </c>
      <c r="H2479" t="s">
        <v>191</v>
      </c>
      <c r="I2479" t="s">
        <v>31</v>
      </c>
      <c r="J2479" t="s">
        <v>2106</v>
      </c>
      <c r="K2479" t="s">
        <v>8078</v>
      </c>
      <c r="L2479" t="s">
        <v>84</v>
      </c>
      <c r="M2479" t="s">
        <v>34</v>
      </c>
      <c r="Q2479" t="s">
        <v>35</v>
      </c>
      <c r="R2479" t="s">
        <v>36</v>
      </c>
      <c r="T2479" t="s">
        <v>193</v>
      </c>
      <c r="U2479" t="s">
        <v>38</v>
      </c>
      <c r="V2479" t="s">
        <v>84</v>
      </c>
    </row>
    <row r="2480" spans="1:22" x14ac:dyDescent="0.3">
      <c r="A2480" t="s">
        <v>6685</v>
      </c>
      <c r="B2480" t="s">
        <v>106</v>
      </c>
      <c r="C2480" t="s">
        <v>107</v>
      </c>
      <c r="E2480" t="s">
        <v>107</v>
      </c>
      <c r="F2480" t="s">
        <v>8079</v>
      </c>
      <c r="G2480" t="s">
        <v>8080</v>
      </c>
      <c r="I2480" t="s">
        <v>31</v>
      </c>
      <c r="J2480" t="s">
        <v>7750</v>
      </c>
      <c r="K2480" t="s">
        <v>8081</v>
      </c>
      <c r="L2480" t="s">
        <v>166</v>
      </c>
      <c r="M2480" t="s">
        <v>54</v>
      </c>
      <c r="Q2480" t="s">
        <v>35</v>
      </c>
      <c r="R2480" t="s">
        <v>36</v>
      </c>
      <c r="V2480" t="s">
        <v>107</v>
      </c>
    </row>
    <row r="2481" spans="1:22" x14ac:dyDescent="0.3">
      <c r="A2481" t="s">
        <v>355</v>
      </c>
      <c r="B2481" t="s">
        <v>25</v>
      </c>
      <c r="C2481" t="s">
        <v>26</v>
      </c>
      <c r="E2481" t="s">
        <v>92</v>
      </c>
      <c r="F2481" t="s">
        <v>8082</v>
      </c>
      <c r="G2481" t="s">
        <v>8083</v>
      </c>
      <c r="H2481" t="s">
        <v>101</v>
      </c>
      <c r="I2481" t="s">
        <v>31</v>
      </c>
      <c r="J2481" t="s">
        <v>139</v>
      </c>
      <c r="K2481" t="s">
        <v>8084</v>
      </c>
      <c r="L2481" t="s">
        <v>92</v>
      </c>
      <c r="M2481" t="s">
        <v>214</v>
      </c>
      <c r="Q2481" t="s">
        <v>35</v>
      </c>
      <c r="R2481" t="s">
        <v>36</v>
      </c>
      <c r="T2481" t="s">
        <v>42</v>
      </c>
      <c r="U2481" t="s">
        <v>104</v>
      </c>
      <c r="V2481" t="s">
        <v>92</v>
      </c>
    </row>
    <row r="2482" spans="1:22" x14ac:dyDescent="0.3">
      <c r="A2482" t="s">
        <v>2564</v>
      </c>
      <c r="B2482" t="s">
        <v>25</v>
      </c>
      <c r="C2482" t="s">
        <v>26</v>
      </c>
      <c r="E2482" t="s">
        <v>84</v>
      </c>
      <c r="F2482" t="s">
        <v>8085</v>
      </c>
      <c r="G2482" t="s">
        <v>8086</v>
      </c>
      <c r="H2482" t="s">
        <v>191</v>
      </c>
      <c r="I2482" t="s">
        <v>31</v>
      </c>
      <c r="J2482" t="s">
        <v>45</v>
      </c>
      <c r="K2482" t="s">
        <v>8087</v>
      </c>
      <c r="L2482" t="s">
        <v>74</v>
      </c>
      <c r="M2482" t="s">
        <v>54</v>
      </c>
      <c r="Q2482" t="s">
        <v>35</v>
      </c>
      <c r="R2482" t="s">
        <v>36</v>
      </c>
      <c r="T2482" t="s">
        <v>193</v>
      </c>
      <c r="U2482" t="s">
        <v>38</v>
      </c>
      <c r="V2482" t="s">
        <v>74</v>
      </c>
    </row>
    <row r="2483" spans="1:22" x14ac:dyDescent="0.3">
      <c r="A2483" t="s">
        <v>4617</v>
      </c>
      <c r="B2483" t="s">
        <v>106</v>
      </c>
      <c r="C2483" t="s">
        <v>107</v>
      </c>
      <c r="E2483" t="s">
        <v>107</v>
      </c>
      <c r="F2483" t="s">
        <v>8088</v>
      </c>
      <c r="G2483" t="s">
        <v>8089</v>
      </c>
      <c r="H2483" t="s">
        <v>63</v>
      </c>
      <c r="I2483" t="s">
        <v>31</v>
      </c>
      <c r="J2483" t="s">
        <v>5007</v>
      </c>
      <c r="K2483" t="s">
        <v>8090</v>
      </c>
      <c r="L2483" t="s">
        <v>97</v>
      </c>
      <c r="M2483" t="s">
        <v>67</v>
      </c>
      <c r="Q2483" t="s">
        <v>35</v>
      </c>
      <c r="R2483" t="s">
        <v>36</v>
      </c>
      <c r="T2483" t="s">
        <v>66</v>
      </c>
      <c r="U2483" t="s">
        <v>67</v>
      </c>
      <c r="V2483" t="s">
        <v>107</v>
      </c>
    </row>
    <row r="2484" spans="1:22" x14ac:dyDescent="0.3">
      <c r="A2484" t="s">
        <v>479</v>
      </c>
      <c r="B2484" t="s">
        <v>25</v>
      </c>
      <c r="C2484" t="s">
        <v>26</v>
      </c>
      <c r="E2484" t="s">
        <v>92</v>
      </c>
      <c r="F2484" t="s">
        <v>8091</v>
      </c>
      <c r="G2484" t="s">
        <v>8092</v>
      </c>
      <c r="I2484" t="s">
        <v>31</v>
      </c>
      <c r="J2484" t="s">
        <v>45</v>
      </c>
      <c r="K2484" t="s">
        <v>8093</v>
      </c>
      <c r="L2484" t="s">
        <v>157</v>
      </c>
      <c r="M2484" t="s">
        <v>34</v>
      </c>
      <c r="Q2484" t="s">
        <v>35</v>
      </c>
      <c r="R2484" t="s">
        <v>36</v>
      </c>
      <c r="T2484" t="s">
        <v>35</v>
      </c>
      <c r="V2484" t="s">
        <v>92</v>
      </c>
    </row>
    <row r="2485" spans="1:22" x14ac:dyDescent="0.3">
      <c r="A2485" t="s">
        <v>875</v>
      </c>
      <c r="B2485" t="s">
        <v>25</v>
      </c>
      <c r="C2485" t="s">
        <v>26</v>
      </c>
      <c r="E2485" t="s">
        <v>84</v>
      </c>
      <c r="F2485" t="s">
        <v>8094</v>
      </c>
      <c r="G2485" t="s">
        <v>8095</v>
      </c>
      <c r="H2485" t="s">
        <v>51</v>
      </c>
      <c r="I2485" t="s">
        <v>31</v>
      </c>
      <c r="J2485" t="s">
        <v>45</v>
      </c>
      <c r="K2485" t="s">
        <v>8096</v>
      </c>
      <c r="L2485" t="s">
        <v>6163</v>
      </c>
      <c r="M2485" t="s">
        <v>34</v>
      </c>
      <c r="Q2485" t="s">
        <v>35</v>
      </c>
      <c r="R2485" t="s">
        <v>36</v>
      </c>
      <c r="T2485" t="s">
        <v>53</v>
      </c>
      <c r="U2485" t="s">
        <v>54</v>
      </c>
      <c r="V2485" t="s">
        <v>84</v>
      </c>
    </row>
    <row r="2486" spans="1:22" x14ac:dyDescent="0.3">
      <c r="A2486" t="s">
        <v>875</v>
      </c>
      <c r="B2486" t="s">
        <v>25</v>
      </c>
      <c r="C2486" t="s">
        <v>26</v>
      </c>
      <c r="E2486" t="s">
        <v>84</v>
      </c>
      <c r="F2486" t="s">
        <v>8097</v>
      </c>
      <c r="G2486" t="s">
        <v>8098</v>
      </c>
      <c r="H2486" t="s">
        <v>8099</v>
      </c>
      <c r="I2486" t="s">
        <v>31</v>
      </c>
      <c r="J2486" t="s">
        <v>45</v>
      </c>
      <c r="K2486" t="s">
        <v>8100</v>
      </c>
      <c r="L2486" t="s">
        <v>6163</v>
      </c>
      <c r="M2486" t="s">
        <v>34</v>
      </c>
      <c r="Q2486" t="s">
        <v>35</v>
      </c>
      <c r="R2486" t="s">
        <v>36</v>
      </c>
      <c r="T2486" t="s">
        <v>8101</v>
      </c>
      <c r="U2486" t="s">
        <v>90</v>
      </c>
      <c r="V2486" t="s">
        <v>84</v>
      </c>
    </row>
    <row r="2487" spans="1:22" x14ac:dyDescent="0.3">
      <c r="A2487" t="s">
        <v>4617</v>
      </c>
      <c r="B2487" t="s">
        <v>106</v>
      </c>
      <c r="C2487" t="s">
        <v>107</v>
      </c>
      <c r="E2487" t="s">
        <v>107</v>
      </c>
      <c r="F2487" t="s">
        <v>8102</v>
      </c>
      <c r="G2487" t="s">
        <v>8103</v>
      </c>
      <c r="H2487" t="s">
        <v>63</v>
      </c>
      <c r="I2487" t="s">
        <v>31</v>
      </c>
      <c r="J2487" t="s">
        <v>1190</v>
      </c>
      <c r="K2487" t="s">
        <v>8104</v>
      </c>
      <c r="L2487" t="s">
        <v>226</v>
      </c>
      <c r="M2487" t="s">
        <v>67</v>
      </c>
      <c r="Q2487" t="s">
        <v>35</v>
      </c>
      <c r="R2487" t="s">
        <v>36</v>
      </c>
      <c r="T2487" t="s">
        <v>66</v>
      </c>
      <c r="U2487" t="s">
        <v>67</v>
      </c>
      <c r="V2487" t="s">
        <v>107</v>
      </c>
    </row>
    <row r="2488" spans="1:22" x14ac:dyDescent="0.3">
      <c r="A2488" t="s">
        <v>4617</v>
      </c>
      <c r="B2488" t="s">
        <v>106</v>
      </c>
      <c r="C2488" t="s">
        <v>107</v>
      </c>
      <c r="E2488" t="s">
        <v>107</v>
      </c>
      <c r="F2488" t="s">
        <v>8105</v>
      </c>
      <c r="G2488" t="s">
        <v>8106</v>
      </c>
      <c r="H2488" t="s">
        <v>63</v>
      </c>
      <c r="I2488" t="s">
        <v>31</v>
      </c>
      <c r="J2488" t="s">
        <v>1086</v>
      </c>
      <c r="K2488" t="s">
        <v>8107</v>
      </c>
      <c r="L2488" t="s">
        <v>111</v>
      </c>
      <c r="M2488" t="s">
        <v>67</v>
      </c>
      <c r="Q2488" t="s">
        <v>35</v>
      </c>
      <c r="R2488" t="s">
        <v>36</v>
      </c>
      <c r="T2488" t="s">
        <v>66</v>
      </c>
      <c r="U2488" t="s">
        <v>67</v>
      </c>
      <c r="V2488" t="s">
        <v>107</v>
      </c>
    </row>
    <row r="2489" spans="1:22" x14ac:dyDescent="0.3">
      <c r="A2489" t="s">
        <v>4125</v>
      </c>
      <c r="B2489" t="s">
        <v>106</v>
      </c>
      <c r="C2489" t="s">
        <v>107</v>
      </c>
      <c r="E2489" t="s">
        <v>107</v>
      </c>
      <c r="F2489" t="s">
        <v>8108</v>
      </c>
      <c r="G2489" t="s">
        <v>8109</v>
      </c>
      <c r="H2489" t="s">
        <v>1699</v>
      </c>
      <c r="I2489" t="s">
        <v>31</v>
      </c>
      <c r="J2489" t="s">
        <v>45</v>
      </c>
      <c r="K2489" t="s">
        <v>8110</v>
      </c>
      <c r="L2489" t="s">
        <v>135</v>
      </c>
      <c r="M2489" t="s">
        <v>67</v>
      </c>
      <c r="R2489" t="s">
        <v>36</v>
      </c>
      <c r="T2489" t="s">
        <v>954</v>
      </c>
      <c r="U2489" t="s">
        <v>34</v>
      </c>
      <c r="V2489" t="s">
        <v>107</v>
      </c>
    </row>
    <row r="2490" spans="1:22" x14ac:dyDescent="0.3">
      <c r="A2490" t="s">
        <v>4617</v>
      </c>
      <c r="B2490" t="s">
        <v>106</v>
      </c>
      <c r="C2490" t="s">
        <v>107</v>
      </c>
      <c r="E2490" t="s">
        <v>107</v>
      </c>
      <c r="F2490" t="s">
        <v>8111</v>
      </c>
      <c r="G2490" t="s">
        <v>8112</v>
      </c>
      <c r="H2490" t="s">
        <v>63</v>
      </c>
      <c r="I2490" t="s">
        <v>31</v>
      </c>
      <c r="J2490" t="s">
        <v>1190</v>
      </c>
      <c r="K2490" t="s">
        <v>8113</v>
      </c>
      <c r="L2490" t="s">
        <v>59</v>
      </c>
      <c r="M2490" t="s">
        <v>67</v>
      </c>
      <c r="Q2490" t="s">
        <v>35</v>
      </c>
      <c r="R2490" t="s">
        <v>36</v>
      </c>
      <c r="T2490" t="s">
        <v>66</v>
      </c>
      <c r="U2490" t="s">
        <v>67</v>
      </c>
      <c r="V2490" t="s">
        <v>107</v>
      </c>
    </row>
    <row r="2491" spans="1:22" x14ac:dyDescent="0.3">
      <c r="A2491" t="s">
        <v>4617</v>
      </c>
      <c r="B2491" t="s">
        <v>106</v>
      </c>
      <c r="C2491" t="s">
        <v>107</v>
      </c>
      <c r="E2491" t="s">
        <v>107</v>
      </c>
      <c r="F2491" t="s">
        <v>6309</v>
      </c>
      <c r="G2491" t="s">
        <v>6310</v>
      </c>
      <c r="H2491" t="s">
        <v>63</v>
      </c>
      <c r="I2491" t="s">
        <v>31</v>
      </c>
      <c r="J2491" t="s">
        <v>7750</v>
      </c>
      <c r="K2491" t="s">
        <v>8114</v>
      </c>
      <c r="L2491" t="s">
        <v>111</v>
      </c>
      <c r="M2491" t="s">
        <v>67</v>
      </c>
      <c r="P2491" t="s">
        <v>178</v>
      </c>
      <c r="Q2491" t="s">
        <v>35</v>
      </c>
      <c r="R2491" t="s">
        <v>36</v>
      </c>
      <c r="T2491" t="s">
        <v>66</v>
      </c>
      <c r="U2491" t="s">
        <v>67</v>
      </c>
      <c r="V2491" t="s">
        <v>107</v>
      </c>
    </row>
    <row r="2492" spans="1:22" x14ac:dyDescent="0.3">
      <c r="A2492" t="s">
        <v>4617</v>
      </c>
      <c r="B2492" t="s">
        <v>106</v>
      </c>
      <c r="C2492" t="s">
        <v>107</v>
      </c>
      <c r="E2492" t="s">
        <v>107</v>
      </c>
      <c r="F2492" t="s">
        <v>8115</v>
      </c>
      <c r="G2492" t="s">
        <v>8116</v>
      </c>
      <c r="H2492" t="s">
        <v>434</v>
      </c>
      <c r="I2492" t="s">
        <v>31</v>
      </c>
      <c r="J2492" t="s">
        <v>1086</v>
      </c>
      <c r="K2492" t="s">
        <v>8117</v>
      </c>
      <c r="L2492" t="s">
        <v>3104</v>
      </c>
      <c r="M2492" t="s">
        <v>67</v>
      </c>
      <c r="R2492" t="s">
        <v>36</v>
      </c>
      <c r="T2492" t="s">
        <v>66</v>
      </c>
      <c r="U2492" t="s">
        <v>34</v>
      </c>
      <c r="V2492" t="s">
        <v>107</v>
      </c>
    </row>
    <row r="2493" spans="1:22" x14ac:dyDescent="0.3">
      <c r="A2493" t="s">
        <v>4617</v>
      </c>
      <c r="B2493" t="s">
        <v>106</v>
      </c>
      <c r="C2493" t="s">
        <v>107</v>
      </c>
      <c r="E2493" t="s">
        <v>107</v>
      </c>
      <c r="F2493" t="s">
        <v>8118</v>
      </c>
      <c r="G2493" t="s">
        <v>8119</v>
      </c>
      <c r="I2493" t="s">
        <v>31</v>
      </c>
      <c r="J2493" t="s">
        <v>1190</v>
      </c>
      <c r="K2493" t="s">
        <v>8120</v>
      </c>
      <c r="L2493" t="s">
        <v>97</v>
      </c>
      <c r="M2493" t="s">
        <v>67</v>
      </c>
      <c r="Q2493" t="s">
        <v>35</v>
      </c>
      <c r="R2493" t="s">
        <v>36</v>
      </c>
      <c r="V2493" t="s">
        <v>107</v>
      </c>
    </row>
    <row r="2494" spans="1:22" x14ac:dyDescent="0.3">
      <c r="A2494" t="s">
        <v>4957</v>
      </c>
      <c r="B2494" t="s">
        <v>106</v>
      </c>
      <c r="C2494" t="s">
        <v>107</v>
      </c>
      <c r="E2494" t="s">
        <v>107</v>
      </c>
      <c r="F2494" t="s">
        <v>8121</v>
      </c>
      <c r="G2494" t="s">
        <v>8122</v>
      </c>
      <c r="H2494" t="s">
        <v>63</v>
      </c>
      <c r="I2494" t="s">
        <v>31</v>
      </c>
      <c r="J2494" t="s">
        <v>45</v>
      </c>
      <c r="K2494" t="s">
        <v>8123</v>
      </c>
      <c r="L2494" t="s">
        <v>135</v>
      </c>
      <c r="M2494" t="s">
        <v>67</v>
      </c>
      <c r="Q2494" t="s">
        <v>35</v>
      </c>
      <c r="R2494" t="s">
        <v>36</v>
      </c>
      <c r="T2494" t="s">
        <v>66</v>
      </c>
      <c r="U2494" t="s">
        <v>67</v>
      </c>
      <c r="V2494" t="s">
        <v>107</v>
      </c>
    </row>
    <row r="2495" spans="1:22" x14ac:dyDescent="0.3">
      <c r="A2495" t="s">
        <v>479</v>
      </c>
      <c r="B2495" t="s">
        <v>25</v>
      </c>
      <c r="C2495" t="s">
        <v>26</v>
      </c>
      <c r="E2495" t="s">
        <v>92</v>
      </c>
      <c r="F2495" t="s">
        <v>5232</v>
      </c>
      <c r="G2495" t="s">
        <v>8124</v>
      </c>
      <c r="H2495" t="s">
        <v>212</v>
      </c>
      <c r="I2495" t="s">
        <v>31</v>
      </c>
      <c r="J2495" t="s">
        <v>45</v>
      </c>
      <c r="K2495" t="s">
        <v>8123</v>
      </c>
      <c r="L2495" t="s">
        <v>157</v>
      </c>
      <c r="M2495" t="s">
        <v>34</v>
      </c>
      <c r="Q2495" t="s">
        <v>35</v>
      </c>
      <c r="R2495" t="s">
        <v>36</v>
      </c>
      <c r="T2495" t="s">
        <v>214</v>
      </c>
      <c r="U2495" t="s">
        <v>214</v>
      </c>
      <c r="V2495" t="s">
        <v>92</v>
      </c>
    </row>
    <row r="2496" spans="1:22" x14ac:dyDescent="0.3">
      <c r="A2496" t="s">
        <v>4617</v>
      </c>
      <c r="B2496" t="s">
        <v>106</v>
      </c>
      <c r="C2496" t="s">
        <v>107</v>
      </c>
      <c r="E2496" t="s">
        <v>107</v>
      </c>
      <c r="F2496" t="s">
        <v>8125</v>
      </c>
      <c r="G2496" t="s">
        <v>8126</v>
      </c>
      <c r="H2496" t="s">
        <v>63</v>
      </c>
      <c r="I2496" t="s">
        <v>31</v>
      </c>
      <c r="J2496" t="s">
        <v>1190</v>
      </c>
      <c r="K2496" t="s">
        <v>8127</v>
      </c>
      <c r="L2496" t="s">
        <v>111</v>
      </c>
      <c r="M2496" t="s">
        <v>67</v>
      </c>
      <c r="P2496" t="s">
        <v>178</v>
      </c>
      <c r="Q2496" t="s">
        <v>35</v>
      </c>
      <c r="R2496" t="s">
        <v>36</v>
      </c>
      <c r="T2496" t="s">
        <v>66</v>
      </c>
      <c r="U2496" t="s">
        <v>67</v>
      </c>
      <c r="V2496" t="s">
        <v>107</v>
      </c>
    </row>
    <row r="2497" spans="1:22" x14ac:dyDescent="0.3">
      <c r="A2497" t="s">
        <v>4617</v>
      </c>
      <c r="B2497" t="s">
        <v>106</v>
      </c>
      <c r="C2497" t="s">
        <v>107</v>
      </c>
      <c r="E2497" t="s">
        <v>107</v>
      </c>
      <c r="F2497" t="s">
        <v>8128</v>
      </c>
      <c r="G2497" t="s">
        <v>8129</v>
      </c>
      <c r="H2497" t="s">
        <v>63</v>
      </c>
      <c r="I2497" t="s">
        <v>31</v>
      </c>
      <c r="J2497" t="s">
        <v>1453</v>
      </c>
      <c r="K2497" t="s">
        <v>8130</v>
      </c>
      <c r="L2497" t="s">
        <v>2347</v>
      </c>
      <c r="M2497" t="s">
        <v>67</v>
      </c>
      <c r="Q2497" t="s">
        <v>35</v>
      </c>
      <c r="R2497" t="s">
        <v>36</v>
      </c>
      <c r="T2497" t="s">
        <v>66</v>
      </c>
      <c r="U2497" t="s">
        <v>67</v>
      </c>
      <c r="V2497" t="s">
        <v>107</v>
      </c>
    </row>
    <row r="2498" spans="1:22" x14ac:dyDescent="0.3">
      <c r="A2498" t="s">
        <v>4957</v>
      </c>
      <c r="B2498" t="s">
        <v>106</v>
      </c>
      <c r="C2498" t="s">
        <v>107</v>
      </c>
      <c r="E2498" t="s">
        <v>107</v>
      </c>
      <c r="F2498" t="s">
        <v>8131</v>
      </c>
      <c r="G2498" t="s">
        <v>8132</v>
      </c>
      <c r="I2498" t="s">
        <v>31</v>
      </c>
      <c r="J2498" t="s">
        <v>45</v>
      </c>
      <c r="K2498" t="s">
        <v>8133</v>
      </c>
      <c r="L2498" t="s">
        <v>135</v>
      </c>
      <c r="M2498" t="s">
        <v>67</v>
      </c>
      <c r="Q2498" t="s">
        <v>35</v>
      </c>
      <c r="R2498" t="s">
        <v>36</v>
      </c>
      <c r="V2498" t="s">
        <v>107</v>
      </c>
    </row>
    <row r="2499" spans="1:22" x14ac:dyDescent="0.3">
      <c r="A2499" t="s">
        <v>4617</v>
      </c>
      <c r="B2499" t="s">
        <v>106</v>
      </c>
      <c r="C2499" t="s">
        <v>107</v>
      </c>
      <c r="E2499" t="s">
        <v>107</v>
      </c>
      <c r="F2499" t="s">
        <v>8134</v>
      </c>
      <c r="G2499" t="s">
        <v>8135</v>
      </c>
      <c r="H2499" t="s">
        <v>63</v>
      </c>
      <c r="I2499" t="s">
        <v>31</v>
      </c>
      <c r="J2499" t="s">
        <v>1086</v>
      </c>
      <c r="K2499" t="s">
        <v>8136</v>
      </c>
      <c r="L2499" t="s">
        <v>204</v>
      </c>
      <c r="M2499" t="s">
        <v>67</v>
      </c>
      <c r="Q2499" t="s">
        <v>35</v>
      </c>
      <c r="R2499" t="s">
        <v>36</v>
      </c>
      <c r="T2499" t="s">
        <v>66</v>
      </c>
      <c r="U2499" t="s">
        <v>67</v>
      </c>
      <c r="V2499" t="s">
        <v>107</v>
      </c>
    </row>
    <row r="2500" spans="1:22" x14ac:dyDescent="0.3">
      <c r="A2500" t="s">
        <v>4998</v>
      </c>
      <c r="B2500" t="s">
        <v>25</v>
      </c>
      <c r="C2500" t="s">
        <v>26</v>
      </c>
      <c r="E2500" t="s">
        <v>92</v>
      </c>
      <c r="F2500" t="s">
        <v>8137</v>
      </c>
      <c r="G2500" t="s">
        <v>8138</v>
      </c>
      <c r="H2500" t="s">
        <v>63</v>
      </c>
      <c r="I2500" t="s">
        <v>31</v>
      </c>
      <c r="J2500" t="s">
        <v>45</v>
      </c>
      <c r="K2500" t="s">
        <v>8139</v>
      </c>
      <c r="L2500" t="s">
        <v>59</v>
      </c>
      <c r="M2500" t="s">
        <v>34</v>
      </c>
      <c r="Q2500" t="s">
        <v>35</v>
      </c>
      <c r="R2500" t="s">
        <v>36</v>
      </c>
      <c r="T2500" t="s">
        <v>66</v>
      </c>
      <c r="U2500" t="s">
        <v>67</v>
      </c>
      <c r="V2500" t="s">
        <v>92</v>
      </c>
    </row>
    <row r="2501" spans="1:22" x14ac:dyDescent="0.3">
      <c r="A2501" t="s">
        <v>4617</v>
      </c>
      <c r="B2501" t="s">
        <v>106</v>
      </c>
      <c r="C2501" t="s">
        <v>107</v>
      </c>
      <c r="E2501" t="s">
        <v>107</v>
      </c>
      <c r="F2501" t="s">
        <v>8140</v>
      </c>
      <c r="G2501" t="s">
        <v>8141</v>
      </c>
      <c r="H2501" t="s">
        <v>63</v>
      </c>
      <c r="I2501" t="s">
        <v>31</v>
      </c>
      <c r="J2501" t="s">
        <v>6027</v>
      </c>
      <c r="K2501" t="s">
        <v>8142</v>
      </c>
      <c r="L2501" t="s">
        <v>111</v>
      </c>
      <c r="M2501" t="s">
        <v>67</v>
      </c>
      <c r="Q2501" t="s">
        <v>35</v>
      </c>
      <c r="R2501" t="s">
        <v>36</v>
      </c>
      <c r="T2501" t="s">
        <v>66</v>
      </c>
      <c r="U2501" t="s">
        <v>67</v>
      </c>
      <c r="V2501" t="s">
        <v>107</v>
      </c>
    </row>
    <row r="2502" spans="1:22" x14ac:dyDescent="0.3">
      <c r="A2502" t="s">
        <v>4617</v>
      </c>
      <c r="B2502" t="s">
        <v>106</v>
      </c>
      <c r="C2502" t="s">
        <v>107</v>
      </c>
      <c r="E2502" t="s">
        <v>107</v>
      </c>
      <c r="F2502" t="s">
        <v>8143</v>
      </c>
      <c r="G2502" t="s">
        <v>8144</v>
      </c>
      <c r="H2502" t="s">
        <v>63</v>
      </c>
      <c r="I2502" t="s">
        <v>31</v>
      </c>
      <c r="J2502" t="s">
        <v>1099</v>
      </c>
      <c r="K2502" t="s">
        <v>8145</v>
      </c>
      <c r="L2502" t="s">
        <v>2347</v>
      </c>
      <c r="M2502" t="s">
        <v>67</v>
      </c>
      <c r="Q2502" t="s">
        <v>35</v>
      </c>
      <c r="R2502" t="s">
        <v>36</v>
      </c>
      <c r="T2502" t="s">
        <v>66</v>
      </c>
      <c r="U2502" t="s">
        <v>67</v>
      </c>
      <c r="V2502" t="s">
        <v>107</v>
      </c>
    </row>
    <row r="2503" spans="1:22" x14ac:dyDescent="0.3">
      <c r="A2503" t="s">
        <v>479</v>
      </c>
      <c r="B2503" t="s">
        <v>25</v>
      </c>
      <c r="C2503" t="s">
        <v>26</v>
      </c>
      <c r="E2503" t="s">
        <v>92</v>
      </c>
      <c r="F2503" t="s">
        <v>8146</v>
      </c>
      <c r="G2503" t="s">
        <v>8147</v>
      </c>
      <c r="H2503" t="s">
        <v>101</v>
      </c>
      <c r="I2503" t="s">
        <v>31</v>
      </c>
      <c r="J2503" t="s">
        <v>45</v>
      </c>
      <c r="K2503" t="s">
        <v>8148</v>
      </c>
      <c r="L2503" t="s">
        <v>157</v>
      </c>
      <c r="M2503" t="s">
        <v>34</v>
      </c>
      <c r="Q2503" t="s">
        <v>35</v>
      </c>
      <c r="R2503" t="s">
        <v>36</v>
      </c>
      <c r="T2503" t="s">
        <v>42</v>
      </c>
      <c r="U2503" t="s">
        <v>104</v>
      </c>
      <c r="V2503" t="s">
        <v>92</v>
      </c>
    </row>
    <row r="2504" spans="1:22" x14ac:dyDescent="0.3">
      <c r="A2504" t="s">
        <v>4957</v>
      </c>
      <c r="B2504" t="s">
        <v>106</v>
      </c>
      <c r="C2504" t="s">
        <v>107</v>
      </c>
      <c r="E2504" t="s">
        <v>107</v>
      </c>
      <c r="F2504" t="s">
        <v>8149</v>
      </c>
      <c r="G2504" t="s">
        <v>8150</v>
      </c>
      <c r="H2504" t="s">
        <v>63</v>
      </c>
      <c r="I2504" t="s">
        <v>31</v>
      </c>
      <c r="J2504" t="s">
        <v>45</v>
      </c>
      <c r="K2504" t="s">
        <v>8151</v>
      </c>
      <c r="L2504" t="s">
        <v>135</v>
      </c>
      <c r="M2504" t="s">
        <v>67</v>
      </c>
      <c r="Q2504" t="s">
        <v>35</v>
      </c>
      <c r="R2504" t="s">
        <v>36</v>
      </c>
      <c r="T2504" t="s">
        <v>66</v>
      </c>
      <c r="U2504" t="s">
        <v>67</v>
      </c>
      <c r="V2504" t="s">
        <v>107</v>
      </c>
    </row>
    <row r="2505" spans="1:22" x14ac:dyDescent="0.3">
      <c r="A2505" t="s">
        <v>4617</v>
      </c>
      <c r="B2505" t="s">
        <v>106</v>
      </c>
      <c r="C2505" t="s">
        <v>107</v>
      </c>
      <c r="E2505" t="s">
        <v>107</v>
      </c>
      <c r="F2505" t="s">
        <v>8152</v>
      </c>
      <c r="G2505" t="s">
        <v>8153</v>
      </c>
      <c r="H2505" t="s">
        <v>51</v>
      </c>
      <c r="I2505" t="s">
        <v>31</v>
      </c>
      <c r="J2505" t="s">
        <v>1086</v>
      </c>
      <c r="K2505" t="s">
        <v>8154</v>
      </c>
      <c r="L2505" t="s">
        <v>3104</v>
      </c>
      <c r="M2505" t="s">
        <v>67</v>
      </c>
      <c r="Q2505" t="s">
        <v>35</v>
      </c>
      <c r="R2505" t="s">
        <v>36</v>
      </c>
      <c r="T2505" t="s">
        <v>53</v>
      </c>
      <c r="U2505" t="s">
        <v>54</v>
      </c>
      <c r="V2505" t="s">
        <v>107</v>
      </c>
    </row>
    <row r="2506" spans="1:22" x14ac:dyDescent="0.3">
      <c r="A2506" t="s">
        <v>647</v>
      </c>
      <c r="B2506" t="s">
        <v>25</v>
      </c>
      <c r="C2506" t="s">
        <v>26</v>
      </c>
      <c r="E2506" t="s">
        <v>92</v>
      </c>
      <c r="F2506" t="s">
        <v>8155</v>
      </c>
      <c r="G2506" t="s">
        <v>8156</v>
      </c>
      <c r="I2506" t="s">
        <v>31</v>
      </c>
      <c r="J2506" t="s">
        <v>139</v>
      </c>
      <c r="K2506" t="s">
        <v>8157</v>
      </c>
      <c r="L2506" t="s">
        <v>2347</v>
      </c>
      <c r="M2506" t="s">
        <v>34</v>
      </c>
      <c r="Q2506" t="s">
        <v>35</v>
      </c>
      <c r="R2506" t="s">
        <v>36</v>
      </c>
      <c r="T2506" t="s">
        <v>42</v>
      </c>
      <c r="V2506" t="s">
        <v>92</v>
      </c>
    </row>
    <row r="2507" spans="1:22" x14ac:dyDescent="0.3">
      <c r="A2507" t="s">
        <v>6685</v>
      </c>
      <c r="B2507" t="s">
        <v>106</v>
      </c>
      <c r="C2507" t="s">
        <v>107</v>
      </c>
      <c r="E2507" t="s">
        <v>107</v>
      </c>
      <c r="F2507" t="s">
        <v>8158</v>
      </c>
      <c r="G2507" t="s">
        <v>8159</v>
      </c>
      <c r="H2507" t="s">
        <v>8160</v>
      </c>
      <c r="I2507" t="s">
        <v>31</v>
      </c>
      <c r="J2507" t="s">
        <v>45</v>
      </c>
      <c r="K2507" t="s">
        <v>8161</v>
      </c>
      <c r="L2507" t="s">
        <v>135</v>
      </c>
      <c r="M2507" t="s">
        <v>54</v>
      </c>
      <c r="P2507" t="s">
        <v>218</v>
      </c>
      <c r="Q2507" t="s">
        <v>35</v>
      </c>
      <c r="R2507" t="s">
        <v>36</v>
      </c>
      <c r="T2507" t="s">
        <v>8162</v>
      </c>
      <c r="U2507" t="s">
        <v>34</v>
      </c>
      <c r="V2507" t="s">
        <v>107</v>
      </c>
    </row>
    <row r="2508" spans="1:22" x14ac:dyDescent="0.3">
      <c r="A2508" t="s">
        <v>647</v>
      </c>
      <c r="B2508" t="s">
        <v>25</v>
      </c>
      <c r="C2508" t="s">
        <v>26</v>
      </c>
      <c r="E2508" t="s">
        <v>92</v>
      </c>
      <c r="F2508" t="s">
        <v>8163</v>
      </c>
      <c r="G2508" t="s">
        <v>8164</v>
      </c>
      <c r="H2508" t="s">
        <v>8165</v>
      </c>
      <c r="I2508" t="s">
        <v>31</v>
      </c>
      <c r="J2508" t="s">
        <v>2106</v>
      </c>
      <c r="K2508" t="s">
        <v>8166</v>
      </c>
      <c r="L2508" t="s">
        <v>2347</v>
      </c>
      <c r="M2508" t="s">
        <v>34</v>
      </c>
      <c r="Q2508" t="s">
        <v>35</v>
      </c>
      <c r="R2508" t="s">
        <v>36</v>
      </c>
      <c r="T2508" t="s">
        <v>8167</v>
      </c>
      <c r="U2508" t="s">
        <v>458</v>
      </c>
      <c r="V2508" t="s">
        <v>92</v>
      </c>
    </row>
    <row r="2509" spans="1:22" x14ac:dyDescent="0.3">
      <c r="A2509" t="s">
        <v>479</v>
      </c>
      <c r="B2509" t="s">
        <v>25</v>
      </c>
      <c r="C2509" t="s">
        <v>26</v>
      </c>
      <c r="E2509" t="s">
        <v>92</v>
      </c>
      <c r="F2509" t="s">
        <v>8168</v>
      </c>
      <c r="G2509" t="s">
        <v>8169</v>
      </c>
      <c r="H2509" t="s">
        <v>642</v>
      </c>
      <c r="I2509" t="s">
        <v>31</v>
      </c>
      <c r="J2509" t="s">
        <v>3343</v>
      </c>
      <c r="K2509" t="s">
        <v>8170</v>
      </c>
      <c r="L2509" t="s">
        <v>97</v>
      </c>
      <c r="M2509" t="s">
        <v>34</v>
      </c>
      <c r="R2509" t="s">
        <v>36</v>
      </c>
      <c r="T2509" t="s">
        <v>42</v>
      </c>
      <c r="U2509" t="s">
        <v>34</v>
      </c>
      <c r="V2509" t="s">
        <v>92</v>
      </c>
    </row>
    <row r="2510" spans="1:22" x14ac:dyDescent="0.3">
      <c r="A2510" t="s">
        <v>2049</v>
      </c>
      <c r="B2510" t="s">
        <v>25</v>
      </c>
      <c r="C2510" t="s">
        <v>26</v>
      </c>
      <c r="E2510" t="s">
        <v>92</v>
      </c>
      <c r="F2510" t="s">
        <v>8171</v>
      </c>
      <c r="G2510" t="s">
        <v>8172</v>
      </c>
      <c r="H2510" t="s">
        <v>1384</v>
      </c>
      <c r="I2510" t="s">
        <v>31</v>
      </c>
      <c r="J2510" t="s">
        <v>4925</v>
      </c>
      <c r="K2510" t="s">
        <v>8173</v>
      </c>
      <c r="L2510" t="s">
        <v>97</v>
      </c>
      <c r="M2510" t="s">
        <v>34</v>
      </c>
      <c r="Q2510" t="s">
        <v>35</v>
      </c>
      <c r="R2510" t="s">
        <v>36</v>
      </c>
      <c r="T2510" t="s">
        <v>1386</v>
      </c>
      <c r="U2510" t="s">
        <v>905</v>
      </c>
      <c r="V2510" t="s">
        <v>92</v>
      </c>
    </row>
    <row r="2511" spans="1:22" x14ac:dyDescent="0.3">
      <c r="A2511" t="s">
        <v>2074</v>
      </c>
      <c r="B2511" t="s">
        <v>25</v>
      </c>
      <c r="C2511" t="s">
        <v>26</v>
      </c>
      <c r="E2511" t="s">
        <v>74</v>
      </c>
      <c r="F2511" t="s">
        <v>8174</v>
      </c>
      <c r="G2511" t="s">
        <v>8175</v>
      </c>
      <c r="H2511" t="s">
        <v>191</v>
      </c>
      <c r="I2511" t="s">
        <v>31</v>
      </c>
      <c r="J2511" t="s">
        <v>139</v>
      </c>
      <c r="K2511" t="s">
        <v>8176</v>
      </c>
      <c r="L2511" t="s">
        <v>3104</v>
      </c>
      <c r="M2511" t="s">
        <v>34</v>
      </c>
      <c r="Q2511" t="s">
        <v>35</v>
      </c>
      <c r="R2511" t="s">
        <v>36</v>
      </c>
      <c r="T2511" t="s">
        <v>193</v>
      </c>
      <c r="U2511" t="s">
        <v>38</v>
      </c>
      <c r="V2511" t="s">
        <v>74</v>
      </c>
    </row>
    <row r="2512" spans="1:22" x14ac:dyDescent="0.3">
      <c r="A2512" t="s">
        <v>628</v>
      </c>
      <c r="B2512" t="s">
        <v>25</v>
      </c>
      <c r="C2512" t="s">
        <v>26</v>
      </c>
      <c r="E2512" t="s">
        <v>92</v>
      </c>
      <c r="F2512" t="s">
        <v>6103</v>
      </c>
      <c r="G2512" t="s">
        <v>6104</v>
      </c>
      <c r="H2512" t="s">
        <v>63</v>
      </c>
      <c r="I2512" t="s">
        <v>31</v>
      </c>
      <c r="J2512" t="s">
        <v>32</v>
      </c>
      <c r="K2512" t="s">
        <v>8177</v>
      </c>
      <c r="L2512" t="s">
        <v>7291</v>
      </c>
      <c r="M2512" t="s">
        <v>54</v>
      </c>
      <c r="Q2512" t="s">
        <v>35</v>
      </c>
      <c r="R2512" t="s">
        <v>36</v>
      </c>
      <c r="T2512" t="s">
        <v>66</v>
      </c>
      <c r="U2512" t="s">
        <v>67</v>
      </c>
      <c r="V2512" t="s">
        <v>92</v>
      </c>
    </row>
    <row r="2513" spans="1:22" x14ac:dyDescent="0.3">
      <c r="A2513" t="s">
        <v>141</v>
      </c>
      <c r="B2513" t="s">
        <v>25</v>
      </c>
      <c r="C2513" t="s">
        <v>26</v>
      </c>
      <c r="E2513" t="s">
        <v>92</v>
      </c>
      <c r="F2513" t="s">
        <v>8178</v>
      </c>
      <c r="G2513" t="s">
        <v>8179</v>
      </c>
      <c r="H2513" t="s">
        <v>51</v>
      </c>
      <c r="I2513" t="s">
        <v>31</v>
      </c>
      <c r="J2513" t="s">
        <v>3527</v>
      </c>
      <c r="K2513" t="s">
        <v>8180</v>
      </c>
      <c r="L2513" t="s">
        <v>2347</v>
      </c>
      <c r="M2513" t="s">
        <v>34</v>
      </c>
      <c r="Q2513" t="s">
        <v>35</v>
      </c>
      <c r="R2513" t="s">
        <v>36</v>
      </c>
      <c r="T2513" t="s">
        <v>53</v>
      </c>
      <c r="U2513" t="s">
        <v>54</v>
      </c>
      <c r="V2513" t="s">
        <v>92</v>
      </c>
    </row>
    <row r="2514" spans="1:22" x14ac:dyDescent="0.3">
      <c r="A2514" t="s">
        <v>3369</v>
      </c>
      <c r="B2514" t="s">
        <v>25</v>
      </c>
      <c r="C2514" t="s">
        <v>26</v>
      </c>
      <c r="E2514" t="s">
        <v>92</v>
      </c>
      <c r="F2514" t="s">
        <v>8181</v>
      </c>
      <c r="G2514" t="s">
        <v>8182</v>
      </c>
      <c r="H2514" t="s">
        <v>642</v>
      </c>
      <c r="I2514" t="s">
        <v>31</v>
      </c>
      <c r="J2514" t="s">
        <v>991</v>
      </c>
      <c r="K2514" t="s">
        <v>8183</v>
      </c>
      <c r="L2514" t="s">
        <v>97</v>
      </c>
      <c r="M2514" t="s">
        <v>34</v>
      </c>
      <c r="R2514" t="s">
        <v>36</v>
      </c>
      <c r="T2514" t="s">
        <v>42</v>
      </c>
      <c r="U2514" t="s">
        <v>34</v>
      </c>
      <c r="V2514" t="s">
        <v>92</v>
      </c>
    </row>
    <row r="2515" spans="1:22" x14ac:dyDescent="0.3">
      <c r="A2515" t="s">
        <v>6685</v>
      </c>
      <c r="B2515" t="s">
        <v>106</v>
      </c>
      <c r="C2515" t="s">
        <v>107</v>
      </c>
      <c r="E2515" t="s">
        <v>107</v>
      </c>
      <c r="F2515" t="s">
        <v>8184</v>
      </c>
      <c r="G2515" t="s">
        <v>8185</v>
      </c>
      <c r="H2515" t="s">
        <v>51</v>
      </c>
      <c r="I2515" t="s">
        <v>31</v>
      </c>
      <c r="J2515" t="s">
        <v>45</v>
      </c>
      <c r="K2515" t="s">
        <v>8186</v>
      </c>
      <c r="L2515" t="s">
        <v>204</v>
      </c>
      <c r="M2515" t="s">
        <v>54</v>
      </c>
      <c r="Q2515" t="s">
        <v>35</v>
      </c>
      <c r="R2515" t="s">
        <v>36</v>
      </c>
      <c r="T2515" t="s">
        <v>53</v>
      </c>
      <c r="U2515" t="s">
        <v>54</v>
      </c>
      <c r="V2515" t="s">
        <v>107</v>
      </c>
    </row>
    <row r="2516" spans="1:22" x14ac:dyDescent="0.3">
      <c r="A2516" t="s">
        <v>2074</v>
      </c>
      <c r="B2516" t="s">
        <v>25</v>
      </c>
      <c r="C2516" t="s">
        <v>26</v>
      </c>
      <c r="E2516" t="s">
        <v>74</v>
      </c>
      <c r="F2516" t="s">
        <v>8187</v>
      </c>
      <c r="G2516" t="s">
        <v>8188</v>
      </c>
      <c r="H2516" t="s">
        <v>63</v>
      </c>
      <c r="I2516" t="s">
        <v>31</v>
      </c>
      <c r="J2516" t="s">
        <v>1086</v>
      </c>
      <c r="K2516" t="s">
        <v>8189</v>
      </c>
      <c r="L2516" t="s">
        <v>3104</v>
      </c>
      <c r="M2516" t="s">
        <v>34</v>
      </c>
      <c r="Q2516" t="s">
        <v>35</v>
      </c>
      <c r="R2516" t="s">
        <v>36</v>
      </c>
      <c r="T2516" t="s">
        <v>66</v>
      </c>
      <c r="U2516" t="s">
        <v>67</v>
      </c>
      <c r="V2516" t="s">
        <v>74</v>
      </c>
    </row>
    <row r="2517" spans="1:22" x14ac:dyDescent="0.3">
      <c r="A2517" t="s">
        <v>628</v>
      </c>
      <c r="B2517" t="s">
        <v>25</v>
      </c>
      <c r="C2517" t="s">
        <v>26</v>
      </c>
      <c r="E2517" t="s">
        <v>92</v>
      </c>
      <c r="F2517" t="s">
        <v>8190</v>
      </c>
      <c r="G2517" t="s">
        <v>8191</v>
      </c>
      <c r="H2517" t="s">
        <v>101</v>
      </c>
      <c r="I2517" t="s">
        <v>31</v>
      </c>
      <c r="J2517" t="s">
        <v>45</v>
      </c>
      <c r="K2517" t="s">
        <v>8192</v>
      </c>
      <c r="L2517" t="s">
        <v>7291</v>
      </c>
      <c r="M2517" t="s">
        <v>54</v>
      </c>
      <c r="Q2517" t="s">
        <v>35</v>
      </c>
      <c r="R2517" t="s">
        <v>36</v>
      </c>
      <c r="T2517" t="s">
        <v>42</v>
      </c>
      <c r="U2517" t="s">
        <v>104</v>
      </c>
      <c r="V2517" t="s">
        <v>92</v>
      </c>
    </row>
    <row r="2518" spans="1:22" x14ac:dyDescent="0.3">
      <c r="A2518" t="s">
        <v>4957</v>
      </c>
      <c r="B2518" t="s">
        <v>106</v>
      </c>
      <c r="C2518" t="s">
        <v>107</v>
      </c>
      <c r="E2518" t="s">
        <v>107</v>
      </c>
      <c r="F2518" t="s">
        <v>8193</v>
      </c>
      <c r="G2518" t="s">
        <v>8194</v>
      </c>
      <c r="H2518" t="s">
        <v>434</v>
      </c>
      <c r="I2518" t="s">
        <v>31</v>
      </c>
      <c r="J2518" t="s">
        <v>45</v>
      </c>
      <c r="K2518" t="s">
        <v>8195</v>
      </c>
      <c r="L2518" t="s">
        <v>166</v>
      </c>
      <c r="M2518" t="s">
        <v>67</v>
      </c>
      <c r="R2518" t="s">
        <v>36</v>
      </c>
      <c r="T2518" t="s">
        <v>66</v>
      </c>
      <c r="U2518" t="s">
        <v>34</v>
      </c>
      <c r="V2518" t="s">
        <v>107</v>
      </c>
    </row>
    <row r="2519" spans="1:22" x14ac:dyDescent="0.3">
      <c r="A2519" t="s">
        <v>4617</v>
      </c>
      <c r="B2519" t="s">
        <v>106</v>
      </c>
      <c r="C2519" t="s">
        <v>107</v>
      </c>
      <c r="E2519" t="s">
        <v>107</v>
      </c>
      <c r="F2519" t="s">
        <v>8196</v>
      </c>
      <c r="G2519" t="s">
        <v>8197</v>
      </c>
      <c r="H2519" t="s">
        <v>63</v>
      </c>
      <c r="I2519" t="s">
        <v>31</v>
      </c>
      <c r="J2519" t="s">
        <v>1099</v>
      </c>
      <c r="K2519" t="s">
        <v>8198</v>
      </c>
      <c r="L2519" t="s">
        <v>157</v>
      </c>
      <c r="M2519" t="s">
        <v>67</v>
      </c>
      <c r="Q2519" t="s">
        <v>35</v>
      </c>
      <c r="R2519" t="s">
        <v>36</v>
      </c>
      <c r="T2519" t="s">
        <v>66</v>
      </c>
      <c r="U2519" t="s">
        <v>67</v>
      </c>
      <c r="V2519" t="s">
        <v>107</v>
      </c>
    </row>
    <row r="2520" spans="1:22" x14ac:dyDescent="0.3">
      <c r="A2520" t="s">
        <v>4998</v>
      </c>
      <c r="B2520" t="s">
        <v>25</v>
      </c>
      <c r="C2520" t="s">
        <v>26</v>
      </c>
      <c r="E2520" t="s">
        <v>92</v>
      </c>
      <c r="F2520" t="s">
        <v>8199</v>
      </c>
      <c r="G2520" t="s">
        <v>8200</v>
      </c>
      <c r="H2520" t="s">
        <v>63</v>
      </c>
      <c r="I2520" t="s">
        <v>31</v>
      </c>
      <c r="J2520" t="s">
        <v>4925</v>
      </c>
      <c r="K2520" t="s">
        <v>8198</v>
      </c>
      <c r="L2520" t="s">
        <v>103</v>
      </c>
      <c r="M2520" t="s">
        <v>34</v>
      </c>
      <c r="Q2520" t="s">
        <v>35</v>
      </c>
      <c r="R2520" t="s">
        <v>36</v>
      </c>
      <c r="T2520" t="s">
        <v>66</v>
      </c>
      <c r="U2520" t="s">
        <v>67</v>
      </c>
      <c r="V2520" t="s">
        <v>92</v>
      </c>
    </row>
    <row r="2521" spans="1:22" x14ac:dyDescent="0.3">
      <c r="A2521" t="s">
        <v>4617</v>
      </c>
      <c r="B2521" t="s">
        <v>106</v>
      </c>
      <c r="C2521" t="s">
        <v>107</v>
      </c>
      <c r="E2521" t="s">
        <v>107</v>
      </c>
      <c r="F2521" t="s">
        <v>8201</v>
      </c>
      <c r="G2521" t="s">
        <v>8202</v>
      </c>
      <c r="H2521" t="s">
        <v>63</v>
      </c>
      <c r="I2521" t="s">
        <v>31</v>
      </c>
      <c r="J2521" t="s">
        <v>45</v>
      </c>
      <c r="K2521" t="s">
        <v>8203</v>
      </c>
      <c r="L2521" t="s">
        <v>6163</v>
      </c>
      <c r="M2521" t="s">
        <v>67</v>
      </c>
      <c r="Q2521" t="s">
        <v>35</v>
      </c>
      <c r="R2521" t="s">
        <v>36</v>
      </c>
      <c r="T2521" t="s">
        <v>66</v>
      </c>
      <c r="U2521" t="s">
        <v>67</v>
      </c>
      <c r="V2521" t="s">
        <v>107</v>
      </c>
    </row>
    <row r="2522" spans="1:22" x14ac:dyDescent="0.3">
      <c r="A2522" t="s">
        <v>537</v>
      </c>
      <c r="B2522" t="s">
        <v>25</v>
      </c>
      <c r="C2522" t="s">
        <v>26</v>
      </c>
      <c r="E2522" t="s">
        <v>74</v>
      </c>
      <c r="F2522" t="s">
        <v>8204</v>
      </c>
      <c r="G2522" t="s">
        <v>8205</v>
      </c>
      <c r="I2522" t="s">
        <v>31</v>
      </c>
      <c r="J2522" t="s">
        <v>32</v>
      </c>
      <c r="K2522" t="s">
        <v>8206</v>
      </c>
      <c r="L2522" t="s">
        <v>7291</v>
      </c>
      <c r="M2522" t="s">
        <v>34</v>
      </c>
      <c r="Q2522" t="s">
        <v>35</v>
      </c>
      <c r="R2522" t="s">
        <v>36</v>
      </c>
      <c r="V2522" t="s">
        <v>74</v>
      </c>
    </row>
    <row r="2523" spans="1:22" x14ac:dyDescent="0.3">
      <c r="A2523" t="s">
        <v>4617</v>
      </c>
      <c r="B2523" t="s">
        <v>106</v>
      </c>
      <c r="C2523" t="s">
        <v>107</v>
      </c>
      <c r="E2523" t="s">
        <v>107</v>
      </c>
      <c r="F2523" t="s">
        <v>8134</v>
      </c>
      <c r="G2523" t="s">
        <v>8135</v>
      </c>
      <c r="H2523" t="s">
        <v>63</v>
      </c>
      <c r="I2523" t="s">
        <v>31</v>
      </c>
      <c r="J2523" t="s">
        <v>45</v>
      </c>
      <c r="K2523" t="s">
        <v>8207</v>
      </c>
      <c r="L2523" t="s">
        <v>204</v>
      </c>
      <c r="M2523" t="s">
        <v>67</v>
      </c>
      <c r="Q2523" t="s">
        <v>35</v>
      </c>
      <c r="R2523" t="s">
        <v>36</v>
      </c>
      <c r="T2523" t="s">
        <v>66</v>
      </c>
      <c r="U2523" t="s">
        <v>67</v>
      </c>
      <c r="V2523" t="s">
        <v>107</v>
      </c>
    </row>
    <row r="2524" spans="1:22" x14ac:dyDescent="0.3">
      <c r="A2524" t="s">
        <v>141</v>
      </c>
      <c r="B2524" t="s">
        <v>25</v>
      </c>
      <c r="C2524" t="s">
        <v>26</v>
      </c>
      <c r="E2524" t="s">
        <v>92</v>
      </c>
      <c r="F2524" t="s">
        <v>8208</v>
      </c>
      <c r="G2524" t="s">
        <v>8209</v>
      </c>
      <c r="H2524" t="s">
        <v>101</v>
      </c>
      <c r="I2524" t="s">
        <v>31</v>
      </c>
      <c r="J2524" t="s">
        <v>2106</v>
      </c>
      <c r="K2524" t="s">
        <v>8210</v>
      </c>
      <c r="L2524" t="s">
        <v>2347</v>
      </c>
      <c r="M2524" t="s">
        <v>34</v>
      </c>
      <c r="Q2524" t="s">
        <v>35</v>
      </c>
      <c r="R2524" t="s">
        <v>36</v>
      </c>
      <c r="T2524" t="s">
        <v>42</v>
      </c>
      <c r="U2524" t="s">
        <v>104</v>
      </c>
      <c r="V2524" t="s">
        <v>92</v>
      </c>
    </row>
    <row r="2525" spans="1:22" x14ac:dyDescent="0.3">
      <c r="A2525" t="s">
        <v>6685</v>
      </c>
      <c r="B2525" t="s">
        <v>106</v>
      </c>
      <c r="C2525" t="s">
        <v>107</v>
      </c>
      <c r="E2525" t="s">
        <v>107</v>
      </c>
      <c r="F2525" t="s">
        <v>1202</v>
      </c>
      <c r="G2525" t="s">
        <v>1203</v>
      </c>
      <c r="H2525" t="s">
        <v>51</v>
      </c>
      <c r="I2525" t="s">
        <v>31</v>
      </c>
      <c r="J2525" t="s">
        <v>1190</v>
      </c>
      <c r="K2525" t="s">
        <v>8211</v>
      </c>
      <c r="L2525" t="s">
        <v>166</v>
      </c>
      <c r="M2525" t="s">
        <v>54</v>
      </c>
      <c r="Q2525" t="s">
        <v>35</v>
      </c>
      <c r="R2525" t="s">
        <v>36</v>
      </c>
      <c r="T2525" t="s">
        <v>53</v>
      </c>
      <c r="U2525" t="s">
        <v>54</v>
      </c>
      <c r="V2525" t="s">
        <v>107</v>
      </c>
    </row>
    <row r="2526" spans="1:22" x14ac:dyDescent="0.3">
      <c r="A2526" t="s">
        <v>537</v>
      </c>
      <c r="B2526" t="s">
        <v>25</v>
      </c>
      <c r="C2526" t="s">
        <v>26</v>
      </c>
      <c r="E2526" t="s">
        <v>74</v>
      </c>
      <c r="F2526" t="s">
        <v>8212</v>
      </c>
      <c r="G2526" t="s">
        <v>8213</v>
      </c>
      <c r="H2526" t="s">
        <v>70</v>
      </c>
      <c r="I2526" t="s">
        <v>31</v>
      </c>
      <c r="J2526" t="s">
        <v>32</v>
      </c>
      <c r="K2526" t="s">
        <v>8214</v>
      </c>
      <c r="L2526" t="s">
        <v>7291</v>
      </c>
      <c r="M2526" t="s">
        <v>34</v>
      </c>
      <c r="Q2526" t="s">
        <v>35</v>
      </c>
      <c r="R2526" t="s">
        <v>36</v>
      </c>
      <c r="T2526" t="s">
        <v>72</v>
      </c>
      <c r="U2526" t="s">
        <v>54</v>
      </c>
      <c r="V2526" t="s">
        <v>74</v>
      </c>
    </row>
    <row r="2527" spans="1:22" x14ac:dyDescent="0.3">
      <c r="A2527" t="s">
        <v>4998</v>
      </c>
      <c r="B2527" t="s">
        <v>25</v>
      </c>
      <c r="C2527" t="s">
        <v>26</v>
      </c>
      <c r="E2527" t="s">
        <v>92</v>
      </c>
      <c r="F2527" t="s">
        <v>5794</v>
      </c>
      <c r="G2527" t="s">
        <v>5795</v>
      </c>
      <c r="I2527" t="s">
        <v>31</v>
      </c>
      <c r="J2527" t="s">
        <v>4925</v>
      </c>
      <c r="K2527" t="s">
        <v>8215</v>
      </c>
      <c r="L2527" t="s">
        <v>103</v>
      </c>
      <c r="M2527" t="s">
        <v>34</v>
      </c>
      <c r="R2527" t="s">
        <v>36</v>
      </c>
      <c r="T2527" t="s">
        <v>66</v>
      </c>
      <c r="V2527" t="s">
        <v>92</v>
      </c>
    </row>
    <row r="2528" spans="1:22" x14ac:dyDescent="0.3">
      <c r="A2528" t="s">
        <v>4617</v>
      </c>
      <c r="B2528" t="s">
        <v>106</v>
      </c>
      <c r="C2528" t="s">
        <v>107</v>
      </c>
      <c r="E2528" t="s">
        <v>107</v>
      </c>
      <c r="F2528" t="s">
        <v>8216</v>
      </c>
      <c r="G2528" t="s">
        <v>8217</v>
      </c>
      <c r="H2528" t="s">
        <v>935</v>
      </c>
      <c r="I2528" t="s">
        <v>31</v>
      </c>
      <c r="J2528" t="s">
        <v>45</v>
      </c>
      <c r="K2528" t="s">
        <v>8218</v>
      </c>
      <c r="L2528" t="s">
        <v>6163</v>
      </c>
      <c r="M2528" t="s">
        <v>67</v>
      </c>
      <c r="Q2528" t="s">
        <v>35</v>
      </c>
      <c r="R2528" t="s">
        <v>36</v>
      </c>
      <c r="T2528" t="s">
        <v>610</v>
      </c>
      <c r="U2528" t="s">
        <v>67</v>
      </c>
      <c r="V2528" t="s">
        <v>107</v>
      </c>
    </row>
    <row r="2529" spans="1:22" x14ac:dyDescent="0.3">
      <c r="A2529" t="s">
        <v>4125</v>
      </c>
      <c r="B2529" t="s">
        <v>106</v>
      </c>
      <c r="C2529" t="s">
        <v>107</v>
      </c>
      <c r="E2529" t="s">
        <v>107</v>
      </c>
      <c r="F2529" t="s">
        <v>8219</v>
      </c>
      <c r="G2529" t="s">
        <v>8220</v>
      </c>
      <c r="H2529" t="s">
        <v>63</v>
      </c>
      <c r="I2529" t="s">
        <v>31</v>
      </c>
      <c r="J2529" t="s">
        <v>45</v>
      </c>
      <c r="K2529" t="s">
        <v>8221</v>
      </c>
      <c r="L2529" t="s">
        <v>166</v>
      </c>
      <c r="M2529" t="s">
        <v>67</v>
      </c>
      <c r="Q2529" t="s">
        <v>35</v>
      </c>
      <c r="R2529" t="s">
        <v>36</v>
      </c>
      <c r="T2529" t="s">
        <v>66</v>
      </c>
      <c r="U2529" t="s">
        <v>67</v>
      </c>
      <c r="V2529" t="s">
        <v>107</v>
      </c>
    </row>
    <row r="2530" spans="1:22" x14ac:dyDescent="0.3">
      <c r="A2530" t="s">
        <v>4617</v>
      </c>
      <c r="B2530" t="s">
        <v>106</v>
      </c>
      <c r="C2530" t="s">
        <v>107</v>
      </c>
      <c r="E2530" t="s">
        <v>107</v>
      </c>
      <c r="F2530" t="s">
        <v>8222</v>
      </c>
      <c r="G2530" t="s">
        <v>8223</v>
      </c>
      <c r="H2530" t="s">
        <v>63</v>
      </c>
      <c r="I2530" t="s">
        <v>31</v>
      </c>
      <c r="J2530" t="s">
        <v>1190</v>
      </c>
      <c r="K2530" t="s">
        <v>8224</v>
      </c>
      <c r="L2530" t="s">
        <v>204</v>
      </c>
      <c r="M2530" t="s">
        <v>67</v>
      </c>
      <c r="Q2530" t="s">
        <v>35</v>
      </c>
      <c r="R2530" t="s">
        <v>36</v>
      </c>
      <c r="T2530" t="s">
        <v>66</v>
      </c>
      <c r="U2530" t="s">
        <v>67</v>
      </c>
      <c r="V2530" t="s">
        <v>107</v>
      </c>
    </row>
    <row r="2531" spans="1:22" x14ac:dyDescent="0.3">
      <c r="A2531" t="s">
        <v>4617</v>
      </c>
      <c r="B2531" t="s">
        <v>106</v>
      </c>
      <c r="C2531" t="s">
        <v>107</v>
      </c>
      <c r="E2531" t="s">
        <v>107</v>
      </c>
      <c r="F2531" t="s">
        <v>7151</v>
      </c>
      <c r="G2531" t="s">
        <v>7152</v>
      </c>
      <c r="H2531" t="s">
        <v>63</v>
      </c>
      <c r="I2531" t="s">
        <v>31</v>
      </c>
      <c r="J2531" t="s">
        <v>1086</v>
      </c>
      <c r="K2531" t="s">
        <v>8225</v>
      </c>
      <c r="L2531" t="s">
        <v>204</v>
      </c>
      <c r="M2531" t="s">
        <v>67</v>
      </c>
      <c r="Q2531" t="s">
        <v>35</v>
      </c>
      <c r="R2531" t="s">
        <v>36</v>
      </c>
      <c r="T2531" t="s">
        <v>66</v>
      </c>
      <c r="U2531" t="s">
        <v>67</v>
      </c>
      <c r="V2531" t="s">
        <v>107</v>
      </c>
    </row>
    <row r="2532" spans="1:22" x14ac:dyDescent="0.3">
      <c r="A2532" t="s">
        <v>4617</v>
      </c>
      <c r="B2532" t="s">
        <v>106</v>
      </c>
      <c r="C2532" t="s">
        <v>107</v>
      </c>
      <c r="E2532" t="s">
        <v>107</v>
      </c>
      <c r="F2532" t="s">
        <v>8226</v>
      </c>
      <c r="G2532" t="s">
        <v>8227</v>
      </c>
      <c r="H2532" t="s">
        <v>150</v>
      </c>
      <c r="I2532" t="s">
        <v>31</v>
      </c>
      <c r="J2532" t="s">
        <v>1086</v>
      </c>
      <c r="K2532" t="s">
        <v>8228</v>
      </c>
      <c r="L2532" t="s">
        <v>7291</v>
      </c>
      <c r="M2532" t="s">
        <v>67</v>
      </c>
      <c r="Q2532" t="s">
        <v>35</v>
      </c>
      <c r="R2532" t="s">
        <v>36</v>
      </c>
      <c r="T2532" t="s">
        <v>152</v>
      </c>
      <c r="U2532" t="s">
        <v>67</v>
      </c>
      <c r="V2532" t="s">
        <v>107</v>
      </c>
    </row>
    <row r="2533" spans="1:22" x14ac:dyDescent="0.3">
      <c r="A2533" t="s">
        <v>647</v>
      </c>
      <c r="B2533" t="s">
        <v>25</v>
      </c>
      <c r="C2533" t="s">
        <v>26</v>
      </c>
      <c r="E2533" t="s">
        <v>92</v>
      </c>
      <c r="F2533" t="s">
        <v>8229</v>
      </c>
      <c r="G2533" t="s">
        <v>8230</v>
      </c>
      <c r="H2533" t="s">
        <v>70</v>
      </c>
      <c r="I2533" t="s">
        <v>31</v>
      </c>
      <c r="J2533" t="s">
        <v>1086</v>
      </c>
      <c r="K2533" t="s">
        <v>8231</v>
      </c>
      <c r="L2533" t="s">
        <v>103</v>
      </c>
      <c r="M2533" t="s">
        <v>34</v>
      </c>
      <c r="Q2533" t="s">
        <v>35</v>
      </c>
      <c r="R2533" t="s">
        <v>36</v>
      </c>
      <c r="T2533" t="s">
        <v>72</v>
      </c>
      <c r="U2533" t="s">
        <v>54</v>
      </c>
      <c r="V2533" t="s">
        <v>92</v>
      </c>
    </row>
    <row r="2534" spans="1:22" x14ac:dyDescent="0.3">
      <c r="A2534" t="s">
        <v>4125</v>
      </c>
      <c r="B2534" t="s">
        <v>106</v>
      </c>
      <c r="C2534" t="s">
        <v>107</v>
      </c>
      <c r="E2534" t="s">
        <v>107</v>
      </c>
      <c r="F2534" t="s">
        <v>8232</v>
      </c>
      <c r="G2534" t="s">
        <v>8233</v>
      </c>
      <c r="H2534" t="s">
        <v>63</v>
      </c>
      <c r="I2534" t="s">
        <v>31</v>
      </c>
      <c r="J2534" t="s">
        <v>1086</v>
      </c>
      <c r="K2534" t="s">
        <v>8234</v>
      </c>
      <c r="L2534" t="s">
        <v>166</v>
      </c>
      <c r="M2534" t="s">
        <v>67</v>
      </c>
      <c r="Q2534" t="s">
        <v>35</v>
      </c>
      <c r="R2534" t="s">
        <v>36</v>
      </c>
      <c r="T2534" t="s">
        <v>66</v>
      </c>
      <c r="U2534" t="s">
        <v>67</v>
      </c>
      <c r="V2534" t="s">
        <v>107</v>
      </c>
    </row>
    <row r="2535" spans="1:22" x14ac:dyDescent="0.3">
      <c r="A2535" t="s">
        <v>4617</v>
      </c>
      <c r="B2535" t="s">
        <v>106</v>
      </c>
      <c r="C2535" t="s">
        <v>107</v>
      </c>
      <c r="E2535" t="s">
        <v>107</v>
      </c>
      <c r="F2535" t="s">
        <v>8235</v>
      </c>
      <c r="G2535" t="s">
        <v>8236</v>
      </c>
      <c r="H2535" t="s">
        <v>63</v>
      </c>
      <c r="I2535" t="s">
        <v>31</v>
      </c>
      <c r="J2535" t="s">
        <v>1086</v>
      </c>
      <c r="K2535" t="s">
        <v>8237</v>
      </c>
      <c r="L2535" t="s">
        <v>7291</v>
      </c>
      <c r="M2535" t="s">
        <v>67</v>
      </c>
      <c r="Q2535" t="s">
        <v>35</v>
      </c>
      <c r="R2535" t="s">
        <v>36</v>
      </c>
      <c r="T2535" t="s">
        <v>66</v>
      </c>
      <c r="U2535" t="s">
        <v>67</v>
      </c>
      <c r="V2535" t="s">
        <v>107</v>
      </c>
    </row>
    <row r="2536" spans="1:22" x14ac:dyDescent="0.3">
      <c r="A2536" t="s">
        <v>647</v>
      </c>
      <c r="B2536" t="s">
        <v>25</v>
      </c>
      <c r="C2536" t="s">
        <v>26</v>
      </c>
      <c r="E2536" t="s">
        <v>92</v>
      </c>
      <c r="F2536" t="s">
        <v>8238</v>
      </c>
      <c r="G2536" t="s">
        <v>8239</v>
      </c>
      <c r="I2536" t="s">
        <v>31</v>
      </c>
      <c r="J2536" t="s">
        <v>1086</v>
      </c>
      <c r="K2536" t="s">
        <v>8240</v>
      </c>
      <c r="L2536" t="s">
        <v>103</v>
      </c>
      <c r="M2536" t="s">
        <v>34</v>
      </c>
      <c r="P2536" t="s">
        <v>1110</v>
      </c>
      <c r="Q2536" t="s">
        <v>35</v>
      </c>
      <c r="R2536" t="s">
        <v>36</v>
      </c>
      <c r="V2536" t="s">
        <v>92</v>
      </c>
    </row>
    <row r="2537" spans="1:22" x14ac:dyDescent="0.3">
      <c r="A2537" t="s">
        <v>4125</v>
      </c>
      <c r="B2537" t="s">
        <v>106</v>
      </c>
      <c r="C2537" t="s">
        <v>107</v>
      </c>
      <c r="E2537" t="s">
        <v>107</v>
      </c>
      <c r="F2537" t="s">
        <v>8241</v>
      </c>
      <c r="G2537" t="s">
        <v>8242</v>
      </c>
      <c r="H2537" t="s">
        <v>434</v>
      </c>
      <c r="I2537" t="s">
        <v>31</v>
      </c>
      <c r="J2537" t="s">
        <v>1086</v>
      </c>
      <c r="K2537" t="s">
        <v>8243</v>
      </c>
      <c r="L2537" t="s">
        <v>166</v>
      </c>
      <c r="M2537" t="s">
        <v>67</v>
      </c>
      <c r="R2537" t="s">
        <v>36</v>
      </c>
      <c r="T2537" t="s">
        <v>66</v>
      </c>
      <c r="U2537" t="s">
        <v>34</v>
      </c>
      <c r="V2537" t="s">
        <v>107</v>
      </c>
    </row>
    <row r="2538" spans="1:22" x14ac:dyDescent="0.3">
      <c r="A2538" t="s">
        <v>647</v>
      </c>
      <c r="B2538" t="s">
        <v>25</v>
      </c>
      <c r="C2538" t="s">
        <v>26</v>
      </c>
      <c r="E2538" t="s">
        <v>92</v>
      </c>
      <c r="F2538" t="s">
        <v>8244</v>
      </c>
      <c r="G2538" t="s">
        <v>8245</v>
      </c>
      <c r="H2538" t="s">
        <v>4537</v>
      </c>
      <c r="I2538" t="s">
        <v>31</v>
      </c>
      <c r="J2538" t="s">
        <v>266</v>
      </c>
      <c r="K2538" t="s">
        <v>8246</v>
      </c>
      <c r="L2538" t="s">
        <v>103</v>
      </c>
      <c r="M2538" t="s">
        <v>34</v>
      </c>
      <c r="Q2538" t="s">
        <v>35</v>
      </c>
      <c r="R2538" t="s">
        <v>36</v>
      </c>
      <c r="T2538" t="s">
        <v>4539</v>
      </c>
      <c r="U2538" t="s">
        <v>54</v>
      </c>
      <c r="V2538" t="s">
        <v>92</v>
      </c>
    </row>
    <row r="2539" spans="1:22" x14ac:dyDescent="0.3">
      <c r="A2539" t="s">
        <v>4617</v>
      </c>
      <c r="B2539" t="s">
        <v>106</v>
      </c>
      <c r="C2539" t="s">
        <v>107</v>
      </c>
      <c r="E2539" t="s">
        <v>107</v>
      </c>
      <c r="F2539" t="s">
        <v>8247</v>
      </c>
      <c r="G2539" t="s">
        <v>8248</v>
      </c>
      <c r="I2539" t="s">
        <v>31</v>
      </c>
      <c r="J2539" t="s">
        <v>45</v>
      </c>
      <c r="K2539" t="s">
        <v>8249</v>
      </c>
      <c r="L2539" t="s">
        <v>92</v>
      </c>
      <c r="M2539" t="s">
        <v>67</v>
      </c>
      <c r="Q2539" t="s">
        <v>35</v>
      </c>
      <c r="R2539" t="s">
        <v>36</v>
      </c>
      <c r="V2539" t="s">
        <v>107</v>
      </c>
    </row>
    <row r="2540" spans="1:22" x14ac:dyDescent="0.3">
      <c r="A2540" t="s">
        <v>647</v>
      </c>
      <c r="B2540" t="s">
        <v>25</v>
      </c>
      <c r="C2540" t="s">
        <v>26</v>
      </c>
      <c r="E2540" t="s">
        <v>92</v>
      </c>
      <c r="F2540" t="s">
        <v>8250</v>
      </c>
      <c r="G2540" t="s">
        <v>8251</v>
      </c>
      <c r="H2540" t="s">
        <v>101</v>
      </c>
      <c r="I2540" t="s">
        <v>31</v>
      </c>
      <c r="J2540" t="s">
        <v>2106</v>
      </c>
      <c r="K2540" t="s">
        <v>8252</v>
      </c>
      <c r="L2540" t="s">
        <v>103</v>
      </c>
      <c r="M2540" t="s">
        <v>34</v>
      </c>
      <c r="Q2540" t="s">
        <v>35</v>
      </c>
      <c r="R2540" t="s">
        <v>36</v>
      </c>
      <c r="T2540" t="s">
        <v>42</v>
      </c>
      <c r="U2540" t="s">
        <v>104</v>
      </c>
      <c r="V2540" t="s">
        <v>92</v>
      </c>
    </row>
    <row r="2541" spans="1:22" x14ac:dyDescent="0.3">
      <c r="A2541" t="s">
        <v>4617</v>
      </c>
      <c r="B2541" t="s">
        <v>106</v>
      </c>
      <c r="C2541" t="s">
        <v>107</v>
      </c>
      <c r="E2541" t="s">
        <v>107</v>
      </c>
      <c r="F2541" t="s">
        <v>8253</v>
      </c>
      <c r="G2541" t="s">
        <v>8254</v>
      </c>
      <c r="I2541" t="s">
        <v>31</v>
      </c>
      <c r="J2541" t="s">
        <v>1190</v>
      </c>
      <c r="K2541" t="s">
        <v>8255</v>
      </c>
      <c r="L2541" t="s">
        <v>2326</v>
      </c>
      <c r="M2541" t="s">
        <v>67</v>
      </c>
      <c r="Q2541" t="s">
        <v>35</v>
      </c>
      <c r="R2541" t="s">
        <v>36</v>
      </c>
      <c r="V2541" t="s">
        <v>107</v>
      </c>
    </row>
    <row r="2542" spans="1:22" x14ac:dyDescent="0.3">
      <c r="A2542" t="s">
        <v>4780</v>
      </c>
      <c r="B2542" t="s">
        <v>200</v>
      </c>
      <c r="C2542" t="s">
        <v>107</v>
      </c>
      <c r="E2542" t="s">
        <v>107</v>
      </c>
      <c r="F2542" t="s">
        <v>8256</v>
      </c>
      <c r="G2542" t="s">
        <v>8257</v>
      </c>
      <c r="I2542" t="s">
        <v>31</v>
      </c>
      <c r="J2542" t="s">
        <v>45</v>
      </c>
      <c r="K2542" t="s">
        <v>8258</v>
      </c>
      <c r="L2542" t="s">
        <v>262</v>
      </c>
      <c r="M2542" t="s">
        <v>67</v>
      </c>
      <c r="P2542" t="s">
        <v>112</v>
      </c>
      <c r="Q2542" t="s">
        <v>35</v>
      </c>
      <c r="R2542" t="s">
        <v>36</v>
      </c>
      <c r="T2542" t="s">
        <v>66</v>
      </c>
      <c r="V2542" t="s">
        <v>107</v>
      </c>
    </row>
    <row r="2543" spans="1:22" x14ac:dyDescent="0.3">
      <c r="A2543" t="s">
        <v>4617</v>
      </c>
      <c r="B2543" t="s">
        <v>106</v>
      </c>
      <c r="C2543" t="s">
        <v>107</v>
      </c>
      <c r="E2543" t="s">
        <v>107</v>
      </c>
      <c r="F2543" t="s">
        <v>8259</v>
      </c>
      <c r="G2543" t="s">
        <v>8260</v>
      </c>
      <c r="H2543" t="s">
        <v>63</v>
      </c>
      <c r="I2543" t="s">
        <v>31</v>
      </c>
      <c r="J2543" t="s">
        <v>1086</v>
      </c>
      <c r="K2543" t="s">
        <v>8261</v>
      </c>
      <c r="L2543" t="s">
        <v>2326</v>
      </c>
      <c r="M2543" t="s">
        <v>67</v>
      </c>
      <c r="Q2543" t="s">
        <v>35</v>
      </c>
      <c r="R2543" t="s">
        <v>36</v>
      </c>
      <c r="T2543" t="s">
        <v>66</v>
      </c>
      <c r="U2543" t="s">
        <v>67</v>
      </c>
      <c r="V2543" t="s">
        <v>107</v>
      </c>
    </row>
    <row r="2544" spans="1:22" x14ac:dyDescent="0.3">
      <c r="A2544" t="s">
        <v>4780</v>
      </c>
      <c r="B2544" t="s">
        <v>200</v>
      </c>
      <c r="C2544" t="s">
        <v>107</v>
      </c>
      <c r="E2544" t="s">
        <v>107</v>
      </c>
      <c r="F2544" t="s">
        <v>8262</v>
      </c>
      <c r="G2544" t="s">
        <v>8263</v>
      </c>
      <c r="H2544" t="s">
        <v>191</v>
      </c>
      <c r="I2544" t="s">
        <v>31</v>
      </c>
      <c r="J2544" t="s">
        <v>45</v>
      </c>
      <c r="K2544" t="s">
        <v>8264</v>
      </c>
      <c r="L2544" t="s">
        <v>262</v>
      </c>
      <c r="M2544" t="s">
        <v>67</v>
      </c>
      <c r="P2544" t="s">
        <v>178</v>
      </c>
      <c r="Q2544" t="s">
        <v>35</v>
      </c>
      <c r="R2544" t="s">
        <v>36</v>
      </c>
      <c r="T2544" t="s">
        <v>193</v>
      </c>
      <c r="U2544" t="s">
        <v>38</v>
      </c>
      <c r="V2544" t="s">
        <v>107</v>
      </c>
    </row>
    <row r="2545" spans="1:22" x14ac:dyDescent="0.3">
      <c r="A2545" t="s">
        <v>4617</v>
      </c>
      <c r="B2545" t="s">
        <v>106</v>
      </c>
      <c r="C2545" t="s">
        <v>107</v>
      </c>
      <c r="E2545" t="s">
        <v>107</v>
      </c>
      <c r="F2545" t="s">
        <v>8265</v>
      </c>
      <c r="G2545" t="s">
        <v>8266</v>
      </c>
      <c r="H2545" t="s">
        <v>63</v>
      </c>
      <c r="I2545" t="s">
        <v>31</v>
      </c>
      <c r="J2545" t="s">
        <v>266</v>
      </c>
      <c r="K2545" t="s">
        <v>8267</v>
      </c>
      <c r="L2545" t="s">
        <v>103</v>
      </c>
      <c r="M2545" t="s">
        <v>67</v>
      </c>
      <c r="Q2545" t="s">
        <v>35</v>
      </c>
      <c r="R2545" t="s">
        <v>36</v>
      </c>
      <c r="T2545" t="s">
        <v>66</v>
      </c>
      <c r="U2545" t="s">
        <v>67</v>
      </c>
      <c r="V2545" t="s">
        <v>107</v>
      </c>
    </row>
    <row r="2546" spans="1:22" x14ac:dyDescent="0.3">
      <c r="A2546" t="s">
        <v>4780</v>
      </c>
      <c r="B2546" t="s">
        <v>200</v>
      </c>
      <c r="C2546" t="s">
        <v>107</v>
      </c>
      <c r="E2546" t="s">
        <v>107</v>
      </c>
      <c r="F2546" t="s">
        <v>8268</v>
      </c>
      <c r="G2546" t="s">
        <v>8269</v>
      </c>
      <c r="H2546" t="s">
        <v>191</v>
      </c>
      <c r="I2546" t="s">
        <v>31</v>
      </c>
      <c r="J2546" t="s">
        <v>45</v>
      </c>
      <c r="K2546" t="s">
        <v>8270</v>
      </c>
      <c r="L2546" t="s">
        <v>262</v>
      </c>
      <c r="M2546" t="s">
        <v>67</v>
      </c>
      <c r="P2546" t="s">
        <v>178</v>
      </c>
      <c r="Q2546" t="s">
        <v>35</v>
      </c>
      <c r="R2546" t="s">
        <v>36</v>
      </c>
      <c r="T2546" t="s">
        <v>193</v>
      </c>
      <c r="U2546" t="s">
        <v>38</v>
      </c>
      <c r="V2546" t="s">
        <v>107</v>
      </c>
    </row>
    <row r="2547" spans="1:22" x14ac:dyDescent="0.3">
      <c r="A2547" t="s">
        <v>1557</v>
      </c>
      <c r="B2547" t="s">
        <v>200</v>
      </c>
      <c r="C2547" t="s">
        <v>107</v>
      </c>
      <c r="E2547" t="s">
        <v>107</v>
      </c>
      <c r="F2547" t="s">
        <v>8271</v>
      </c>
      <c r="G2547" t="s">
        <v>8272</v>
      </c>
      <c r="I2547" t="s">
        <v>31</v>
      </c>
      <c r="J2547" t="s">
        <v>32</v>
      </c>
      <c r="K2547" t="s">
        <v>8273</v>
      </c>
      <c r="L2547" t="s">
        <v>262</v>
      </c>
      <c r="M2547" t="s">
        <v>67</v>
      </c>
      <c r="P2547" t="s">
        <v>178</v>
      </c>
      <c r="Q2547" t="s">
        <v>35</v>
      </c>
      <c r="R2547" t="s">
        <v>36</v>
      </c>
      <c r="T2547" t="s">
        <v>66</v>
      </c>
      <c r="V2547" t="s">
        <v>107</v>
      </c>
    </row>
    <row r="2548" spans="1:22" x14ac:dyDescent="0.3">
      <c r="A2548" t="s">
        <v>1557</v>
      </c>
      <c r="B2548" t="s">
        <v>200</v>
      </c>
      <c r="C2548" t="s">
        <v>107</v>
      </c>
      <c r="E2548" t="s">
        <v>107</v>
      </c>
      <c r="F2548" t="s">
        <v>8274</v>
      </c>
      <c r="G2548" t="s">
        <v>8275</v>
      </c>
      <c r="H2548" t="s">
        <v>150</v>
      </c>
      <c r="I2548" t="s">
        <v>31</v>
      </c>
      <c r="J2548" t="s">
        <v>32</v>
      </c>
      <c r="K2548" t="s">
        <v>8276</v>
      </c>
      <c r="L2548" t="s">
        <v>262</v>
      </c>
      <c r="M2548" t="s">
        <v>67</v>
      </c>
      <c r="P2548" t="s">
        <v>178</v>
      </c>
      <c r="Q2548" t="s">
        <v>35</v>
      </c>
      <c r="R2548" t="s">
        <v>36</v>
      </c>
      <c r="T2548" t="s">
        <v>152</v>
      </c>
      <c r="U2548" t="s">
        <v>67</v>
      </c>
      <c r="V2548" t="s">
        <v>107</v>
      </c>
    </row>
    <row r="2549" spans="1:22" x14ac:dyDescent="0.3">
      <c r="A2549" t="s">
        <v>1557</v>
      </c>
      <c r="B2549" t="s">
        <v>200</v>
      </c>
      <c r="C2549" t="s">
        <v>107</v>
      </c>
      <c r="E2549" t="s">
        <v>107</v>
      </c>
      <c r="F2549" t="s">
        <v>8277</v>
      </c>
      <c r="G2549" t="s">
        <v>8278</v>
      </c>
      <c r="H2549" t="s">
        <v>8279</v>
      </c>
      <c r="I2549" t="s">
        <v>31</v>
      </c>
      <c r="J2549" t="s">
        <v>32</v>
      </c>
      <c r="K2549" t="s">
        <v>8280</v>
      </c>
      <c r="L2549" t="s">
        <v>262</v>
      </c>
      <c r="M2549" t="s">
        <v>67</v>
      </c>
      <c r="P2549" t="s">
        <v>178</v>
      </c>
      <c r="Q2549" t="s">
        <v>35</v>
      </c>
      <c r="R2549" t="s">
        <v>36</v>
      </c>
      <c r="T2549" t="s">
        <v>8281</v>
      </c>
      <c r="U2549" t="s">
        <v>104</v>
      </c>
      <c r="V2549" t="s">
        <v>107</v>
      </c>
    </row>
    <row r="2550" spans="1:22" x14ac:dyDescent="0.3">
      <c r="A2550" t="s">
        <v>4617</v>
      </c>
      <c r="B2550" t="s">
        <v>106</v>
      </c>
      <c r="C2550" t="s">
        <v>107</v>
      </c>
      <c r="E2550" t="s">
        <v>107</v>
      </c>
      <c r="F2550" t="s">
        <v>8282</v>
      </c>
      <c r="G2550" t="s">
        <v>8283</v>
      </c>
      <c r="H2550" t="s">
        <v>63</v>
      </c>
      <c r="I2550" t="s">
        <v>31</v>
      </c>
      <c r="J2550" t="s">
        <v>1086</v>
      </c>
      <c r="K2550" t="s">
        <v>8284</v>
      </c>
      <c r="L2550" t="s">
        <v>1750</v>
      </c>
      <c r="M2550" t="s">
        <v>67</v>
      </c>
      <c r="P2550" t="s">
        <v>178</v>
      </c>
      <c r="Q2550" t="s">
        <v>35</v>
      </c>
      <c r="R2550" t="s">
        <v>36</v>
      </c>
      <c r="T2550" t="s">
        <v>66</v>
      </c>
      <c r="U2550" t="s">
        <v>67</v>
      </c>
      <c r="V2550" t="s">
        <v>107</v>
      </c>
    </row>
    <row r="2551" spans="1:22" x14ac:dyDescent="0.3">
      <c r="A2551" t="s">
        <v>4617</v>
      </c>
      <c r="B2551" t="s">
        <v>106</v>
      </c>
      <c r="C2551" t="s">
        <v>107</v>
      </c>
      <c r="E2551" t="s">
        <v>107</v>
      </c>
      <c r="F2551" t="s">
        <v>6616</v>
      </c>
      <c r="G2551" t="s">
        <v>6617</v>
      </c>
      <c r="H2551" t="s">
        <v>63</v>
      </c>
      <c r="I2551" t="s">
        <v>31</v>
      </c>
      <c r="J2551" t="s">
        <v>963</v>
      </c>
      <c r="K2551" t="s">
        <v>8284</v>
      </c>
      <c r="L2551" t="s">
        <v>1750</v>
      </c>
      <c r="M2551" t="s">
        <v>67</v>
      </c>
      <c r="Q2551" t="s">
        <v>35</v>
      </c>
      <c r="R2551" t="s">
        <v>36</v>
      </c>
      <c r="T2551" t="s">
        <v>66</v>
      </c>
      <c r="U2551" t="s">
        <v>67</v>
      </c>
      <c r="V2551" t="s">
        <v>107</v>
      </c>
    </row>
    <row r="2552" spans="1:22" x14ac:dyDescent="0.3">
      <c r="A2552" t="s">
        <v>4617</v>
      </c>
      <c r="B2552" t="s">
        <v>106</v>
      </c>
      <c r="C2552" t="s">
        <v>107</v>
      </c>
      <c r="E2552" t="s">
        <v>107</v>
      </c>
      <c r="F2552" t="s">
        <v>8285</v>
      </c>
      <c r="G2552" t="s">
        <v>8286</v>
      </c>
      <c r="H2552" t="s">
        <v>63</v>
      </c>
      <c r="I2552" t="s">
        <v>31</v>
      </c>
      <c r="J2552" t="s">
        <v>1086</v>
      </c>
      <c r="K2552" t="s">
        <v>8284</v>
      </c>
      <c r="L2552" t="s">
        <v>1750</v>
      </c>
      <c r="M2552" t="s">
        <v>67</v>
      </c>
      <c r="P2552" t="s">
        <v>178</v>
      </c>
      <c r="Q2552" t="s">
        <v>35</v>
      </c>
      <c r="R2552" t="s">
        <v>36</v>
      </c>
      <c r="T2552" t="s">
        <v>66</v>
      </c>
      <c r="U2552" t="s">
        <v>67</v>
      </c>
      <c r="V2552" t="s">
        <v>107</v>
      </c>
    </row>
    <row r="2553" spans="1:22" x14ac:dyDescent="0.3">
      <c r="A2553" t="s">
        <v>4617</v>
      </c>
      <c r="B2553" t="s">
        <v>106</v>
      </c>
      <c r="C2553" t="s">
        <v>107</v>
      </c>
      <c r="E2553" t="s">
        <v>107</v>
      </c>
      <c r="F2553" t="s">
        <v>8287</v>
      </c>
      <c r="G2553" t="s">
        <v>8288</v>
      </c>
      <c r="I2553" t="s">
        <v>31</v>
      </c>
      <c r="J2553" t="s">
        <v>1086</v>
      </c>
      <c r="K2553" t="s">
        <v>8284</v>
      </c>
      <c r="L2553" t="s">
        <v>1750</v>
      </c>
      <c r="M2553" t="s">
        <v>67</v>
      </c>
      <c r="P2553" t="s">
        <v>178</v>
      </c>
      <c r="Q2553" t="s">
        <v>35</v>
      </c>
      <c r="R2553" t="s">
        <v>36</v>
      </c>
      <c r="V2553" t="s">
        <v>107</v>
      </c>
    </row>
    <row r="2554" spans="1:22" x14ac:dyDescent="0.3">
      <c r="A2554" t="s">
        <v>367</v>
      </c>
      <c r="B2554" t="s">
        <v>25</v>
      </c>
      <c r="C2554" t="s">
        <v>26</v>
      </c>
      <c r="E2554" t="s">
        <v>92</v>
      </c>
      <c r="F2554" t="s">
        <v>8289</v>
      </c>
      <c r="G2554" t="s">
        <v>8290</v>
      </c>
      <c r="I2554" t="s">
        <v>31</v>
      </c>
      <c r="J2554" t="s">
        <v>2814</v>
      </c>
      <c r="K2554" t="s">
        <v>8291</v>
      </c>
      <c r="L2554" t="s">
        <v>92</v>
      </c>
      <c r="M2554" t="s">
        <v>34</v>
      </c>
      <c r="Q2554" t="s">
        <v>35</v>
      </c>
      <c r="R2554" t="s">
        <v>36</v>
      </c>
      <c r="V2554" t="s">
        <v>92</v>
      </c>
    </row>
    <row r="2555" spans="1:22" x14ac:dyDescent="0.3">
      <c r="A2555" t="s">
        <v>367</v>
      </c>
      <c r="B2555" t="s">
        <v>25</v>
      </c>
      <c r="C2555" t="s">
        <v>26</v>
      </c>
      <c r="E2555" t="s">
        <v>92</v>
      </c>
      <c r="F2555" t="s">
        <v>8292</v>
      </c>
      <c r="G2555" t="s">
        <v>8293</v>
      </c>
      <c r="H2555" t="s">
        <v>8294</v>
      </c>
      <c r="I2555" t="s">
        <v>31</v>
      </c>
      <c r="J2555" t="s">
        <v>3343</v>
      </c>
      <c r="K2555" t="s">
        <v>8295</v>
      </c>
      <c r="L2555" t="s">
        <v>92</v>
      </c>
      <c r="M2555" t="s">
        <v>34</v>
      </c>
      <c r="Q2555" t="s">
        <v>35</v>
      </c>
      <c r="R2555" t="s">
        <v>36</v>
      </c>
      <c r="T2555" t="s">
        <v>1842</v>
      </c>
      <c r="U2555" t="s">
        <v>38</v>
      </c>
      <c r="V2555" t="s">
        <v>92</v>
      </c>
    </row>
    <row r="2556" spans="1:22" x14ac:dyDescent="0.3">
      <c r="A2556" t="s">
        <v>6278</v>
      </c>
      <c r="B2556" t="s">
        <v>25</v>
      </c>
      <c r="C2556" t="s">
        <v>26</v>
      </c>
      <c r="E2556" t="s">
        <v>74</v>
      </c>
      <c r="F2556" t="s">
        <v>8296</v>
      </c>
      <c r="G2556" t="s">
        <v>8297</v>
      </c>
      <c r="I2556" t="s">
        <v>31</v>
      </c>
      <c r="J2556" t="s">
        <v>32</v>
      </c>
      <c r="K2556" t="s">
        <v>8298</v>
      </c>
      <c r="L2556" t="s">
        <v>2326</v>
      </c>
      <c r="M2556" t="s">
        <v>54</v>
      </c>
      <c r="Q2556" t="s">
        <v>35</v>
      </c>
      <c r="R2556" t="s">
        <v>36</v>
      </c>
      <c r="V2556" t="s">
        <v>74</v>
      </c>
    </row>
    <row r="2557" spans="1:22" x14ac:dyDescent="0.3">
      <c r="A2557" t="s">
        <v>367</v>
      </c>
      <c r="B2557" t="s">
        <v>25</v>
      </c>
      <c r="C2557" t="s">
        <v>26</v>
      </c>
      <c r="E2557" t="s">
        <v>92</v>
      </c>
      <c r="F2557" t="s">
        <v>8299</v>
      </c>
      <c r="G2557" t="s">
        <v>8300</v>
      </c>
      <c r="H2557" t="s">
        <v>687</v>
      </c>
      <c r="I2557" t="s">
        <v>31</v>
      </c>
      <c r="J2557" t="s">
        <v>2814</v>
      </c>
      <c r="K2557" t="s">
        <v>8301</v>
      </c>
      <c r="L2557" t="s">
        <v>92</v>
      </c>
      <c r="M2557" t="s">
        <v>34</v>
      </c>
      <c r="Q2557" t="s">
        <v>35</v>
      </c>
      <c r="R2557" t="s">
        <v>36</v>
      </c>
      <c r="T2557" t="s">
        <v>689</v>
      </c>
      <c r="U2557" t="s">
        <v>690</v>
      </c>
      <c r="V2557" t="s">
        <v>92</v>
      </c>
    </row>
    <row r="2558" spans="1:22" x14ac:dyDescent="0.3">
      <c r="A2558" t="s">
        <v>2074</v>
      </c>
      <c r="B2558" t="s">
        <v>25</v>
      </c>
      <c r="C2558" t="s">
        <v>26</v>
      </c>
      <c r="E2558" t="s">
        <v>74</v>
      </c>
      <c r="F2558" t="s">
        <v>5440</v>
      </c>
      <c r="G2558" t="s">
        <v>8302</v>
      </c>
      <c r="H2558" t="s">
        <v>63</v>
      </c>
      <c r="I2558" t="s">
        <v>31</v>
      </c>
      <c r="J2558" t="s">
        <v>139</v>
      </c>
      <c r="K2558" t="s">
        <v>8303</v>
      </c>
      <c r="L2558" t="s">
        <v>3104</v>
      </c>
      <c r="M2558" t="s">
        <v>34</v>
      </c>
      <c r="Q2558" t="s">
        <v>35</v>
      </c>
      <c r="R2558" t="s">
        <v>36</v>
      </c>
      <c r="T2558" t="s">
        <v>66</v>
      </c>
      <c r="U2558" t="s">
        <v>67</v>
      </c>
      <c r="V2558" t="s">
        <v>74</v>
      </c>
    </row>
    <row r="2559" spans="1:22" x14ac:dyDescent="0.3">
      <c r="A2559" t="s">
        <v>2074</v>
      </c>
      <c r="B2559" t="s">
        <v>25</v>
      </c>
      <c r="C2559" t="s">
        <v>26</v>
      </c>
      <c r="E2559" t="s">
        <v>74</v>
      </c>
      <c r="F2559" t="s">
        <v>8304</v>
      </c>
      <c r="G2559" t="s">
        <v>8305</v>
      </c>
      <c r="H2559" t="s">
        <v>150</v>
      </c>
      <c r="I2559" t="s">
        <v>31</v>
      </c>
      <c r="J2559" t="s">
        <v>45</v>
      </c>
      <c r="K2559" t="s">
        <v>8306</v>
      </c>
      <c r="L2559" t="s">
        <v>3104</v>
      </c>
      <c r="M2559" t="s">
        <v>34</v>
      </c>
      <c r="Q2559" t="s">
        <v>35</v>
      </c>
      <c r="R2559" t="s">
        <v>36</v>
      </c>
      <c r="T2559" t="s">
        <v>152</v>
      </c>
      <c r="U2559" t="s">
        <v>67</v>
      </c>
      <c r="V2559" t="s">
        <v>74</v>
      </c>
    </row>
    <row r="2560" spans="1:22" x14ac:dyDescent="0.3">
      <c r="A2560" t="s">
        <v>6585</v>
      </c>
      <c r="B2560" t="s">
        <v>25</v>
      </c>
      <c r="C2560" t="s">
        <v>26</v>
      </c>
      <c r="E2560" t="s">
        <v>74</v>
      </c>
      <c r="F2560" t="s">
        <v>8307</v>
      </c>
      <c r="G2560" t="s">
        <v>8308</v>
      </c>
      <c r="I2560" t="s">
        <v>31</v>
      </c>
      <c r="J2560" t="s">
        <v>45</v>
      </c>
      <c r="K2560" t="s">
        <v>8309</v>
      </c>
      <c r="L2560" t="s">
        <v>3104</v>
      </c>
      <c r="M2560" t="s">
        <v>34</v>
      </c>
      <c r="Q2560" t="s">
        <v>35</v>
      </c>
      <c r="R2560" t="s">
        <v>36</v>
      </c>
      <c r="T2560" t="s">
        <v>3410</v>
      </c>
      <c r="V2560" t="s">
        <v>74</v>
      </c>
    </row>
    <row r="2561" spans="1:22" x14ac:dyDescent="0.3">
      <c r="A2561" t="s">
        <v>4617</v>
      </c>
      <c r="B2561" t="s">
        <v>106</v>
      </c>
      <c r="C2561" t="s">
        <v>107</v>
      </c>
      <c r="E2561" t="s">
        <v>107</v>
      </c>
      <c r="F2561" t="s">
        <v>8310</v>
      </c>
      <c r="G2561" t="s">
        <v>8311</v>
      </c>
      <c r="H2561" t="s">
        <v>63</v>
      </c>
      <c r="I2561" t="s">
        <v>31</v>
      </c>
      <c r="J2561" t="s">
        <v>1190</v>
      </c>
      <c r="K2561" t="s">
        <v>8312</v>
      </c>
      <c r="L2561" t="s">
        <v>7435</v>
      </c>
      <c r="M2561" t="s">
        <v>67</v>
      </c>
      <c r="Q2561" t="s">
        <v>35</v>
      </c>
      <c r="R2561" t="s">
        <v>36</v>
      </c>
      <c r="T2561" t="s">
        <v>66</v>
      </c>
      <c r="U2561" t="s">
        <v>67</v>
      </c>
      <c r="V2561" t="s">
        <v>107</v>
      </c>
    </row>
    <row r="2562" spans="1:22" x14ac:dyDescent="0.3">
      <c r="A2562" t="s">
        <v>4617</v>
      </c>
      <c r="B2562" t="s">
        <v>106</v>
      </c>
      <c r="C2562" t="s">
        <v>107</v>
      </c>
      <c r="E2562" t="s">
        <v>107</v>
      </c>
      <c r="F2562" t="s">
        <v>8313</v>
      </c>
      <c r="G2562" t="s">
        <v>8314</v>
      </c>
      <c r="H2562" t="s">
        <v>63</v>
      </c>
      <c r="I2562" t="s">
        <v>31</v>
      </c>
      <c r="J2562" t="s">
        <v>1190</v>
      </c>
      <c r="K2562" t="s">
        <v>8315</v>
      </c>
      <c r="L2562" t="s">
        <v>7435</v>
      </c>
      <c r="M2562" t="s">
        <v>67</v>
      </c>
      <c r="Q2562" t="s">
        <v>35</v>
      </c>
      <c r="R2562" t="s">
        <v>36</v>
      </c>
      <c r="T2562" t="s">
        <v>66</v>
      </c>
      <c r="U2562" t="s">
        <v>67</v>
      </c>
      <c r="V2562" t="s">
        <v>107</v>
      </c>
    </row>
    <row r="2563" spans="1:22" x14ac:dyDescent="0.3">
      <c r="A2563" t="s">
        <v>4617</v>
      </c>
      <c r="B2563" t="s">
        <v>106</v>
      </c>
      <c r="C2563" t="s">
        <v>107</v>
      </c>
      <c r="E2563" t="s">
        <v>107</v>
      </c>
      <c r="F2563" t="s">
        <v>8316</v>
      </c>
      <c r="G2563" t="s">
        <v>8317</v>
      </c>
      <c r="H2563" t="s">
        <v>63</v>
      </c>
      <c r="I2563" t="s">
        <v>31</v>
      </c>
      <c r="J2563" t="s">
        <v>1190</v>
      </c>
      <c r="K2563" t="s">
        <v>8318</v>
      </c>
      <c r="L2563" t="s">
        <v>7435</v>
      </c>
      <c r="M2563" t="s">
        <v>67</v>
      </c>
      <c r="Q2563" t="s">
        <v>35</v>
      </c>
      <c r="R2563" t="s">
        <v>36</v>
      </c>
      <c r="T2563" t="s">
        <v>66</v>
      </c>
      <c r="U2563" t="s">
        <v>67</v>
      </c>
      <c r="V2563" t="s">
        <v>107</v>
      </c>
    </row>
    <row r="2564" spans="1:22" x14ac:dyDescent="0.3">
      <c r="A2564" t="s">
        <v>4617</v>
      </c>
      <c r="B2564" t="s">
        <v>106</v>
      </c>
      <c r="C2564" t="s">
        <v>107</v>
      </c>
      <c r="E2564" t="s">
        <v>107</v>
      </c>
      <c r="F2564" t="s">
        <v>8319</v>
      </c>
      <c r="G2564" t="s">
        <v>8320</v>
      </c>
      <c r="H2564" t="s">
        <v>63</v>
      </c>
      <c r="I2564" t="s">
        <v>31</v>
      </c>
      <c r="J2564" t="s">
        <v>1086</v>
      </c>
      <c r="K2564" t="s">
        <v>8321</v>
      </c>
      <c r="L2564" t="s">
        <v>310</v>
      </c>
      <c r="M2564" t="s">
        <v>67</v>
      </c>
      <c r="Q2564" t="s">
        <v>35</v>
      </c>
      <c r="R2564" t="s">
        <v>36</v>
      </c>
      <c r="T2564" t="s">
        <v>66</v>
      </c>
      <c r="U2564" t="s">
        <v>67</v>
      </c>
      <c r="V2564" t="s">
        <v>107</v>
      </c>
    </row>
    <row r="2565" spans="1:22" x14ac:dyDescent="0.3">
      <c r="A2565" t="s">
        <v>4617</v>
      </c>
      <c r="B2565" t="s">
        <v>106</v>
      </c>
      <c r="C2565" t="s">
        <v>107</v>
      </c>
      <c r="E2565" t="s">
        <v>107</v>
      </c>
      <c r="F2565" t="s">
        <v>8322</v>
      </c>
      <c r="G2565" t="s">
        <v>8323</v>
      </c>
      <c r="H2565" t="s">
        <v>63</v>
      </c>
      <c r="I2565" t="s">
        <v>31</v>
      </c>
      <c r="J2565" t="s">
        <v>45</v>
      </c>
      <c r="K2565" t="s">
        <v>8324</v>
      </c>
      <c r="L2565" t="s">
        <v>2821</v>
      </c>
      <c r="M2565" t="s">
        <v>67</v>
      </c>
      <c r="P2565" t="s">
        <v>178</v>
      </c>
      <c r="Q2565" t="s">
        <v>35</v>
      </c>
      <c r="R2565" t="s">
        <v>36</v>
      </c>
      <c r="T2565" t="s">
        <v>66</v>
      </c>
      <c r="U2565" t="s">
        <v>67</v>
      </c>
      <c r="V2565" t="s">
        <v>107</v>
      </c>
    </row>
    <row r="2566" spans="1:22" x14ac:dyDescent="0.3">
      <c r="A2566" t="s">
        <v>4617</v>
      </c>
      <c r="B2566" t="s">
        <v>106</v>
      </c>
      <c r="C2566" t="s">
        <v>107</v>
      </c>
      <c r="E2566" t="s">
        <v>107</v>
      </c>
      <c r="F2566" t="s">
        <v>8325</v>
      </c>
      <c r="G2566" t="s">
        <v>8326</v>
      </c>
      <c r="H2566" t="s">
        <v>8327</v>
      </c>
      <c r="I2566" t="s">
        <v>31</v>
      </c>
      <c r="J2566" t="s">
        <v>1086</v>
      </c>
      <c r="K2566" t="s">
        <v>8328</v>
      </c>
      <c r="L2566" t="s">
        <v>310</v>
      </c>
      <c r="M2566" t="s">
        <v>67</v>
      </c>
      <c r="Q2566" t="s">
        <v>35</v>
      </c>
      <c r="R2566" t="s">
        <v>36</v>
      </c>
      <c r="T2566" t="s">
        <v>2773</v>
      </c>
      <c r="U2566" t="s">
        <v>34</v>
      </c>
      <c r="V2566" t="s">
        <v>107</v>
      </c>
    </row>
    <row r="2567" spans="1:22" x14ac:dyDescent="0.3">
      <c r="A2567" t="s">
        <v>6685</v>
      </c>
      <c r="B2567" t="s">
        <v>106</v>
      </c>
      <c r="C2567" t="s">
        <v>107</v>
      </c>
      <c r="E2567" t="s">
        <v>107</v>
      </c>
      <c r="F2567" t="s">
        <v>8329</v>
      </c>
      <c r="G2567" t="s">
        <v>8330</v>
      </c>
      <c r="H2567" t="s">
        <v>51</v>
      </c>
      <c r="I2567" t="s">
        <v>31</v>
      </c>
      <c r="J2567" t="s">
        <v>1190</v>
      </c>
      <c r="K2567" t="s">
        <v>8331</v>
      </c>
      <c r="L2567" t="s">
        <v>310</v>
      </c>
      <c r="M2567" t="s">
        <v>54</v>
      </c>
      <c r="Q2567" t="s">
        <v>35</v>
      </c>
      <c r="R2567" t="s">
        <v>36</v>
      </c>
      <c r="T2567" t="s">
        <v>53</v>
      </c>
      <c r="U2567" t="s">
        <v>54</v>
      </c>
      <c r="V2567" t="s">
        <v>107</v>
      </c>
    </row>
    <row r="2568" spans="1:22" x14ac:dyDescent="0.3">
      <c r="A2568" t="s">
        <v>8332</v>
      </c>
      <c r="B2568" t="s">
        <v>25</v>
      </c>
      <c r="C2568" t="s">
        <v>26</v>
      </c>
      <c r="E2568" t="s">
        <v>74</v>
      </c>
      <c r="F2568" t="s">
        <v>8333</v>
      </c>
      <c r="G2568" t="s">
        <v>8334</v>
      </c>
      <c r="H2568" t="s">
        <v>570</v>
      </c>
      <c r="I2568" t="s">
        <v>31</v>
      </c>
      <c r="J2568" t="s">
        <v>45</v>
      </c>
      <c r="K2568" t="s">
        <v>8335</v>
      </c>
      <c r="L2568" t="s">
        <v>2326</v>
      </c>
      <c r="M2568" t="s">
        <v>34</v>
      </c>
      <c r="Q2568" t="s">
        <v>35</v>
      </c>
      <c r="R2568" t="s">
        <v>36</v>
      </c>
      <c r="T2568" t="s">
        <v>572</v>
      </c>
      <c r="U2568" t="s">
        <v>573</v>
      </c>
      <c r="V2568" t="s">
        <v>74</v>
      </c>
    </row>
    <row r="2569" spans="1:22" x14ac:dyDescent="0.3">
      <c r="A2569" t="s">
        <v>8332</v>
      </c>
      <c r="B2569" t="s">
        <v>25</v>
      </c>
      <c r="C2569" t="s">
        <v>26</v>
      </c>
      <c r="E2569" t="s">
        <v>74</v>
      </c>
      <c r="F2569" t="s">
        <v>8336</v>
      </c>
      <c r="G2569" t="s">
        <v>8337</v>
      </c>
      <c r="H2569" t="s">
        <v>570</v>
      </c>
      <c r="I2569" t="s">
        <v>31</v>
      </c>
      <c r="J2569" t="s">
        <v>1086</v>
      </c>
      <c r="K2569" t="s">
        <v>8338</v>
      </c>
      <c r="L2569" t="s">
        <v>2326</v>
      </c>
      <c r="M2569" t="s">
        <v>34</v>
      </c>
      <c r="Q2569" t="s">
        <v>35</v>
      </c>
      <c r="R2569" t="s">
        <v>36</v>
      </c>
      <c r="T2569" t="s">
        <v>572</v>
      </c>
      <c r="U2569" t="s">
        <v>573</v>
      </c>
      <c r="V2569" t="s">
        <v>74</v>
      </c>
    </row>
    <row r="2570" spans="1:22" x14ac:dyDescent="0.3">
      <c r="A2570" t="s">
        <v>4617</v>
      </c>
      <c r="B2570" t="s">
        <v>106</v>
      </c>
      <c r="C2570" t="s">
        <v>107</v>
      </c>
      <c r="E2570" t="s">
        <v>107</v>
      </c>
      <c r="F2570" t="s">
        <v>8339</v>
      </c>
      <c r="G2570" t="s">
        <v>8340</v>
      </c>
      <c r="H2570" t="s">
        <v>51</v>
      </c>
      <c r="I2570" t="s">
        <v>31</v>
      </c>
      <c r="J2570" t="s">
        <v>1099</v>
      </c>
      <c r="K2570" t="s">
        <v>8341</v>
      </c>
      <c r="L2570" t="s">
        <v>74</v>
      </c>
      <c r="M2570" t="s">
        <v>67</v>
      </c>
      <c r="Q2570" t="s">
        <v>35</v>
      </c>
      <c r="R2570" t="s">
        <v>36</v>
      </c>
      <c r="T2570" t="s">
        <v>53</v>
      </c>
      <c r="U2570" t="s">
        <v>54</v>
      </c>
      <c r="V2570" t="s">
        <v>107</v>
      </c>
    </row>
    <row r="2571" spans="1:22" x14ac:dyDescent="0.3">
      <c r="A2571" t="s">
        <v>2564</v>
      </c>
      <c r="B2571" t="s">
        <v>25</v>
      </c>
      <c r="C2571" t="s">
        <v>26</v>
      </c>
      <c r="E2571" t="s">
        <v>84</v>
      </c>
      <c r="F2571" t="s">
        <v>8342</v>
      </c>
      <c r="G2571" t="s">
        <v>8343</v>
      </c>
      <c r="H2571" t="s">
        <v>570</v>
      </c>
      <c r="I2571" t="s">
        <v>31</v>
      </c>
      <c r="J2571" t="s">
        <v>45</v>
      </c>
      <c r="K2571" t="s">
        <v>8344</v>
      </c>
      <c r="L2571" t="s">
        <v>74</v>
      </c>
      <c r="M2571" t="s">
        <v>54</v>
      </c>
      <c r="Q2571" t="s">
        <v>35</v>
      </c>
      <c r="R2571" t="s">
        <v>36</v>
      </c>
      <c r="T2571" t="s">
        <v>572</v>
      </c>
      <c r="U2571" t="s">
        <v>573</v>
      </c>
      <c r="V2571" t="s">
        <v>74</v>
      </c>
    </row>
    <row r="2572" spans="1:22" x14ac:dyDescent="0.3">
      <c r="A2572" t="s">
        <v>6685</v>
      </c>
      <c r="B2572" t="s">
        <v>106</v>
      </c>
      <c r="C2572" t="s">
        <v>107</v>
      </c>
      <c r="E2572" t="s">
        <v>107</v>
      </c>
      <c r="F2572" t="s">
        <v>8345</v>
      </c>
      <c r="G2572" t="s">
        <v>8346</v>
      </c>
      <c r="H2572" t="s">
        <v>70</v>
      </c>
      <c r="I2572" t="s">
        <v>31</v>
      </c>
      <c r="J2572" t="s">
        <v>45</v>
      </c>
      <c r="K2572" t="s">
        <v>8347</v>
      </c>
      <c r="L2572" t="s">
        <v>310</v>
      </c>
      <c r="M2572" t="s">
        <v>54</v>
      </c>
      <c r="Q2572" t="s">
        <v>35</v>
      </c>
      <c r="R2572" t="s">
        <v>36</v>
      </c>
      <c r="T2572" t="s">
        <v>72</v>
      </c>
      <c r="U2572" t="s">
        <v>54</v>
      </c>
      <c r="V2572" t="s">
        <v>107</v>
      </c>
    </row>
    <row r="2573" spans="1:22" x14ac:dyDescent="0.3">
      <c r="A2573" t="s">
        <v>2564</v>
      </c>
      <c r="B2573" t="s">
        <v>25</v>
      </c>
      <c r="C2573" t="s">
        <v>26</v>
      </c>
      <c r="E2573" t="s">
        <v>84</v>
      </c>
      <c r="F2573" t="s">
        <v>8348</v>
      </c>
      <c r="G2573" t="s">
        <v>8349</v>
      </c>
      <c r="H2573" t="s">
        <v>1311</v>
      </c>
      <c r="I2573" t="s">
        <v>31</v>
      </c>
      <c r="J2573" t="s">
        <v>45</v>
      </c>
      <c r="K2573" t="s">
        <v>8350</v>
      </c>
      <c r="L2573" t="s">
        <v>74</v>
      </c>
      <c r="M2573" t="s">
        <v>54</v>
      </c>
      <c r="P2573" t="s">
        <v>178</v>
      </c>
      <c r="Q2573" t="s">
        <v>35</v>
      </c>
      <c r="R2573" t="s">
        <v>36</v>
      </c>
      <c r="T2573" t="s">
        <v>1313</v>
      </c>
      <c r="U2573" t="s">
        <v>67</v>
      </c>
      <c r="V2573" t="s">
        <v>74</v>
      </c>
    </row>
    <row r="2574" spans="1:22" x14ac:dyDescent="0.3">
      <c r="A2574" t="s">
        <v>4617</v>
      </c>
      <c r="B2574" t="s">
        <v>106</v>
      </c>
      <c r="C2574" t="s">
        <v>107</v>
      </c>
      <c r="E2574" t="s">
        <v>107</v>
      </c>
      <c r="F2574" t="s">
        <v>8351</v>
      </c>
      <c r="G2574" t="s">
        <v>8352</v>
      </c>
      <c r="I2574" t="s">
        <v>31</v>
      </c>
      <c r="J2574" t="s">
        <v>1086</v>
      </c>
      <c r="K2574" t="s">
        <v>8353</v>
      </c>
      <c r="L2574" t="s">
        <v>2696</v>
      </c>
      <c r="M2574" t="s">
        <v>67</v>
      </c>
      <c r="P2574" t="s">
        <v>178</v>
      </c>
      <c r="Q2574" t="s">
        <v>35</v>
      </c>
      <c r="R2574" t="s">
        <v>36</v>
      </c>
      <c r="V2574" t="s">
        <v>107</v>
      </c>
    </row>
    <row r="2575" spans="1:22" x14ac:dyDescent="0.3">
      <c r="A2575" t="s">
        <v>4617</v>
      </c>
      <c r="B2575" t="s">
        <v>106</v>
      </c>
      <c r="C2575" t="s">
        <v>107</v>
      </c>
      <c r="E2575" t="s">
        <v>107</v>
      </c>
      <c r="F2575" t="s">
        <v>8354</v>
      </c>
      <c r="G2575" t="s">
        <v>8355</v>
      </c>
      <c r="H2575" t="s">
        <v>63</v>
      </c>
      <c r="I2575" t="s">
        <v>31</v>
      </c>
      <c r="J2575" t="s">
        <v>991</v>
      </c>
      <c r="K2575" t="s">
        <v>8356</v>
      </c>
      <c r="L2575" t="s">
        <v>2357</v>
      </c>
      <c r="M2575" t="s">
        <v>67</v>
      </c>
      <c r="Q2575" t="s">
        <v>35</v>
      </c>
      <c r="R2575" t="s">
        <v>36</v>
      </c>
      <c r="T2575" t="s">
        <v>66</v>
      </c>
      <c r="U2575" t="s">
        <v>67</v>
      </c>
      <c r="V2575" t="s">
        <v>107</v>
      </c>
    </row>
    <row r="2576" spans="1:22" x14ac:dyDescent="0.3">
      <c r="A2576" t="s">
        <v>4617</v>
      </c>
      <c r="B2576" t="s">
        <v>106</v>
      </c>
      <c r="C2576" t="s">
        <v>107</v>
      </c>
      <c r="E2576" t="s">
        <v>107</v>
      </c>
      <c r="F2576" t="s">
        <v>8357</v>
      </c>
      <c r="G2576" t="s">
        <v>8358</v>
      </c>
      <c r="I2576" t="s">
        <v>31</v>
      </c>
      <c r="J2576" t="s">
        <v>2106</v>
      </c>
      <c r="K2576" t="s">
        <v>8356</v>
      </c>
      <c r="L2576" t="s">
        <v>2357</v>
      </c>
      <c r="M2576" t="s">
        <v>67</v>
      </c>
      <c r="Q2576" t="s">
        <v>35</v>
      </c>
      <c r="R2576" t="s">
        <v>36</v>
      </c>
      <c r="V2576" t="s">
        <v>107</v>
      </c>
    </row>
    <row r="2577" spans="1:22" x14ac:dyDescent="0.3">
      <c r="A2577" t="s">
        <v>4617</v>
      </c>
      <c r="B2577" t="s">
        <v>106</v>
      </c>
      <c r="C2577" t="s">
        <v>107</v>
      </c>
      <c r="E2577" t="s">
        <v>107</v>
      </c>
      <c r="F2577" t="s">
        <v>8359</v>
      </c>
      <c r="G2577" t="s">
        <v>8360</v>
      </c>
      <c r="I2577" t="s">
        <v>31</v>
      </c>
      <c r="J2577" t="s">
        <v>1190</v>
      </c>
      <c r="K2577" t="s">
        <v>8361</v>
      </c>
      <c r="L2577" t="s">
        <v>2696</v>
      </c>
      <c r="M2577" t="s">
        <v>67</v>
      </c>
      <c r="Q2577" t="s">
        <v>35</v>
      </c>
      <c r="R2577" t="s">
        <v>36</v>
      </c>
      <c r="T2577" t="s">
        <v>2773</v>
      </c>
      <c r="V2577" t="s">
        <v>107</v>
      </c>
    </row>
    <row r="2578" spans="1:22" x14ac:dyDescent="0.3">
      <c r="A2578" t="s">
        <v>4617</v>
      </c>
      <c r="B2578" t="s">
        <v>106</v>
      </c>
      <c r="C2578" t="s">
        <v>107</v>
      </c>
      <c r="E2578" t="s">
        <v>107</v>
      </c>
      <c r="F2578" t="s">
        <v>8362</v>
      </c>
      <c r="G2578" t="s">
        <v>8363</v>
      </c>
      <c r="I2578" t="s">
        <v>31</v>
      </c>
      <c r="J2578" t="s">
        <v>991</v>
      </c>
      <c r="K2578" t="s">
        <v>8364</v>
      </c>
      <c r="L2578" t="s">
        <v>2696</v>
      </c>
      <c r="M2578" t="s">
        <v>67</v>
      </c>
      <c r="Q2578" t="s">
        <v>35</v>
      </c>
      <c r="R2578" t="s">
        <v>36</v>
      </c>
      <c r="T2578" t="s">
        <v>610</v>
      </c>
      <c r="V2578" t="s">
        <v>107</v>
      </c>
    </row>
    <row r="2579" spans="1:22" x14ac:dyDescent="0.3">
      <c r="A2579" t="s">
        <v>4617</v>
      </c>
      <c r="B2579" t="s">
        <v>106</v>
      </c>
      <c r="C2579" t="s">
        <v>107</v>
      </c>
      <c r="E2579" t="s">
        <v>107</v>
      </c>
      <c r="F2579" t="s">
        <v>8365</v>
      </c>
      <c r="G2579" t="s">
        <v>8366</v>
      </c>
      <c r="H2579" t="s">
        <v>191</v>
      </c>
      <c r="I2579" t="s">
        <v>31</v>
      </c>
      <c r="J2579" t="s">
        <v>32</v>
      </c>
      <c r="K2579" t="s">
        <v>8367</v>
      </c>
      <c r="L2579" t="s">
        <v>226</v>
      </c>
      <c r="M2579" t="s">
        <v>67</v>
      </c>
      <c r="Q2579" t="s">
        <v>35</v>
      </c>
      <c r="R2579" t="s">
        <v>36</v>
      </c>
      <c r="T2579" t="s">
        <v>193</v>
      </c>
      <c r="U2579" t="s">
        <v>38</v>
      </c>
      <c r="V2579" t="s">
        <v>107</v>
      </c>
    </row>
    <row r="2580" spans="1:22" x14ac:dyDescent="0.3">
      <c r="A2580" t="s">
        <v>8368</v>
      </c>
      <c r="B2580" t="s">
        <v>25</v>
      </c>
      <c r="C2580" t="s">
        <v>26</v>
      </c>
      <c r="E2580" t="s">
        <v>92</v>
      </c>
      <c r="F2580" t="s">
        <v>8369</v>
      </c>
      <c r="G2580" t="s">
        <v>8370</v>
      </c>
      <c r="H2580" t="s">
        <v>95</v>
      </c>
      <c r="I2580" t="s">
        <v>31</v>
      </c>
      <c r="J2580" t="s">
        <v>4015</v>
      </c>
      <c r="K2580" t="s">
        <v>8371</v>
      </c>
      <c r="L2580" t="s">
        <v>97</v>
      </c>
      <c r="M2580" t="s">
        <v>34</v>
      </c>
      <c r="R2580" t="s">
        <v>36</v>
      </c>
      <c r="T2580" t="s">
        <v>72</v>
      </c>
      <c r="U2580" t="s">
        <v>34</v>
      </c>
      <c r="V2580" t="s">
        <v>92</v>
      </c>
    </row>
    <row r="2581" spans="1:22" x14ac:dyDescent="0.3">
      <c r="A2581" t="s">
        <v>199</v>
      </c>
      <c r="B2581" t="s">
        <v>200</v>
      </c>
      <c r="C2581" t="s">
        <v>107</v>
      </c>
      <c r="E2581" t="s">
        <v>107</v>
      </c>
      <c r="F2581" t="s">
        <v>8372</v>
      </c>
      <c r="G2581" t="s">
        <v>8373</v>
      </c>
      <c r="I2581" t="s">
        <v>31</v>
      </c>
      <c r="J2581" t="s">
        <v>1504</v>
      </c>
      <c r="K2581" t="s">
        <v>8374</v>
      </c>
      <c r="L2581" t="s">
        <v>1750</v>
      </c>
      <c r="M2581" t="s">
        <v>67</v>
      </c>
      <c r="P2581" t="s">
        <v>178</v>
      </c>
      <c r="Q2581" t="s">
        <v>35</v>
      </c>
      <c r="R2581" t="s">
        <v>36</v>
      </c>
      <c r="T2581" t="s">
        <v>193</v>
      </c>
      <c r="V2581" t="s">
        <v>107</v>
      </c>
    </row>
    <row r="2582" spans="1:22" x14ac:dyDescent="0.3">
      <c r="A2582" t="s">
        <v>199</v>
      </c>
      <c r="B2582" t="s">
        <v>200</v>
      </c>
      <c r="C2582" t="s">
        <v>107</v>
      </c>
      <c r="E2582" t="s">
        <v>107</v>
      </c>
      <c r="F2582" t="s">
        <v>8375</v>
      </c>
      <c r="G2582" t="s">
        <v>8376</v>
      </c>
      <c r="I2582" t="s">
        <v>31</v>
      </c>
      <c r="J2582" t="s">
        <v>1504</v>
      </c>
      <c r="K2582" t="s">
        <v>8374</v>
      </c>
      <c r="L2582" t="s">
        <v>1750</v>
      </c>
      <c r="M2582" t="s">
        <v>67</v>
      </c>
      <c r="P2582" t="s">
        <v>178</v>
      </c>
      <c r="Q2582" t="s">
        <v>35</v>
      </c>
      <c r="R2582" t="s">
        <v>36</v>
      </c>
      <c r="V2582" t="s">
        <v>107</v>
      </c>
    </row>
    <row r="2583" spans="1:22" x14ac:dyDescent="0.3">
      <c r="A2583" t="s">
        <v>8377</v>
      </c>
      <c r="B2583" t="s">
        <v>106</v>
      </c>
      <c r="C2583" t="s">
        <v>107</v>
      </c>
      <c r="E2583" t="s">
        <v>107</v>
      </c>
      <c r="F2583" t="s">
        <v>8378</v>
      </c>
      <c r="G2583" t="s">
        <v>8379</v>
      </c>
      <c r="H2583" t="s">
        <v>63</v>
      </c>
      <c r="I2583" t="s">
        <v>31</v>
      </c>
      <c r="J2583" t="s">
        <v>45</v>
      </c>
      <c r="K2583" t="s">
        <v>8380</v>
      </c>
      <c r="L2583" t="s">
        <v>111</v>
      </c>
      <c r="M2583" t="s">
        <v>67</v>
      </c>
      <c r="P2583" t="s">
        <v>178</v>
      </c>
      <c r="Q2583" t="s">
        <v>35</v>
      </c>
      <c r="R2583" t="s">
        <v>36</v>
      </c>
      <c r="T2583" t="s">
        <v>66</v>
      </c>
      <c r="U2583" t="s">
        <v>67</v>
      </c>
      <c r="V2583" t="s">
        <v>107</v>
      </c>
    </row>
    <row r="2584" spans="1:22" x14ac:dyDescent="0.3">
      <c r="A2584" t="s">
        <v>6585</v>
      </c>
      <c r="B2584" t="s">
        <v>25</v>
      </c>
      <c r="C2584" t="s">
        <v>26</v>
      </c>
      <c r="E2584" t="s">
        <v>74</v>
      </c>
      <c r="F2584" t="s">
        <v>8381</v>
      </c>
      <c r="G2584" t="s">
        <v>8382</v>
      </c>
      <c r="H2584" t="s">
        <v>191</v>
      </c>
      <c r="I2584" t="s">
        <v>31</v>
      </c>
      <c r="J2584" t="s">
        <v>32</v>
      </c>
      <c r="K2584" t="s">
        <v>8383</v>
      </c>
      <c r="L2584" t="s">
        <v>6163</v>
      </c>
      <c r="M2584" t="s">
        <v>34</v>
      </c>
      <c r="Q2584" t="s">
        <v>35</v>
      </c>
      <c r="R2584" t="s">
        <v>36</v>
      </c>
      <c r="T2584" t="s">
        <v>193</v>
      </c>
      <c r="U2584" t="s">
        <v>38</v>
      </c>
      <c r="V2584" t="s">
        <v>74</v>
      </c>
    </row>
    <row r="2585" spans="1:22" x14ac:dyDescent="0.3">
      <c r="A2585" t="s">
        <v>647</v>
      </c>
      <c r="B2585" t="s">
        <v>25</v>
      </c>
      <c r="C2585" t="s">
        <v>26</v>
      </c>
      <c r="E2585" t="s">
        <v>92</v>
      </c>
      <c r="F2585" t="s">
        <v>8384</v>
      </c>
      <c r="G2585" t="s">
        <v>8385</v>
      </c>
      <c r="H2585" t="s">
        <v>229</v>
      </c>
      <c r="I2585" t="s">
        <v>31</v>
      </c>
      <c r="J2585" t="s">
        <v>45</v>
      </c>
      <c r="K2585" t="s">
        <v>8386</v>
      </c>
      <c r="L2585" t="s">
        <v>6163</v>
      </c>
      <c r="M2585" t="s">
        <v>34</v>
      </c>
      <c r="Q2585" t="s">
        <v>35</v>
      </c>
      <c r="R2585" t="s">
        <v>36</v>
      </c>
      <c r="T2585" t="s">
        <v>231</v>
      </c>
      <c r="U2585" t="s">
        <v>34</v>
      </c>
      <c r="V2585" t="s">
        <v>92</v>
      </c>
    </row>
    <row r="2586" spans="1:22" x14ac:dyDescent="0.3">
      <c r="A2586" t="s">
        <v>647</v>
      </c>
      <c r="B2586" t="s">
        <v>25</v>
      </c>
      <c r="C2586" t="s">
        <v>26</v>
      </c>
      <c r="E2586" t="s">
        <v>92</v>
      </c>
      <c r="F2586" t="s">
        <v>8387</v>
      </c>
      <c r="G2586" t="s">
        <v>8388</v>
      </c>
      <c r="H2586" t="s">
        <v>101</v>
      </c>
      <c r="I2586" t="s">
        <v>31</v>
      </c>
      <c r="J2586" t="s">
        <v>45</v>
      </c>
      <c r="K2586" t="s">
        <v>8389</v>
      </c>
      <c r="L2586" t="s">
        <v>6163</v>
      </c>
      <c r="M2586" t="s">
        <v>34</v>
      </c>
      <c r="Q2586" t="s">
        <v>35</v>
      </c>
      <c r="R2586" t="s">
        <v>36</v>
      </c>
      <c r="T2586" t="s">
        <v>42</v>
      </c>
      <c r="U2586" t="s">
        <v>104</v>
      </c>
      <c r="V2586" t="s">
        <v>92</v>
      </c>
    </row>
    <row r="2587" spans="1:22" x14ac:dyDescent="0.3">
      <c r="A2587" t="s">
        <v>1175</v>
      </c>
      <c r="B2587" t="s">
        <v>25</v>
      </c>
      <c r="C2587" t="s">
        <v>26</v>
      </c>
      <c r="E2587" t="s">
        <v>74</v>
      </c>
      <c r="F2587" t="s">
        <v>8390</v>
      </c>
      <c r="G2587" t="s">
        <v>8391</v>
      </c>
      <c r="H2587" t="s">
        <v>51</v>
      </c>
      <c r="I2587" t="s">
        <v>31</v>
      </c>
      <c r="J2587" t="s">
        <v>32</v>
      </c>
      <c r="K2587" t="s">
        <v>8392</v>
      </c>
      <c r="L2587" t="s">
        <v>2326</v>
      </c>
      <c r="M2587" t="s">
        <v>34</v>
      </c>
      <c r="Q2587" t="s">
        <v>35</v>
      </c>
      <c r="R2587" t="s">
        <v>36</v>
      </c>
      <c r="T2587" t="s">
        <v>53</v>
      </c>
      <c r="U2587" t="s">
        <v>54</v>
      </c>
      <c r="V2587" t="s">
        <v>74</v>
      </c>
    </row>
    <row r="2588" spans="1:22" x14ac:dyDescent="0.3">
      <c r="A2588" t="s">
        <v>1175</v>
      </c>
      <c r="B2588" t="s">
        <v>25</v>
      </c>
      <c r="C2588" t="s">
        <v>26</v>
      </c>
      <c r="E2588" t="s">
        <v>74</v>
      </c>
      <c r="F2588" t="s">
        <v>8393</v>
      </c>
      <c r="G2588" t="s">
        <v>8394</v>
      </c>
      <c r="I2588" t="s">
        <v>31</v>
      </c>
      <c r="J2588" t="s">
        <v>45</v>
      </c>
      <c r="K2588" t="s">
        <v>8395</v>
      </c>
      <c r="L2588" t="s">
        <v>2326</v>
      </c>
      <c r="M2588" t="s">
        <v>34</v>
      </c>
      <c r="Q2588" t="s">
        <v>35</v>
      </c>
      <c r="R2588" t="s">
        <v>36</v>
      </c>
      <c r="V2588" t="s">
        <v>74</v>
      </c>
    </row>
    <row r="2589" spans="1:22" x14ac:dyDescent="0.3">
      <c r="A2589" t="s">
        <v>6585</v>
      </c>
      <c r="B2589" t="s">
        <v>25</v>
      </c>
      <c r="C2589" t="s">
        <v>26</v>
      </c>
      <c r="E2589" t="s">
        <v>74</v>
      </c>
      <c r="F2589" t="s">
        <v>5775</v>
      </c>
      <c r="G2589" t="s">
        <v>5776</v>
      </c>
      <c r="I2589" t="s">
        <v>31</v>
      </c>
      <c r="J2589" t="s">
        <v>2675</v>
      </c>
      <c r="K2589" t="s">
        <v>8396</v>
      </c>
      <c r="L2589" t="s">
        <v>6163</v>
      </c>
      <c r="M2589" t="s">
        <v>34</v>
      </c>
      <c r="Q2589" t="s">
        <v>35</v>
      </c>
      <c r="R2589" t="s">
        <v>36</v>
      </c>
      <c r="T2589" t="s">
        <v>152</v>
      </c>
      <c r="V2589" t="s">
        <v>74</v>
      </c>
    </row>
    <row r="2590" spans="1:22" x14ac:dyDescent="0.3">
      <c r="A2590" t="s">
        <v>4617</v>
      </c>
      <c r="B2590" t="s">
        <v>106</v>
      </c>
      <c r="C2590" t="s">
        <v>107</v>
      </c>
      <c r="E2590" t="s">
        <v>107</v>
      </c>
      <c r="F2590" t="s">
        <v>8397</v>
      </c>
      <c r="G2590" t="s">
        <v>8398</v>
      </c>
      <c r="I2590" t="s">
        <v>31</v>
      </c>
      <c r="J2590" t="s">
        <v>45</v>
      </c>
      <c r="K2590" t="s">
        <v>8399</v>
      </c>
      <c r="L2590" t="s">
        <v>84</v>
      </c>
      <c r="M2590" t="s">
        <v>67</v>
      </c>
      <c r="Q2590" t="s">
        <v>35</v>
      </c>
      <c r="R2590" t="s">
        <v>36</v>
      </c>
      <c r="V2590" t="s">
        <v>107</v>
      </c>
    </row>
    <row r="2591" spans="1:22" x14ac:dyDescent="0.3">
      <c r="A2591" t="s">
        <v>4617</v>
      </c>
      <c r="B2591" t="s">
        <v>106</v>
      </c>
      <c r="C2591" t="s">
        <v>107</v>
      </c>
      <c r="E2591" t="s">
        <v>107</v>
      </c>
      <c r="F2591" t="s">
        <v>8400</v>
      </c>
      <c r="G2591" t="s">
        <v>8401</v>
      </c>
      <c r="I2591" t="s">
        <v>31</v>
      </c>
      <c r="J2591" t="s">
        <v>1190</v>
      </c>
      <c r="K2591" t="s">
        <v>8402</v>
      </c>
      <c r="L2591" t="s">
        <v>84</v>
      </c>
      <c r="M2591" t="s">
        <v>67</v>
      </c>
      <c r="Q2591" t="s">
        <v>35</v>
      </c>
      <c r="R2591" t="s">
        <v>36</v>
      </c>
      <c r="T2591" t="s">
        <v>66</v>
      </c>
      <c r="V2591" t="s">
        <v>107</v>
      </c>
    </row>
    <row r="2592" spans="1:22" x14ac:dyDescent="0.3">
      <c r="A2592" t="s">
        <v>4617</v>
      </c>
      <c r="B2592" t="s">
        <v>106</v>
      </c>
      <c r="C2592" t="s">
        <v>107</v>
      </c>
      <c r="E2592" t="s">
        <v>107</v>
      </c>
      <c r="F2592" t="s">
        <v>8403</v>
      </c>
      <c r="G2592" t="s">
        <v>8404</v>
      </c>
      <c r="H2592" t="s">
        <v>8405</v>
      </c>
      <c r="I2592" t="s">
        <v>31</v>
      </c>
      <c r="J2592" t="s">
        <v>1190</v>
      </c>
      <c r="K2592" t="s">
        <v>8406</v>
      </c>
      <c r="L2592" t="s">
        <v>6163</v>
      </c>
      <c r="M2592" t="s">
        <v>67</v>
      </c>
      <c r="R2592" t="s">
        <v>36</v>
      </c>
      <c r="T2592" t="s">
        <v>8407</v>
      </c>
      <c r="U2592" t="s">
        <v>34</v>
      </c>
      <c r="V2592" t="s">
        <v>107</v>
      </c>
    </row>
    <row r="2593" spans="1:22" x14ac:dyDescent="0.3">
      <c r="A2593" t="s">
        <v>4617</v>
      </c>
      <c r="B2593" t="s">
        <v>106</v>
      </c>
      <c r="C2593" t="s">
        <v>107</v>
      </c>
      <c r="E2593" t="s">
        <v>107</v>
      </c>
      <c r="F2593" t="s">
        <v>8408</v>
      </c>
      <c r="G2593" t="s">
        <v>8409</v>
      </c>
      <c r="H2593" t="s">
        <v>63</v>
      </c>
      <c r="I2593" t="s">
        <v>31</v>
      </c>
      <c r="J2593" t="s">
        <v>1190</v>
      </c>
      <c r="K2593" t="s">
        <v>8410</v>
      </c>
      <c r="L2593" t="s">
        <v>84</v>
      </c>
      <c r="M2593" t="s">
        <v>67</v>
      </c>
      <c r="Q2593" t="s">
        <v>35</v>
      </c>
      <c r="R2593" t="s">
        <v>36</v>
      </c>
      <c r="T2593" t="s">
        <v>66</v>
      </c>
      <c r="U2593" t="s">
        <v>67</v>
      </c>
      <c r="V2593" t="s">
        <v>107</v>
      </c>
    </row>
    <row r="2594" spans="1:22" x14ac:dyDescent="0.3">
      <c r="A2594" t="s">
        <v>1083</v>
      </c>
      <c r="B2594" t="s">
        <v>25</v>
      </c>
      <c r="C2594" t="s">
        <v>26</v>
      </c>
      <c r="E2594" t="s">
        <v>59</v>
      </c>
      <c r="F2594" t="s">
        <v>8411</v>
      </c>
      <c r="G2594" t="s">
        <v>8412</v>
      </c>
      <c r="H2594" t="s">
        <v>70</v>
      </c>
      <c r="I2594" t="s">
        <v>31</v>
      </c>
      <c r="J2594" t="s">
        <v>45</v>
      </c>
      <c r="K2594" t="s">
        <v>8413</v>
      </c>
      <c r="L2594" t="s">
        <v>59</v>
      </c>
      <c r="M2594" t="s">
        <v>34</v>
      </c>
      <c r="Q2594" t="s">
        <v>35</v>
      </c>
      <c r="R2594" t="s">
        <v>36</v>
      </c>
      <c r="T2594" t="s">
        <v>72</v>
      </c>
      <c r="U2594" t="s">
        <v>54</v>
      </c>
      <c r="V2594" t="s">
        <v>59</v>
      </c>
    </row>
    <row r="2595" spans="1:22" x14ac:dyDescent="0.3">
      <c r="A2595" t="s">
        <v>4617</v>
      </c>
      <c r="B2595" t="s">
        <v>106</v>
      </c>
      <c r="C2595" t="s">
        <v>107</v>
      </c>
      <c r="E2595" t="s">
        <v>107</v>
      </c>
      <c r="F2595" t="s">
        <v>8414</v>
      </c>
      <c r="G2595" t="s">
        <v>8415</v>
      </c>
      <c r="H2595" t="s">
        <v>63</v>
      </c>
      <c r="I2595" t="s">
        <v>31</v>
      </c>
      <c r="J2595" t="s">
        <v>1086</v>
      </c>
      <c r="K2595" t="s">
        <v>8416</v>
      </c>
      <c r="L2595" t="s">
        <v>74</v>
      </c>
      <c r="M2595" t="s">
        <v>67</v>
      </c>
      <c r="Q2595" t="s">
        <v>35</v>
      </c>
      <c r="R2595" t="s">
        <v>36</v>
      </c>
      <c r="T2595" t="s">
        <v>66</v>
      </c>
      <c r="U2595" t="s">
        <v>67</v>
      </c>
      <c r="V2595" t="s">
        <v>107</v>
      </c>
    </row>
    <row r="2596" spans="1:22" x14ac:dyDescent="0.3">
      <c r="A2596" t="s">
        <v>875</v>
      </c>
      <c r="B2596" t="s">
        <v>25</v>
      </c>
      <c r="C2596" t="s">
        <v>26</v>
      </c>
      <c r="E2596" t="s">
        <v>84</v>
      </c>
      <c r="F2596" t="s">
        <v>8417</v>
      </c>
      <c r="G2596" t="s">
        <v>8418</v>
      </c>
      <c r="H2596" t="s">
        <v>101</v>
      </c>
      <c r="I2596" t="s">
        <v>31</v>
      </c>
      <c r="J2596" t="s">
        <v>2106</v>
      </c>
      <c r="K2596" t="s">
        <v>8419</v>
      </c>
      <c r="L2596" t="s">
        <v>103</v>
      </c>
      <c r="M2596" t="s">
        <v>34</v>
      </c>
      <c r="Q2596" t="s">
        <v>35</v>
      </c>
      <c r="R2596" t="s">
        <v>36</v>
      </c>
      <c r="T2596" t="s">
        <v>42</v>
      </c>
      <c r="U2596" t="s">
        <v>104</v>
      </c>
      <c r="V2596" t="s">
        <v>84</v>
      </c>
    </row>
    <row r="2597" spans="1:22" x14ac:dyDescent="0.3">
      <c r="A2597" t="s">
        <v>8332</v>
      </c>
      <c r="B2597" t="s">
        <v>25</v>
      </c>
      <c r="C2597" t="s">
        <v>26</v>
      </c>
      <c r="E2597" t="s">
        <v>74</v>
      </c>
      <c r="F2597" t="s">
        <v>8420</v>
      </c>
      <c r="G2597" t="s">
        <v>8421</v>
      </c>
      <c r="I2597" t="s">
        <v>31</v>
      </c>
      <c r="J2597" t="s">
        <v>2106</v>
      </c>
      <c r="K2597" t="s">
        <v>8422</v>
      </c>
      <c r="L2597" t="s">
        <v>2326</v>
      </c>
      <c r="M2597" t="s">
        <v>34</v>
      </c>
      <c r="Q2597" t="s">
        <v>35</v>
      </c>
      <c r="R2597" t="s">
        <v>36</v>
      </c>
      <c r="V2597" t="s">
        <v>74</v>
      </c>
    </row>
    <row r="2598" spans="1:22" x14ac:dyDescent="0.3">
      <c r="A2598" t="s">
        <v>4617</v>
      </c>
      <c r="B2598" t="s">
        <v>106</v>
      </c>
      <c r="C2598" t="s">
        <v>107</v>
      </c>
      <c r="E2598" t="s">
        <v>107</v>
      </c>
      <c r="F2598" t="s">
        <v>8423</v>
      </c>
      <c r="G2598" t="s">
        <v>8424</v>
      </c>
      <c r="H2598" t="s">
        <v>8425</v>
      </c>
      <c r="I2598" t="s">
        <v>31</v>
      </c>
      <c r="J2598" t="s">
        <v>1086</v>
      </c>
      <c r="K2598" t="s">
        <v>8426</v>
      </c>
      <c r="L2598" t="s">
        <v>6163</v>
      </c>
      <c r="M2598" t="s">
        <v>67</v>
      </c>
      <c r="R2598" t="s">
        <v>36</v>
      </c>
      <c r="T2598" t="s">
        <v>8427</v>
      </c>
      <c r="U2598" t="s">
        <v>34</v>
      </c>
      <c r="V2598" t="s">
        <v>107</v>
      </c>
    </row>
    <row r="2599" spans="1:22" x14ac:dyDescent="0.3">
      <c r="A2599" t="s">
        <v>4617</v>
      </c>
      <c r="B2599" t="s">
        <v>106</v>
      </c>
      <c r="C2599" t="s">
        <v>107</v>
      </c>
      <c r="E2599" t="s">
        <v>107</v>
      </c>
      <c r="F2599" t="s">
        <v>4748</v>
      </c>
      <c r="G2599" t="s">
        <v>4749</v>
      </c>
      <c r="I2599" t="s">
        <v>31</v>
      </c>
      <c r="J2599" t="s">
        <v>963</v>
      </c>
      <c r="K2599" t="s">
        <v>8428</v>
      </c>
      <c r="L2599" t="s">
        <v>111</v>
      </c>
      <c r="M2599" t="s">
        <v>67</v>
      </c>
      <c r="P2599" t="s">
        <v>178</v>
      </c>
      <c r="Q2599" t="s">
        <v>35</v>
      </c>
      <c r="R2599" t="s">
        <v>36</v>
      </c>
      <c r="T2599" t="s">
        <v>66</v>
      </c>
      <c r="V2599" t="s">
        <v>107</v>
      </c>
    </row>
    <row r="2600" spans="1:22" x14ac:dyDescent="0.3">
      <c r="A2600" t="s">
        <v>5914</v>
      </c>
      <c r="B2600" t="s">
        <v>106</v>
      </c>
      <c r="C2600" t="s">
        <v>107</v>
      </c>
      <c r="E2600" t="s">
        <v>107</v>
      </c>
      <c r="F2600" t="s">
        <v>8429</v>
      </c>
      <c r="G2600" t="s">
        <v>8430</v>
      </c>
      <c r="H2600" t="s">
        <v>63</v>
      </c>
      <c r="I2600" t="s">
        <v>31</v>
      </c>
      <c r="J2600" t="s">
        <v>45</v>
      </c>
      <c r="K2600" t="s">
        <v>8431</v>
      </c>
      <c r="L2600" t="s">
        <v>204</v>
      </c>
      <c r="M2600" t="s">
        <v>67</v>
      </c>
      <c r="Q2600" t="s">
        <v>35</v>
      </c>
      <c r="R2600" t="s">
        <v>36</v>
      </c>
      <c r="T2600" t="s">
        <v>66</v>
      </c>
      <c r="U2600" t="s">
        <v>67</v>
      </c>
      <c r="V2600" t="s">
        <v>107</v>
      </c>
    </row>
    <row r="2601" spans="1:22" x14ac:dyDescent="0.3">
      <c r="A2601" t="s">
        <v>4617</v>
      </c>
      <c r="B2601" t="s">
        <v>106</v>
      </c>
      <c r="C2601" t="s">
        <v>107</v>
      </c>
      <c r="E2601" t="s">
        <v>107</v>
      </c>
      <c r="F2601" t="s">
        <v>8432</v>
      </c>
      <c r="G2601" t="s">
        <v>8433</v>
      </c>
      <c r="H2601" t="s">
        <v>63</v>
      </c>
      <c r="I2601" t="s">
        <v>31</v>
      </c>
      <c r="J2601" t="s">
        <v>1190</v>
      </c>
      <c r="K2601" t="s">
        <v>8434</v>
      </c>
      <c r="L2601" t="s">
        <v>111</v>
      </c>
      <c r="M2601" t="s">
        <v>67</v>
      </c>
      <c r="P2601" t="s">
        <v>178</v>
      </c>
      <c r="Q2601" t="s">
        <v>35</v>
      </c>
      <c r="R2601" t="s">
        <v>36</v>
      </c>
      <c r="T2601" t="s">
        <v>66</v>
      </c>
      <c r="U2601" t="s">
        <v>67</v>
      </c>
      <c r="V2601" t="s">
        <v>107</v>
      </c>
    </row>
    <row r="2602" spans="1:22" x14ac:dyDescent="0.3">
      <c r="A2602" t="s">
        <v>4099</v>
      </c>
      <c r="B2602" t="s">
        <v>25</v>
      </c>
      <c r="C2602" t="s">
        <v>26</v>
      </c>
      <c r="E2602" t="s">
        <v>92</v>
      </c>
      <c r="F2602" t="s">
        <v>8435</v>
      </c>
      <c r="G2602" t="s">
        <v>8436</v>
      </c>
      <c r="H2602" t="s">
        <v>51</v>
      </c>
      <c r="I2602" t="s">
        <v>31</v>
      </c>
      <c r="J2602" t="s">
        <v>32</v>
      </c>
      <c r="K2602" t="s">
        <v>8437</v>
      </c>
      <c r="L2602" t="s">
        <v>7291</v>
      </c>
      <c r="M2602" t="s">
        <v>34</v>
      </c>
      <c r="Q2602" t="s">
        <v>35</v>
      </c>
      <c r="R2602" t="s">
        <v>36</v>
      </c>
      <c r="T2602" t="s">
        <v>53</v>
      </c>
      <c r="U2602" t="s">
        <v>54</v>
      </c>
      <c r="V2602" t="s">
        <v>92</v>
      </c>
    </row>
    <row r="2603" spans="1:22" x14ac:dyDescent="0.3">
      <c r="A2603" t="s">
        <v>3369</v>
      </c>
      <c r="B2603" t="s">
        <v>25</v>
      </c>
      <c r="C2603" t="s">
        <v>26</v>
      </c>
      <c r="E2603" t="s">
        <v>92</v>
      </c>
      <c r="F2603" t="s">
        <v>8438</v>
      </c>
      <c r="G2603" t="s">
        <v>8439</v>
      </c>
      <c r="H2603" t="s">
        <v>191</v>
      </c>
      <c r="I2603" t="s">
        <v>31</v>
      </c>
      <c r="J2603" t="s">
        <v>1086</v>
      </c>
      <c r="K2603" t="s">
        <v>8440</v>
      </c>
      <c r="L2603" t="s">
        <v>103</v>
      </c>
      <c r="M2603" t="s">
        <v>34</v>
      </c>
      <c r="Q2603" t="s">
        <v>35</v>
      </c>
      <c r="R2603" t="s">
        <v>36</v>
      </c>
      <c r="T2603" t="s">
        <v>193</v>
      </c>
      <c r="U2603" t="s">
        <v>38</v>
      </c>
      <c r="V2603" t="s">
        <v>92</v>
      </c>
    </row>
    <row r="2604" spans="1:22" x14ac:dyDescent="0.3">
      <c r="A2604" t="s">
        <v>8441</v>
      </c>
      <c r="B2604" t="s">
        <v>25</v>
      </c>
      <c r="C2604" t="s">
        <v>26</v>
      </c>
      <c r="E2604" t="s">
        <v>84</v>
      </c>
      <c r="F2604" t="s">
        <v>8442</v>
      </c>
      <c r="G2604" t="s">
        <v>8443</v>
      </c>
      <c r="I2604" t="s">
        <v>31</v>
      </c>
      <c r="J2604" t="s">
        <v>45</v>
      </c>
      <c r="K2604" t="s">
        <v>8444</v>
      </c>
      <c r="L2604" t="s">
        <v>84</v>
      </c>
      <c r="M2604" t="s">
        <v>54</v>
      </c>
      <c r="Q2604" t="s">
        <v>35</v>
      </c>
      <c r="R2604" t="s">
        <v>36</v>
      </c>
      <c r="T2604" t="s">
        <v>72</v>
      </c>
      <c r="V2604" t="s">
        <v>84</v>
      </c>
    </row>
    <row r="2605" spans="1:22" x14ac:dyDescent="0.3">
      <c r="A2605" t="s">
        <v>4617</v>
      </c>
      <c r="B2605" t="s">
        <v>106</v>
      </c>
      <c r="C2605" t="s">
        <v>107</v>
      </c>
      <c r="E2605" t="s">
        <v>107</v>
      </c>
      <c r="F2605" t="s">
        <v>8445</v>
      </c>
      <c r="G2605" t="s">
        <v>8446</v>
      </c>
      <c r="H2605" t="s">
        <v>63</v>
      </c>
      <c r="I2605" t="s">
        <v>31</v>
      </c>
      <c r="J2605" t="s">
        <v>1086</v>
      </c>
      <c r="K2605" t="s">
        <v>8447</v>
      </c>
      <c r="L2605" t="s">
        <v>2326</v>
      </c>
      <c r="M2605" t="s">
        <v>67</v>
      </c>
      <c r="P2605" t="s">
        <v>178</v>
      </c>
      <c r="Q2605" t="s">
        <v>35</v>
      </c>
      <c r="R2605" t="s">
        <v>36</v>
      </c>
      <c r="T2605" t="s">
        <v>66</v>
      </c>
      <c r="U2605" t="s">
        <v>67</v>
      </c>
      <c r="V2605" t="s">
        <v>107</v>
      </c>
    </row>
    <row r="2606" spans="1:22" x14ac:dyDescent="0.3">
      <c r="A2606" t="s">
        <v>4617</v>
      </c>
      <c r="B2606" t="s">
        <v>106</v>
      </c>
      <c r="C2606" t="s">
        <v>107</v>
      </c>
      <c r="E2606" t="s">
        <v>107</v>
      </c>
      <c r="F2606" t="s">
        <v>8448</v>
      </c>
      <c r="G2606" t="s">
        <v>8449</v>
      </c>
      <c r="H2606" t="s">
        <v>63</v>
      </c>
      <c r="I2606" t="s">
        <v>31</v>
      </c>
      <c r="J2606" t="s">
        <v>1190</v>
      </c>
      <c r="K2606" t="s">
        <v>8450</v>
      </c>
      <c r="L2606" t="s">
        <v>3104</v>
      </c>
      <c r="M2606" t="s">
        <v>67</v>
      </c>
      <c r="Q2606" t="s">
        <v>35</v>
      </c>
      <c r="R2606" t="s">
        <v>36</v>
      </c>
      <c r="T2606" t="s">
        <v>66</v>
      </c>
      <c r="U2606" t="s">
        <v>67</v>
      </c>
      <c r="V2606" t="s">
        <v>107</v>
      </c>
    </row>
    <row r="2607" spans="1:22" x14ac:dyDescent="0.3">
      <c r="A2607" t="s">
        <v>647</v>
      </c>
      <c r="B2607" t="s">
        <v>25</v>
      </c>
      <c r="C2607" t="s">
        <v>26</v>
      </c>
      <c r="E2607" t="s">
        <v>92</v>
      </c>
      <c r="F2607" t="s">
        <v>8451</v>
      </c>
      <c r="G2607" t="s">
        <v>8452</v>
      </c>
      <c r="H2607" t="s">
        <v>2443</v>
      </c>
      <c r="I2607" t="s">
        <v>31</v>
      </c>
      <c r="J2607" t="s">
        <v>45</v>
      </c>
      <c r="K2607" t="s">
        <v>8453</v>
      </c>
      <c r="L2607" t="s">
        <v>7291</v>
      </c>
      <c r="M2607" t="s">
        <v>34</v>
      </c>
      <c r="Q2607" t="s">
        <v>35</v>
      </c>
      <c r="R2607" t="s">
        <v>36</v>
      </c>
      <c r="T2607" t="s">
        <v>2445</v>
      </c>
      <c r="U2607" t="s">
        <v>38</v>
      </c>
      <c r="V2607" t="s">
        <v>92</v>
      </c>
    </row>
    <row r="2608" spans="1:22" x14ac:dyDescent="0.3">
      <c r="A2608" t="s">
        <v>5936</v>
      </c>
      <c r="B2608" t="s">
        <v>25</v>
      </c>
      <c r="C2608" t="s">
        <v>26</v>
      </c>
      <c r="E2608" t="s">
        <v>84</v>
      </c>
      <c r="F2608" t="s">
        <v>8454</v>
      </c>
      <c r="G2608" t="s">
        <v>8455</v>
      </c>
      <c r="H2608" t="s">
        <v>150</v>
      </c>
      <c r="I2608" t="s">
        <v>31</v>
      </c>
      <c r="J2608" t="s">
        <v>32</v>
      </c>
      <c r="K2608" t="s">
        <v>8456</v>
      </c>
      <c r="L2608" t="s">
        <v>84</v>
      </c>
      <c r="M2608" t="s">
        <v>34</v>
      </c>
      <c r="P2608" t="s">
        <v>178</v>
      </c>
      <c r="Q2608" t="s">
        <v>35</v>
      </c>
      <c r="R2608" t="s">
        <v>36</v>
      </c>
      <c r="T2608" t="s">
        <v>152</v>
      </c>
      <c r="U2608" t="s">
        <v>67</v>
      </c>
      <c r="V2608" t="s">
        <v>84</v>
      </c>
    </row>
    <row r="2609" spans="1:22" x14ac:dyDescent="0.3">
      <c r="A2609" t="s">
        <v>4617</v>
      </c>
      <c r="B2609" t="s">
        <v>106</v>
      </c>
      <c r="C2609" t="s">
        <v>107</v>
      </c>
      <c r="E2609" t="s">
        <v>107</v>
      </c>
      <c r="F2609" t="s">
        <v>8457</v>
      </c>
      <c r="G2609" t="s">
        <v>8458</v>
      </c>
      <c r="H2609" t="s">
        <v>1426</v>
      </c>
      <c r="I2609" t="s">
        <v>31</v>
      </c>
      <c r="J2609" t="s">
        <v>963</v>
      </c>
      <c r="K2609" t="s">
        <v>8459</v>
      </c>
      <c r="L2609" t="s">
        <v>135</v>
      </c>
      <c r="M2609" t="s">
        <v>67</v>
      </c>
      <c r="Q2609" t="s">
        <v>35</v>
      </c>
      <c r="R2609" t="s">
        <v>36</v>
      </c>
      <c r="T2609" t="s">
        <v>1428</v>
      </c>
      <c r="U2609" t="s">
        <v>67</v>
      </c>
      <c r="V2609" t="s">
        <v>107</v>
      </c>
    </row>
    <row r="2610" spans="1:22" x14ac:dyDescent="0.3">
      <c r="A2610" t="s">
        <v>4617</v>
      </c>
      <c r="B2610" t="s">
        <v>106</v>
      </c>
      <c r="C2610" t="s">
        <v>107</v>
      </c>
      <c r="E2610" t="s">
        <v>107</v>
      </c>
      <c r="F2610" t="s">
        <v>8460</v>
      </c>
      <c r="G2610" t="s">
        <v>8461</v>
      </c>
      <c r="H2610" t="s">
        <v>3753</v>
      </c>
      <c r="I2610" t="s">
        <v>31</v>
      </c>
      <c r="J2610" t="s">
        <v>1091</v>
      </c>
      <c r="K2610" t="s">
        <v>8462</v>
      </c>
      <c r="L2610" t="s">
        <v>2326</v>
      </c>
      <c r="M2610" t="s">
        <v>67</v>
      </c>
      <c r="Q2610" t="s">
        <v>35</v>
      </c>
      <c r="R2610" t="s">
        <v>36</v>
      </c>
      <c r="T2610" t="s">
        <v>3755</v>
      </c>
      <c r="U2610" t="s">
        <v>67</v>
      </c>
      <c r="V2610" t="s">
        <v>107</v>
      </c>
    </row>
    <row r="2611" spans="1:22" x14ac:dyDescent="0.3">
      <c r="A2611" t="s">
        <v>4617</v>
      </c>
      <c r="B2611" t="s">
        <v>106</v>
      </c>
      <c r="C2611" t="s">
        <v>107</v>
      </c>
      <c r="E2611" t="s">
        <v>107</v>
      </c>
      <c r="F2611" t="s">
        <v>8463</v>
      </c>
      <c r="G2611" t="s">
        <v>8464</v>
      </c>
      <c r="H2611" t="s">
        <v>63</v>
      </c>
      <c r="I2611" t="s">
        <v>31</v>
      </c>
      <c r="J2611" t="s">
        <v>1086</v>
      </c>
      <c r="K2611" t="s">
        <v>8465</v>
      </c>
      <c r="L2611" t="s">
        <v>3104</v>
      </c>
      <c r="M2611" t="s">
        <v>67</v>
      </c>
      <c r="Q2611" t="s">
        <v>35</v>
      </c>
      <c r="R2611" t="s">
        <v>36</v>
      </c>
      <c r="T2611" t="s">
        <v>66</v>
      </c>
      <c r="U2611" t="s">
        <v>67</v>
      </c>
      <c r="V2611" t="s">
        <v>107</v>
      </c>
    </row>
    <row r="2612" spans="1:22" x14ac:dyDescent="0.3">
      <c r="A2612" t="s">
        <v>647</v>
      </c>
      <c r="B2612" t="s">
        <v>25</v>
      </c>
      <c r="C2612" t="s">
        <v>26</v>
      </c>
      <c r="E2612" t="s">
        <v>92</v>
      </c>
      <c r="F2612" t="s">
        <v>8466</v>
      </c>
      <c r="G2612" t="s">
        <v>8467</v>
      </c>
      <c r="I2612" t="s">
        <v>31</v>
      </c>
      <c r="J2612" t="s">
        <v>45</v>
      </c>
      <c r="K2612" t="s">
        <v>8468</v>
      </c>
      <c r="L2612" t="s">
        <v>74</v>
      </c>
      <c r="M2612" t="s">
        <v>34</v>
      </c>
      <c r="Q2612" t="s">
        <v>35</v>
      </c>
      <c r="R2612" t="s">
        <v>36</v>
      </c>
      <c r="T2612" t="s">
        <v>8469</v>
      </c>
      <c r="V2612" t="s">
        <v>92</v>
      </c>
    </row>
    <row r="2613" spans="1:22" x14ac:dyDescent="0.3">
      <c r="A2613" t="s">
        <v>5936</v>
      </c>
      <c r="B2613" t="s">
        <v>25</v>
      </c>
      <c r="C2613" t="s">
        <v>26</v>
      </c>
      <c r="E2613" t="s">
        <v>84</v>
      </c>
      <c r="F2613" t="s">
        <v>8470</v>
      </c>
      <c r="G2613" t="s">
        <v>8471</v>
      </c>
      <c r="I2613" t="s">
        <v>31</v>
      </c>
      <c r="J2613" t="s">
        <v>45</v>
      </c>
      <c r="K2613" t="s">
        <v>8472</v>
      </c>
      <c r="L2613" t="s">
        <v>84</v>
      </c>
      <c r="M2613" t="s">
        <v>34</v>
      </c>
      <c r="Q2613" t="s">
        <v>35</v>
      </c>
      <c r="R2613" t="s">
        <v>36</v>
      </c>
      <c r="T2613" t="s">
        <v>42</v>
      </c>
      <c r="V2613" t="s">
        <v>84</v>
      </c>
    </row>
    <row r="2614" spans="1:22" x14ac:dyDescent="0.3">
      <c r="A2614" t="s">
        <v>647</v>
      </c>
      <c r="B2614" t="s">
        <v>25</v>
      </c>
      <c r="C2614" t="s">
        <v>26</v>
      </c>
      <c r="E2614" t="s">
        <v>92</v>
      </c>
      <c r="F2614" t="s">
        <v>8473</v>
      </c>
      <c r="G2614" t="s">
        <v>8474</v>
      </c>
      <c r="H2614" t="s">
        <v>1311</v>
      </c>
      <c r="I2614" t="s">
        <v>31</v>
      </c>
      <c r="J2614" t="s">
        <v>1504</v>
      </c>
      <c r="K2614" t="s">
        <v>8475</v>
      </c>
      <c r="L2614" t="s">
        <v>74</v>
      </c>
      <c r="M2614" t="s">
        <v>34</v>
      </c>
      <c r="Q2614" t="s">
        <v>35</v>
      </c>
      <c r="R2614" t="s">
        <v>36</v>
      </c>
      <c r="T2614" t="s">
        <v>1313</v>
      </c>
      <c r="U2614" t="s">
        <v>67</v>
      </c>
      <c r="V2614" t="s">
        <v>92</v>
      </c>
    </row>
    <row r="2615" spans="1:22" x14ac:dyDescent="0.3">
      <c r="A2615" t="s">
        <v>5936</v>
      </c>
      <c r="B2615" t="s">
        <v>25</v>
      </c>
      <c r="C2615" t="s">
        <v>26</v>
      </c>
      <c r="E2615" t="s">
        <v>84</v>
      </c>
      <c r="F2615" t="s">
        <v>8470</v>
      </c>
      <c r="G2615" t="s">
        <v>8471</v>
      </c>
      <c r="I2615" t="s">
        <v>31</v>
      </c>
      <c r="J2615" t="s">
        <v>32</v>
      </c>
      <c r="K2615" t="s">
        <v>8476</v>
      </c>
      <c r="L2615" t="s">
        <v>84</v>
      </c>
      <c r="M2615" t="s">
        <v>34</v>
      </c>
      <c r="Q2615" t="s">
        <v>35</v>
      </c>
      <c r="R2615" t="s">
        <v>36</v>
      </c>
      <c r="T2615" t="s">
        <v>42</v>
      </c>
      <c r="V2615" t="s">
        <v>84</v>
      </c>
    </row>
    <row r="2616" spans="1:22" x14ac:dyDescent="0.3">
      <c r="A2616" t="s">
        <v>1740</v>
      </c>
      <c r="B2616" t="s">
        <v>25</v>
      </c>
      <c r="C2616" t="s">
        <v>26</v>
      </c>
      <c r="E2616" t="s">
        <v>92</v>
      </c>
      <c r="F2616" t="s">
        <v>8477</v>
      </c>
      <c r="G2616" t="s">
        <v>8478</v>
      </c>
      <c r="H2616" t="s">
        <v>1034</v>
      </c>
      <c r="I2616" t="s">
        <v>31</v>
      </c>
      <c r="J2616" t="s">
        <v>1086</v>
      </c>
      <c r="K2616" t="s">
        <v>8479</v>
      </c>
      <c r="L2616" t="s">
        <v>103</v>
      </c>
      <c r="M2616" t="s">
        <v>34</v>
      </c>
      <c r="Q2616" t="s">
        <v>35</v>
      </c>
      <c r="R2616" t="s">
        <v>36</v>
      </c>
      <c r="T2616" t="s">
        <v>193</v>
      </c>
      <c r="U2616" t="s">
        <v>34</v>
      </c>
      <c r="V2616" t="s">
        <v>92</v>
      </c>
    </row>
    <row r="2617" spans="1:22" x14ac:dyDescent="0.3">
      <c r="A2617" t="s">
        <v>647</v>
      </c>
      <c r="B2617" t="s">
        <v>25</v>
      </c>
      <c r="C2617" t="s">
        <v>26</v>
      </c>
      <c r="E2617" t="s">
        <v>92</v>
      </c>
      <c r="F2617" t="s">
        <v>8480</v>
      </c>
      <c r="G2617" t="s">
        <v>8481</v>
      </c>
      <c r="I2617" t="s">
        <v>31</v>
      </c>
      <c r="J2617" t="s">
        <v>45</v>
      </c>
      <c r="K2617" t="s">
        <v>8482</v>
      </c>
      <c r="L2617" t="s">
        <v>74</v>
      </c>
      <c r="M2617" t="s">
        <v>34</v>
      </c>
      <c r="Q2617" t="s">
        <v>35</v>
      </c>
      <c r="R2617" t="s">
        <v>36</v>
      </c>
      <c r="T2617" t="s">
        <v>53</v>
      </c>
      <c r="V2617" t="s">
        <v>92</v>
      </c>
    </row>
    <row r="2618" spans="1:22" x14ac:dyDescent="0.3">
      <c r="A2618" t="s">
        <v>8483</v>
      </c>
      <c r="B2618" t="s">
        <v>25</v>
      </c>
      <c r="C2618" t="s">
        <v>26</v>
      </c>
      <c r="E2618" t="s">
        <v>84</v>
      </c>
      <c r="F2618" t="s">
        <v>8484</v>
      </c>
      <c r="G2618" t="s">
        <v>8485</v>
      </c>
      <c r="I2618" t="s">
        <v>31</v>
      </c>
      <c r="J2618" t="s">
        <v>45</v>
      </c>
      <c r="K2618" t="s">
        <v>8486</v>
      </c>
      <c r="L2618" t="s">
        <v>84</v>
      </c>
      <c r="M2618" t="s">
        <v>34</v>
      </c>
      <c r="Q2618" t="s">
        <v>35</v>
      </c>
      <c r="R2618" t="s">
        <v>36</v>
      </c>
      <c r="T2618" t="s">
        <v>72</v>
      </c>
      <c r="V2618" t="s">
        <v>84</v>
      </c>
    </row>
    <row r="2619" spans="1:22" x14ac:dyDescent="0.3">
      <c r="A2619" t="s">
        <v>5936</v>
      </c>
      <c r="B2619" t="s">
        <v>25</v>
      </c>
      <c r="C2619" t="s">
        <v>26</v>
      </c>
      <c r="E2619" t="s">
        <v>84</v>
      </c>
      <c r="F2619" t="s">
        <v>8487</v>
      </c>
      <c r="G2619" t="s">
        <v>8488</v>
      </c>
      <c r="H2619" t="s">
        <v>101</v>
      </c>
      <c r="I2619" t="s">
        <v>31</v>
      </c>
      <c r="J2619" t="s">
        <v>45</v>
      </c>
      <c r="K2619" t="s">
        <v>8489</v>
      </c>
      <c r="L2619" t="s">
        <v>84</v>
      </c>
      <c r="M2619" t="s">
        <v>34</v>
      </c>
      <c r="Q2619" t="s">
        <v>35</v>
      </c>
      <c r="R2619" t="s">
        <v>36</v>
      </c>
      <c r="T2619" t="s">
        <v>42</v>
      </c>
      <c r="U2619" t="s">
        <v>104</v>
      </c>
      <c r="V2619" t="s">
        <v>84</v>
      </c>
    </row>
    <row r="2620" spans="1:22" x14ac:dyDescent="0.3">
      <c r="A2620" t="s">
        <v>4617</v>
      </c>
      <c r="B2620" t="s">
        <v>106</v>
      </c>
      <c r="C2620" t="s">
        <v>107</v>
      </c>
      <c r="E2620" t="s">
        <v>107</v>
      </c>
      <c r="F2620" t="s">
        <v>8490</v>
      </c>
      <c r="G2620" t="s">
        <v>8491</v>
      </c>
      <c r="H2620" t="s">
        <v>63</v>
      </c>
      <c r="I2620" t="s">
        <v>31</v>
      </c>
      <c r="J2620" t="s">
        <v>6027</v>
      </c>
      <c r="K2620" t="s">
        <v>8492</v>
      </c>
      <c r="L2620" t="s">
        <v>97</v>
      </c>
      <c r="M2620" t="s">
        <v>67</v>
      </c>
      <c r="Q2620" t="s">
        <v>35</v>
      </c>
      <c r="R2620" t="s">
        <v>36</v>
      </c>
      <c r="T2620" t="s">
        <v>66</v>
      </c>
      <c r="U2620" t="s">
        <v>67</v>
      </c>
      <c r="V2620" t="s">
        <v>107</v>
      </c>
    </row>
    <row r="2621" spans="1:22" x14ac:dyDescent="0.3">
      <c r="A2621" t="s">
        <v>4617</v>
      </c>
      <c r="B2621" t="s">
        <v>106</v>
      </c>
      <c r="C2621" t="s">
        <v>107</v>
      </c>
      <c r="E2621" t="s">
        <v>107</v>
      </c>
      <c r="F2621" t="s">
        <v>8493</v>
      </c>
      <c r="G2621" t="s">
        <v>8494</v>
      </c>
      <c r="H2621" t="s">
        <v>63</v>
      </c>
      <c r="I2621" t="s">
        <v>31</v>
      </c>
      <c r="J2621" t="s">
        <v>1190</v>
      </c>
      <c r="K2621" t="s">
        <v>8495</v>
      </c>
      <c r="L2621" t="s">
        <v>59</v>
      </c>
      <c r="M2621" t="s">
        <v>67</v>
      </c>
      <c r="Q2621" t="s">
        <v>35</v>
      </c>
      <c r="R2621" t="s">
        <v>36</v>
      </c>
      <c r="T2621" t="s">
        <v>66</v>
      </c>
      <c r="U2621" t="s">
        <v>67</v>
      </c>
      <c r="V2621" t="s">
        <v>107</v>
      </c>
    </row>
    <row r="2622" spans="1:22" x14ac:dyDescent="0.3">
      <c r="A2622" t="s">
        <v>141</v>
      </c>
      <c r="B2622" t="s">
        <v>25</v>
      </c>
      <c r="C2622" t="s">
        <v>26</v>
      </c>
      <c r="E2622" t="s">
        <v>92</v>
      </c>
      <c r="F2622" t="s">
        <v>8496</v>
      </c>
      <c r="G2622" t="s">
        <v>8497</v>
      </c>
      <c r="H2622" t="s">
        <v>229</v>
      </c>
      <c r="I2622" t="s">
        <v>31</v>
      </c>
      <c r="J2622" t="s">
        <v>1086</v>
      </c>
      <c r="K2622" t="s">
        <v>8498</v>
      </c>
      <c r="L2622" t="s">
        <v>65</v>
      </c>
      <c r="M2622" t="s">
        <v>34</v>
      </c>
      <c r="R2622" t="s">
        <v>36</v>
      </c>
      <c r="T2622" t="s">
        <v>231</v>
      </c>
      <c r="U2622" t="s">
        <v>34</v>
      </c>
      <c r="V2622" t="s">
        <v>92</v>
      </c>
    </row>
    <row r="2623" spans="1:22" x14ac:dyDescent="0.3">
      <c r="A2623" t="s">
        <v>4617</v>
      </c>
      <c r="B2623" t="s">
        <v>106</v>
      </c>
      <c r="C2623" t="s">
        <v>107</v>
      </c>
      <c r="E2623" t="s">
        <v>107</v>
      </c>
      <c r="F2623" t="s">
        <v>5012</v>
      </c>
      <c r="G2623" t="s">
        <v>8499</v>
      </c>
      <c r="H2623" t="s">
        <v>63</v>
      </c>
      <c r="I2623" t="s">
        <v>31</v>
      </c>
      <c r="J2623" t="s">
        <v>45</v>
      </c>
      <c r="K2623" t="s">
        <v>8500</v>
      </c>
      <c r="L2623" t="s">
        <v>59</v>
      </c>
      <c r="M2623" t="s">
        <v>67</v>
      </c>
      <c r="Q2623" t="s">
        <v>35</v>
      </c>
      <c r="R2623" t="s">
        <v>36</v>
      </c>
      <c r="T2623" t="s">
        <v>66</v>
      </c>
      <c r="U2623" t="s">
        <v>67</v>
      </c>
      <c r="V2623" t="s">
        <v>107</v>
      </c>
    </row>
    <row r="2624" spans="1:22" x14ac:dyDescent="0.3">
      <c r="A2624" t="s">
        <v>4617</v>
      </c>
      <c r="B2624" t="s">
        <v>106</v>
      </c>
      <c r="C2624" t="s">
        <v>107</v>
      </c>
      <c r="E2624" t="s">
        <v>107</v>
      </c>
      <c r="F2624" t="s">
        <v>8501</v>
      </c>
      <c r="G2624" t="s">
        <v>8502</v>
      </c>
      <c r="H2624" t="s">
        <v>63</v>
      </c>
      <c r="I2624" t="s">
        <v>31</v>
      </c>
      <c r="J2624" t="s">
        <v>45</v>
      </c>
      <c r="K2624" t="s">
        <v>8503</v>
      </c>
      <c r="L2624" t="s">
        <v>7291</v>
      </c>
      <c r="M2624" t="s">
        <v>67</v>
      </c>
      <c r="Q2624" t="s">
        <v>35</v>
      </c>
      <c r="R2624" t="s">
        <v>36</v>
      </c>
      <c r="T2624" t="s">
        <v>66</v>
      </c>
      <c r="U2624" t="s">
        <v>67</v>
      </c>
      <c r="V2624" t="s">
        <v>107</v>
      </c>
    </row>
    <row r="2625" spans="1:22" x14ac:dyDescent="0.3">
      <c r="A2625" t="s">
        <v>4617</v>
      </c>
      <c r="B2625" t="s">
        <v>106</v>
      </c>
      <c r="C2625" t="s">
        <v>107</v>
      </c>
      <c r="E2625" t="s">
        <v>107</v>
      </c>
      <c r="F2625" t="s">
        <v>8504</v>
      </c>
      <c r="G2625" t="s">
        <v>8505</v>
      </c>
      <c r="I2625" t="s">
        <v>31</v>
      </c>
      <c r="J2625" t="s">
        <v>32</v>
      </c>
      <c r="K2625" t="s">
        <v>8506</v>
      </c>
      <c r="L2625" t="s">
        <v>226</v>
      </c>
      <c r="M2625" t="s">
        <v>67</v>
      </c>
      <c r="P2625" t="s">
        <v>178</v>
      </c>
      <c r="Q2625" t="s">
        <v>35</v>
      </c>
      <c r="R2625" t="s">
        <v>36</v>
      </c>
      <c r="T2625" t="s">
        <v>193</v>
      </c>
      <c r="V2625" t="s">
        <v>107</v>
      </c>
    </row>
    <row r="2626" spans="1:22" x14ac:dyDescent="0.3">
      <c r="A2626" t="s">
        <v>4617</v>
      </c>
      <c r="B2626" t="s">
        <v>106</v>
      </c>
      <c r="C2626" t="s">
        <v>107</v>
      </c>
      <c r="E2626" t="s">
        <v>107</v>
      </c>
      <c r="F2626" t="s">
        <v>8507</v>
      </c>
      <c r="G2626" t="s">
        <v>8508</v>
      </c>
      <c r="H2626" t="s">
        <v>63</v>
      </c>
      <c r="I2626" t="s">
        <v>31</v>
      </c>
      <c r="J2626" t="s">
        <v>1190</v>
      </c>
      <c r="K2626" t="s">
        <v>8509</v>
      </c>
      <c r="L2626" t="s">
        <v>59</v>
      </c>
      <c r="M2626" t="s">
        <v>67</v>
      </c>
      <c r="P2626" t="s">
        <v>178</v>
      </c>
      <c r="Q2626" t="s">
        <v>35</v>
      </c>
      <c r="R2626" t="s">
        <v>36</v>
      </c>
      <c r="T2626" t="s">
        <v>66</v>
      </c>
      <c r="U2626" t="s">
        <v>67</v>
      </c>
      <c r="V2626" t="s">
        <v>107</v>
      </c>
    </row>
    <row r="2627" spans="1:22" x14ac:dyDescent="0.3">
      <c r="A2627" t="s">
        <v>4617</v>
      </c>
      <c r="B2627" t="s">
        <v>106</v>
      </c>
      <c r="C2627" t="s">
        <v>107</v>
      </c>
      <c r="E2627" t="s">
        <v>107</v>
      </c>
      <c r="F2627" t="s">
        <v>8510</v>
      </c>
      <c r="G2627" t="s">
        <v>8511</v>
      </c>
      <c r="H2627" t="s">
        <v>8512</v>
      </c>
      <c r="I2627" t="s">
        <v>31</v>
      </c>
      <c r="J2627" t="s">
        <v>266</v>
      </c>
      <c r="K2627" t="s">
        <v>8513</v>
      </c>
      <c r="L2627" t="s">
        <v>103</v>
      </c>
      <c r="M2627" t="s">
        <v>67</v>
      </c>
      <c r="Q2627" t="s">
        <v>35</v>
      </c>
      <c r="R2627" t="s">
        <v>36</v>
      </c>
      <c r="T2627" t="s">
        <v>8514</v>
      </c>
      <c r="U2627" t="s">
        <v>67</v>
      </c>
      <c r="V2627" t="s">
        <v>107</v>
      </c>
    </row>
    <row r="2628" spans="1:22" x14ac:dyDescent="0.3">
      <c r="A2628" t="s">
        <v>4617</v>
      </c>
      <c r="B2628" t="s">
        <v>106</v>
      </c>
      <c r="C2628" t="s">
        <v>107</v>
      </c>
      <c r="E2628" t="s">
        <v>107</v>
      </c>
      <c r="F2628" t="s">
        <v>8515</v>
      </c>
      <c r="G2628" t="s">
        <v>8516</v>
      </c>
      <c r="H2628" t="s">
        <v>434</v>
      </c>
      <c r="I2628" t="s">
        <v>31</v>
      </c>
      <c r="J2628" t="s">
        <v>1091</v>
      </c>
      <c r="K2628" t="s">
        <v>8517</v>
      </c>
      <c r="L2628" t="s">
        <v>7291</v>
      </c>
      <c r="M2628" t="s">
        <v>67</v>
      </c>
      <c r="R2628" t="s">
        <v>36</v>
      </c>
      <c r="T2628" t="s">
        <v>66</v>
      </c>
      <c r="U2628" t="s">
        <v>34</v>
      </c>
      <c r="V2628" t="s">
        <v>107</v>
      </c>
    </row>
    <row r="2629" spans="1:22" x14ac:dyDescent="0.3">
      <c r="A2629" t="s">
        <v>479</v>
      </c>
      <c r="B2629" t="s">
        <v>25</v>
      </c>
      <c r="C2629" t="s">
        <v>26</v>
      </c>
      <c r="E2629" t="s">
        <v>92</v>
      </c>
      <c r="F2629" t="s">
        <v>8518</v>
      </c>
      <c r="G2629" t="s">
        <v>8519</v>
      </c>
      <c r="H2629" t="s">
        <v>101</v>
      </c>
      <c r="I2629" t="s">
        <v>31</v>
      </c>
      <c r="J2629" t="s">
        <v>2814</v>
      </c>
      <c r="K2629" t="s">
        <v>8520</v>
      </c>
      <c r="L2629" t="s">
        <v>97</v>
      </c>
      <c r="M2629" t="s">
        <v>34</v>
      </c>
      <c r="Q2629" t="s">
        <v>35</v>
      </c>
      <c r="R2629" t="s">
        <v>36</v>
      </c>
      <c r="T2629" t="s">
        <v>42</v>
      </c>
      <c r="U2629" t="s">
        <v>104</v>
      </c>
      <c r="V2629" t="s">
        <v>92</v>
      </c>
    </row>
    <row r="2630" spans="1:22" x14ac:dyDescent="0.3">
      <c r="A2630" t="s">
        <v>3369</v>
      </c>
      <c r="B2630" t="s">
        <v>25</v>
      </c>
      <c r="C2630" t="s">
        <v>26</v>
      </c>
      <c r="E2630" t="s">
        <v>92</v>
      </c>
      <c r="F2630" t="s">
        <v>8521</v>
      </c>
      <c r="G2630" t="s">
        <v>8522</v>
      </c>
      <c r="H2630" t="s">
        <v>1034</v>
      </c>
      <c r="I2630" t="s">
        <v>31</v>
      </c>
      <c r="J2630" t="s">
        <v>1086</v>
      </c>
      <c r="K2630" t="s">
        <v>8523</v>
      </c>
      <c r="L2630" t="s">
        <v>65</v>
      </c>
      <c r="M2630" t="s">
        <v>34</v>
      </c>
      <c r="R2630" t="s">
        <v>36</v>
      </c>
      <c r="T2630" t="s">
        <v>193</v>
      </c>
      <c r="U2630" t="s">
        <v>34</v>
      </c>
      <c r="V2630" t="s">
        <v>92</v>
      </c>
    </row>
    <row r="2631" spans="1:22" x14ac:dyDescent="0.3">
      <c r="A2631" t="s">
        <v>4617</v>
      </c>
      <c r="B2631" t="s">
        <v>106</v>
      </c>
      <c r="C2631" t="s">
        <v>107</v>
      </c>
      <c r="E2631" t="s">
        <v>107</v>
      </c>
      <c r="F2631" t="s">
        <v>8277</v>
      </c>
      <c r="G2631" t="s">
        <v>8278</v>
      </c>
      <c r="H2631" t="s">
        <v>8279</v>
      </c>
      <c r="I2631" t="s">
        <v>31</v>
      </c>
      <c r="J2631" t="s">
        <v>1190</v>
      </c>
      <c r="K2631" t="s">
        <v>8524</v>
      </c>
      <c r="L2631" t="s">
        <v>65</v>
      </c>
      <c r="M2631" t="s">
        <v>67</v>
      </c>
      <c r="P2631" t="s">
        <v>178</v>
      </c>
      <c r="Q2631" t="s">
        <v>35</v>
      </c>
      <c r="R2631" t="s">
        <v>36</v>
      </c>
      <c r="T2631" t="s">
        <v>8281</v>
      </c>
      <c r="U2631" t="s">
        <v>104</v>
      </c>
      <c r="V2631" t="s">
        <v>107</v>
      </c>
    </row>
    <row r="2632" spans="1:22" x14ac:dyDescent="0.3">
      <c r="A2632" t="s">
        <v>4617</v>
      </c>
      <c r="B2632" t="s">
        <v>106</v>
      </c>
      <c r="C2632" t="s">
        <v>107</v>
      </c>
      <c r="E2632" t="s">
        <v>107</v>
      </c>
      <c r="F2632" t="s">
        <v>8525</v>
      </c>
      <c r="G2632" t="s">
        <v>8526</v>
      </c>
      <c r="H2632" t="s">
        <v>434</v>
      </c>
      <c r="I2632" t="s">
        <v>31</v>
      </c>
      <c r="J2632" t="s">
        <v>2675</v>
      </c>
      <c r="K2632" t="s">
        <v>8527</v>
      </c>
      <c r="L2632" t="s">
        <v>65</v>
      </c>
      <c r="M2632" t="s">
        <v>67</v>
      </c>
      <c r="R2632" t="s">
        <v>36</v>
      </c>
      <c r="T2632" t="s">
        <v>66</v>
      </c>
      <c r="U2632" t="s">
        <v>34</v>
      </c>
      <c r="V2632" t="s">
        <v>107</v>
      </c>
    </row>
    <row r="2633" spans="1:22" x14ac:dyDescent="0.3">
      <c r="A2633" t="s">
        <v>4617</v>
      </c>
      <c r="B2633" t="s">
        <v>106</v>
      </c>
      <c r="C2633" t="s">
        <v>107</v>
      </c>
      <c r="E2633" t="s">
        <v>107</v>
      </c>
      <c r="F2633" t="s">
        <v>7465</v>
      </c>
      <c r="G2633" t="s">
        <v>7466</v>
      </c>
      <c r="H2633" t="s">
        <v>63</v>
      </c>
      <c r="I2633" t="s">
        <v>31</v>
      </c>
      <c r="J2633" t="s">
        <v>1190</v>
      </c>
      <c r="K2633" t="s">
        <v>8528</v>
      </c>
      <c r="L2633" t="s">
        <v>92</v>
      </c>
      <c r="M2633" t="s">
        <v>67</v>
      </c>
      <c r="Q2633" t="s">
        <v>35</v>
      </c>
      <c r="R2633" t="s">
        <v>36</v>
      </c>
      <c r="T2633" t="s">
        <v>66</v>
      </c>
      <c r="U2633" t="s">
        <v>67</v>
      </c>
      <c r="V2633" t="s">
        <v>107</v>
      </c>
    </row>
    <row r="2634" spans="1:22" x14ac:dyDescent="0.3">
      <c r="A2634" t="s">
        <v>4617</v>
      </c>
      <c r="B2634" t="s">
        <v>106</v>
      </c>
      <c r="C2634" t="s">
        <v>107</v>
      </c>
      <c r="E2634" t="s">
        <v>107</v>
      </c>
      <c r="F2634" t="s">
        <v>8529</v>
      </c>
      <c r="G2634" t="s">
        <v>8530</v>
      </c>
      <c r="H2634" t="s">
        <v>63</v>
      </c>
      <c r="I2634" t="s">
        <v>31</v>
      </c>
      <c r="J2634" t="s">
        <v>2106</v>
      </c>
      <c r="K2634" t="s">
        <v>8531</v>
      </c>
      <c r="L2634" t="s">
        <v>2357</v>
      </c>
      <c r="M2634" t="s">
        <v>67</v>
      </c>
      <c r="Q2634" t="s">
        <v>35</v>
      </c>
      <c r="R2634" t="s">
        <v>36</v>
      </c>
      <c r="T2634" t="s">
        <v>66</v>
      </c>
      <c r="U2634" t="s">
        <v>67</v>
      </c>
      <c r="V2634" t="s">
        <v>107</v>
      </c>
    </row>
    <row r="2635" spans="1:22" x14ac:dyDescent="0.3">
      <c r="A2635" t="s">
        <v>4617</v>
      </c>
      <c r="B2635" t="s">
        <v>106</v>
      </c>
      <c r="C2635" t="s">
        <v>107</v>
      </c>
      <c r="E2635" t="s">
        <v>107</v>
      </c>
      <c r="F2635" t="s">
        <v>6297</v>
      </c>
      <c r="G2635" t="s">
        <v>6298</v>
      </c>
      <c r="H2635" t="s">
        <v>63</v>
      </c>
      <c r="I2635" t="s">
        <v>31</v>
      </c>
      <c r="J2635" t="s">
        <v>2675</v>
      </c>
      <c r="K2635" t="s">
        <v>8532</v>
      </c>
      <c r="L2635" t="s">
        <v>65</v>
      </c>
      <c r="M2635" t="s">
        <v>67</v>
      </c>
      <c r="P2635" t="s">
        <v>178</v>
      </c>
      <c r="Q2635" t="s">
        <v>35</v>
      </c>
      <c r="R2635" t="s">
        <v>36</v>
      </c>
      <c r="T2635" t="s">
        <v>66</v>
      </c>
      <c r="U2635" t="s">
        <v>67</v>
      </c>
      <c r="V2635" t="s">
        <v>107</v>
      </c>
    </row>
    <row r="2636" spans="1:22" x14ac:dyDescent="0.3">
      <c r="A2636" t="s">
        <v>647</v>
      </c>
      <c r="B2636" t="s">
        <v>25</v>
      </c>
      <c r="C2636" t="s">
        <v>26</v>
      </c>
      <c r="E2636" t="s">
        <v>84</v>
      </c>
      <c r="F2636" t="s">
        <v>8533</v>
      </c>
      <c r="G2636" t="s">
        <v>8534</v>
      </c>
      <c r="H2636" t="s">
        <v>51</v>
      </c>
      <c r="I2636" t="s">
        <v>31</v>
      </c>
      <c r="J2636" t="s">
        <v>2106</v>
      </c>
      <c r="K2636" t="s">
        <v>8535</v>
      </c>
      <c r="L2636" t="s">
        <v>65</v>
      </c>
      <c r="M2636" t="s">
        <v>34</v>
      </c>
      <c r="Q2636" t="s">
        <v>35</v>
      </c>
      <c r="R2636" t="s">
        <v>36</v>
      </c>
      <c r="T2636" t="s">
        <v>53</v>
      </c>
      <c r="U2636" t="s">
        <v>54</v>
      </c>
      <c r="V2636" t="s">
        <v>84</v>
      </c>
    </row>
    <row r="2637" spans="1:22" x14ac:dyDescent="0.3">
      <c r="A2637" t="s">
        <v>479</v>
      </c>
      <c r="B2637" t="s">
        <v>25</v>
      </c>
      <c r="C2637" t="s">
        <v>26</v>
      </c>
      <c r="E2637" t="s">
        <v>92</v>
      </c>
      <c r="F2637" t="s">
        <v>8536</v>
      </c>
      <c r="G2637" t="s">
        <v>8537</v>
      </c>
      <c r="H2637" t="s">
        <v>70</v>
      </c>
      <c r="I2637" t="s">
        <v>31</v>
      </c>
      <c r="J2637" t="s">
        <v>45</v>
      </c>
      <c r="K2637" t="s">
        <v>8538</v>
      </c>
      <c r="L2637" t="s">
        <v>97</v>
      </c>
      <c r="M2637" t="s">
        <v>34</v>
      </c>
      <c r="Q2637" t="s">
        <v>35</v>
      </c>
      <c r="R2637" t="s">
        <v>36</v>
      </c>
      <c r="T2637" t="s">
        <v>72</v>
      </c>
      <c r="U2637" t="s">
        <v>54</v>
      </c>
      <c r="V2637" t="s">
        <v>92</v>
      </c>
    </row>
    <row r="2638" spans="1:22" x14ac:dyDescent="0.3">
      <c r="A2638" t="s">
        <v>647</v>
      </c>
      <c r="B2638" t="s">
        <v>25</v>
      </c>
      <c r="C2638" t="s">
        <v>26</v>
      </c>
      <c r="E2638" t="s">
        <v>92</v>
      </c>
      <c r="F2638" t="s">
        <v>8539</v>
      </c>
      <c r="G2638" t="s">
        <v>8540</v>
      </c>
      <c r="I2638" t="s">
        <v>31</v>
      </c>
      <c r="J2638" t="s">
        <v>45</v>
      </c>
      <c r="K2638" t="s">
        <v>8541</v>
      </c>
      <c r="L2638" t="s">
        <v>157</v>
      </c>
      <c r="M2638" t="s">
        <v>34</v>
      </c>
      <c r="Q2638" t="s">
        <v>35</v>
      </c>
      <c r="R2638" t="s">
        <v>36</v>
      </c>
      <c r="T2638" t="s">
        <v>35</v>
      </c>
      <c r="V2638" t="s">
        <v>92</v>
      </c>
    </row>
    <row r="2639" spans="1:22" x14ac:dyDescent="0.3">
      <c r="A2639" t="s">
        <v>647</v>
      </c>
      <c r="B2639" t="s">
        <v>25</v>
      </c>
      <c r="C2639" t="s">
        <v>26</v>
      </c>
      <c r="E2639" t="s">
        <v>92</v>
      </c>
      <c r="F2639" t="s">
        <v>8542</v>
      </c>
      <c r="G2639" t="s">
        <v>8543</v>
      </c>
      <c r="H2639" t="s">
        <v>63</v>
      </c>
      <c r="I2639" t="s">
        <v>31</v>
      </c>
      <c r="J2639" t="s">
        <v>45</v>
      </c>
      <c r="K2639" t="s">
        <v>8544</v>
      </c>
      <c r="L2639" t="s">
        <v>157</v>
      </c>
      <c r="M2639" t="s">
        <v>34</v>
      </c>
      <c r="Q2639" t="s">
        <v>35</v>
      </c>
      <c r="R2639" t="s">
        <v>36</v>
      </c>
      <c r="T2639" t="s">
        <v>66</v>
      </c>
      <c r="U2639" t="s">
        <v>67</v>
      </c>
      <c r="V2639" t="s">
        <v>92</v>
      </c>
    </row>
    <row r="2640" spans="1:22" x14ac:dyDescent="0.3">
      <c r="A2640" t="s">
        <v>647</v>
      </c>
      <c r="B2640" t="s">
        <v>25</v>
      </c>
      <c r="C2640" t="s">
        <v>26</v>
      </c>
      <c r="E2640" t="s">
        <v>92</v>
      </c>
      <c r="F2640" t="s">
        <v>8545</v>
      </c>
      <c r="G2640" t="s">
        <v>8546</v>
      </c>
      <c r="I2640" t="s">
        <v>31</v>
      </c>
      <c r="J2640" t="s">
        <v>139</v>
      </c>
      <c r="K2640" t="s">
        <v>8547</v>
      </c>
      <c r="L2640" t="s">
        <v>157</v>
      </c>
      <c r="M2640" t="s">
        <v>34</v>
      </c>
      <c r="Q2640" t="s">
        <v>35</v>
      </c>
      <c r="R2640" t="s">
        <v>36</v>
      </c>
      <c r="T2640" t="s">
        <v>66</v>
      </c>
      <c r="V2640" t="s">
        <v>92</v>
      </c>
    </row>
    <row r="2641" spans="1:22" x14ac:dyDescent="0.3">
      <c r="A2641" t="s">
        <v>479</v>
      </c>
      <c r="B2641" t="s">
        <v>25</v>
      </c>
      <c r="C2641" t="s">
        <v>26</v>
      </c>
      <c r="E2641" t="s">
        <v>92</v>
      </c>
      <c r="F2641" t="s">
        <v>8548</v>
      </c>
      <c r="G2641" t="s">
        <v>8549</v>
      </c>
      <c r="H2641" t="s">
        <v>51</v>
      </c>
      <c r="I2641" t="s">
        <v>31</v>
      </c>
      <c r="J2641" t="s">
        <v>266</v>
      </c>
      <c r="K2641" t="s">
        <v>8550</v>
      </c>
      <c r="L2641" t="s">
        <v>97</v>
      </c>
      <c r="M2641" t="s">
        <v>34</v>
      </c>
      <c r="Q2641" t="s">
        <v>35</v>
      </c>
      <c r="R2641" t="s">
        <v>36</v>
      </c>
      <c r="T2641" t="s">
        <v>53</v>
      </c>
      <c r="U2641" t="s">
        <v>54</v>
      </c>
      <c r="V2641" t="s">
        <v>92</v>
      </c>
    </row>
    <row r="2642" spans="1:22" x14ac:dyDescent="0.3">
      <c r="A2642" t="s">
        <v>647</v>
      </c>
      <c r="B2642" t="s">
        <v>25</v>
      </c>
      <c r="C2642" t="s">
        <v>26</v>
      </c>
      <c r="E2642" t="s">
        <v>92</v>
      </c>
      <c r="F2642" t="s">
        <v>8551</v>
      </c>
      <c r="G2642" t="s">
        <v>8552</v>
      </c>
      <c r="I2642" t="s">
        <v>31</v>
      </c>
      <c r="J2642" t="s">
        <v>4925</v>
      </c>
      <c r="K2642" t="s">
        <v>8553</v>
      </c>
      <c r="L2642" t="s">
        <v>2347</v>
      </c>
      <c r="M2642" t="s">
        <v>34</v>
      </c>
      <c r="Q2642" t="s">
        <v>35</v>
      </c>
      <c r="R2642" t="s">
        <v>36</v>
      </c>
      <c r="T2642" t="s">
        <v>193</v>
      </c>
      <c r="V2642" t="s">
        <v>92</v>
      </c>
    </row>
    <row r="2643" spans="1:22" x14ac:dyDescent="0.3">
      <c r="A2643" t="s">
        <v>4617</v>
      </c>
      <c r="B2643" t="s">
        <v>106</v>
      </c>
      <c r="C2643" t="s">
        <v>107</v>
      </c>
      <c r="E2643" t="s">
        <v>107</v>
      </c>
      <c r="F2643" t="s">
        <v>3672</v>
      </c>
      <c r="G2643" t="s">
        <v>3673</v>
      </c>
      <c r="H2643" t="s">
        <v>63</v>
      </c>
      <c r="I2643" t="s">
        <v>31</v>
      </c>
      <c r="J2643" t="s">
        <v>32</v>
      </c>
      <c r="K2643" t="s">
        <v>8554</v>
      </c>
      <c r="L2643" t="s">
        <v>226</v>
      </c>
      <c r="M2643" t="s">
        <v>67</v>
      </c>
      <c r="Q2643" t="s">
        <v>35</v>
      </c>
      <c r="R2643" t="s">
        <v>36</v>
      </c>
      <c r="T2643" t="s">
        <v>66</v>
      </c>
      <c r="U2643" t="s">
        <v>67</v>
      </c>
      <c r="V2643" t="s">
        <v>107</v>
      </c>
    </row>
    <row r="2644" spans="1:22" x14ac:dyDescent="0.3">
      <c r="A2644" t="s">
        <v>4617</v>
      </c>
      <c r="B2644" t="s">
        <v>106</v>
      </c>
      <c r="C2644" t="s">
        <v>107</v>
      </c>
      <c r="E2644" t="s">
        <v>107</v>
      </c>
      <c r="F2644" t="s">
        <v>8429</v>
      </c>
      <c r="G2644" t="s">
        <v>8430</v>
      </c>
      <c r="H2644" t="s">
        <v>63</v>
      </c>
      <c r="I2644" t="s">
        <v>31</v>
      </c>
      <c r="J2644" t="s">
        <v>1190</v>
      </c>
      <c r="K2644" t="s">
        <v>8555</v>
      </c>
      <c r="L2644" t="s">
        <v>204</v>
      </c>
      <c r="M2644" t="s">
        <v>67</v>
      </c>
      <c r="Q2644" t="s">
        <v>35</v>
      </c>
      <c r="R2644" t="s">
        <v>36</v>
      </c>
      <c r="T2644" t="s">
        <v>66</v>
      </c>
      <c r="U2644" t="s">
        <v>67</v>
      </c>
      <c r="V2644" t="s">
        <v>107</v>
      </c>
    </row>
    <row r="2645" spans="1:22" x14ac:dyDescent="0.3">
      <c r="A2645" t="s">
        <v>4617</v>
      </c>
      <c r="B2645" t="s">
        <v>106</v>
      </c>
      <c r="C2645" t="s">
        <v>107</v>
      </c>
      <c r="E2645" t="s">
        <v>107</v>
      </c>
      <c r="F2645" t="s">
        <v>8556</v>
      </c>
      <c r="G2645" t="s">
        <v>8557</v>
      </c>
      <c r="H2645" t="s">
        <v>63</v>
      </c>
      <c r="I2645" t="s">
        <v>31</v>
      </c>
      <c r="J2645" t="s">
        <v>45</v>
      </c>
      <c r="K2645" t="s">
        <v>8558</v>
      </c>
      <c r="L2645" t="s">
        <v>204</v>
      </c>
      <c r="M2645" t="s">
        <v>67</v>
      </c>
      <c r="Q2645" t="s">
        <v>35</v>
      </c>
      <c r="R2645" t="s">
        <v>36</v>
      </c>
      <c r="T2645" t="s">
        <v>66</v>
      </c>
      <c r="U2645" t="s">
        <v>67</v>
      </c>
      <c r="V2645" t="s">
        <v>107</v>
      </c>
    </row>
    <row r="2646" spans="1:22" x14ac:dyDescent="0.3">
      <c r="A2646" t="s">
        <v>3369</v>
      </c>
      <c r="B2646" t="s">
        <v>25</v>
      </c>
      <c r="C2646" t="s">
        <v>26</v>
      </c>
      <c r="E2646" t="s">
        <v>92</v>
      </c>
      <c r="F2646" t="s">
        <v>8559</v>
      </c>
      <c r="G2646" t="s">
        <v>8560</v>
      </c>
      <c r="H2646" t="s">
        <v>212</v>
      </c>
      <c r="I2646" t="s">
        <v>31</v>
      </c>
      <c r="J2646" t="s">
        <v>139</v>
      </c>
      <c r="K2646" t="s">
        <v>8561</v>
      </c>
      <c r="L2646" t="s">
        <v>97</v>
      </c>
      <c r="M2646" t="s">
        <v>34</v>
      </c>
      <c r="Q2646" t="s">
        <v>35</v>
      </c>
      <c r="R2646" t="s">
        <v>36</v>
      </c>
      <c r="T2646" t="s">
        <v>214</v>
      </c>
      <c r="U2646" t="s">
        <v>214</v>
      </c>
      <c r="V2646" t="s">
        <v>92</v>
      </c>
    </row>
    <row r="2647" spans="1:22" x14ac:dyDescent="0.3">
      <c r="A2647" t="s">
        <v>3369</v>
      </c>
      <c r="B2647" t="s">
        <v>25</v>
      </c>
      <c r="C2647" t="s">
        <v>26</v>
      </c>
      <c r="E2647" t="s">
        <v>92</v>
      </c>
      <c r="F2647" t="s">
        <v>8562</v>
      </c>
      <c r="G2647" t="s">
        <v>8563</v>
      </c>
      <c r="H2647" t="s">
        <v>234</v>
      </c>
      <c r="I2647" t="s">
        <v>31</v>
      </c>
      <c r="J2647" t="s">
        <v>139</v>
      </c>
      <c r="K2647" t="s">
        <v>8564</v>
      </c>
      <c r="L2647" t="s">
        <v>97</v>
      </c>
      <c r="M2647" t="s">
        <v>34</v>
      </c>
      <c r="Q2647" t="s">
        <v>35</v>
      </c>
      <c r="R2647" t="s">
        <v>36</v>
      </c>
      <c r="T2647" t="s">
        <v>236</v>
      </c>
      <c r="U2647" t="s">
        <v>90</v>
      </c>
      <c r="V2647" t="s">
        <v>92</v>
      </c>
    </row>
    <row r="2648" spans="1:22" x14ac:dyDescent="0.3">
      <c r="A2648" t="s">
        <v>4617</v>
      </c>
      <c r="B2648" t="s">
        <v>106</v>
      </c>
      <c r="C2648" t="s">
        <v>107</v>
      </c>
      <c r="E2648" t="s">
        <v>107</v>
      </c>
      <c r="F2648" t="s">
        <v>8565</v>
      </c>
      <c r="G2648" t="s">
        <v>8566</v>
      </c>
      <c r="H2648" t="s">
        <v>63</v>
      </c>
      <c r="I2648" t="s">
        <v>31</v>
      </c>
      <c r="J2648" t="s">
        <v>5007</v>
      </c>
      <c r="K2648" t="s">
        <v>8567</v>
      </c>
      <c r="L2648" t="s">
        <v>2347</v>
      </c>
      <c r="M2648" t="s">
        <v>67</v>
      </c>
      <c r="Q2648" t="s">
        <v>35</v>
      </c>
      <c r="R2648" t="s">
        <v>36</v>
      </c>
      <c r="T2648" t="s">
        <v>66</v>
      </c>
      <c r="U2648" t="s">
        <v>67</v>
      </c>
      <c r="V2648" t="s">
        <v>107</v>
      </c>
    </row>
    <row r="2649" spans="1:22" x14ac:dyDescent="0.3">
      <c r="A2649" t="s">
        <v>4617</v>
      </c>
      <c r="B2649" t="s">
        <v>106</v>
      </c>
      <c r="C2649" t="s">
        <v>107</v>
      </c>
      <c r="E2649" t="s">
        <v>107</v>
      </c>
      <c r="F2649" t="s">
        <v>8568</v>
      </c>
      <c r="G2649" t="s">
        <v>8569</v>
      </c>
      <c r="H2649" t="s">
        <v>63</v>
      </c>
      <c r="I2649" t="s">
        <v>31</v>
      </c>
      <c r="J2649" t="s">
        <v>1086</v>
      </c>
      <c r="K2649" t="s">
        <v>8570</v>
      </c>
      <c r="L2649" t="s">
        <v>204</v>
      </c>
      <c r="M2649" t="s">
        <v>67</v>
      </c>
      <c r="Q2649" t="s">
        <v>35</v>
      </c>
      <c r="R2649" t="s">
        <v>36</v>
      </c>
      <c r="T2649" t="s">
        <v>66</v>
      </c>
      <c r="U2649" t="s">
        <v>67</v>
      </c>
      <c r="V2649" t="s">
        <v>107</v>
      </c>
    </row>
    <row r="2650" spans="1:22" x14ac:dyDescent="0.3">
      <c r="A2650" t="s">
        <v>4617</v>
      </c>
      <c r="B2650" t="s">
        <v>106</v>
      </c>
      <c r="C2650" t="s">
        <v>107</v>
      </c>
      <c r="E2650" t="s">
        <v>107</v>
      </c>
      <c r="F2650" t="s">
        <v>8571</v>
      </c>
      <c r="G2650" t="s">
        <v>8572</v>
      </c>
      <c r="H2650" t="s">
        <v>63</v>
      </c>
      <c r="I2650" t="s">
        <v>31</v>
      </c>
      <c r="J2650" t="s">
        <v>1190</v>
      </c>
      <c r="K2650" t="s">
        <v>8573</v>
      </c>
      <c r="L2650" t="s">
        <v>2347</v>
      </c>
      <c r="M2650" t="s">
        <v>67</v>
      </c>
      <c r="Q2650" t="s">
        <v>35</v>
      </c>
      <c r="R2650" t="s">
        <v>36</v>
      </c>
      <c r="T2650" t="s">
        <v>66</v>
      </c>
      <c r="U2650" t="s">
        <v>67</v>
      </c>
      <c r="V2650" t="s">
        <v>107</v>
      </c>
    </row>
    <row r="2651" spans="1:22" x14ac:dyDescent="0.3">
      <c r="A2651" t="s">
        <v>3369</v>
      </c>
      <c r="B2651" t="s">
        <v>25</v>
      </c>
      <c r="C2651" t="s">
        <v>26</v>
      </c>
      <c r="E2651" t="s">
        <v>92</v>
      </c>
      <c r="F2651" t="s">
        <v>8574</v>
      </c>
      <c r="G2651" t="s">
        <v>8575</v>
      </c>
      <c r="H2651" t="s">
        <v>642</v>
      </c>
      <c r="I2651" t="s">
        <v>31</v>
      </c>
      <c r="J2651" t="s">
        <v>3343</v>
      </c>
      <c r="K2651" t="s">
        <v>8576</v>
      </c>
      <c r="L2651" t="s">
        <v>97</v>
      </c>
      <c r="M2651" t="s">
        <v>34</v>
      </c>
      <c r="R2651" t="s">
        <v>36</v>
      </c>
      <c r="T2651" t="s">
        <v>42</v>
      </c>
      <c r="U2651" t="s">
        <v>34</v>
      </c>
      <c r="V2651" t="s">
        <v>92</v>
      </c>
    </row>
    <row r="2652" spans="1:22" x14ac:dyDescent="0.3">
      <c r="A2652" t="s">
        <v>4617</v>
      </c>
      <c r="B2652" t="s">
        <v>106</v>
      </c>
      <c r="C2652" t="s">
        <v>107</v>
      </c>
      <c r="E2652" t="s">
        <v>107</v>
      </c>
      <c r="F2652" t="s">
        <v>1243</v>
      </c>
      <c r="G2652" t="s">
        <v>1244</v>
      </c>
      <c r="H2652" t="s">
        <v>63</v>
      </c>
      <c r="I2652" t="s">
        <v>31</v>
      </c>
      <c r="J2652" t="s">
        <v>1190</v>
      </c>
      <c r="K2652" t="s">
        <v>8577</v>
      </c>
      <c r="L2652" t="s">
        <v>204</v>
      </c>
      <c r="M2652" t="s">
        <v>67</v>
      </c>
      <c r="P2652" t="s">
        <v>178</v>
      </c>
      <c r="Q2652" t="s">
        <v>35</v>
      </c>
      <c r="R2652" t="s">
        <v>36</v>
      </c>
      <c r="T2652" t="s">
        <v>66</v>
      </c>
      <c r="U2652" t="s">
        <v>67</v>
      </c>
      <c r="V2652" t="s">
        <v>107</v>
      </c>
    </row>
    <row r="2653" spans="1:22" x14ac:dyDescent="0.3">
      <c r="A2653" t="s">
        <v>3369</v>
      </c>
      <c r="B2653" t="s">
        <v>25</v>
      </c>
      <c r="C2653" t="s">
        <v>26</v>
      </c>
      <c r="E2653" t="s">
        <v>92</v>
      </c>
      <c r="F2653" t="s">
        <v>8578</v>
      </c>
      <c r="G2653" t="s">
        <v>8579</v>
      </c>
      <c r="H2653" t="s">
        <v>8036</v>
      </c>
      <c r="I2653" t="s">
        <v>31</v>
      </c>
      <c r="J2653" t="s">
        <v>139</v>
      </c>
      <c r="K2653" t="s">
        <v>8580</v>
      </c>
      <c r="L2653" t="s">
        <v>97</v>
      </c>
      <c r="M2653" t="s">
        <v>34</v>
      </c>
      <c r="Q2653" t="s">
        <v>35</v>
      </c>
      <c r="R2653" t="s">
        <v>36</v>
      </c>
      <c r="T2653" t="s">
        <v>1313</v>
      </c>
      <c r="U2653" t="s">
        <v>34</v>
      </c>
      <c r="V2653" t="s">
        <v>92</v>
      </c>
    </row>
    <row r="2654" spans="1:22" x14ac:dyDescent="0.3">
      <c r="A2654" t="s">
        <v>4617</v>
      </c>
      <c r="B2654" t="s">
        <v>106</v>
      </c>
      <c r="C2654" t="s">
        <v>107</v>
      </c>
      <c r="E2654" t="s">
        <v>107</v>
      </c>
      <c r="F2654" t="s">
        <v>8581</v>
      </c>
      <c r="G2654" t="s">
        <v>8582</v>
      </c>
      <c r="H2654" t="s">
        <v>63</v>
      </c>
      <c r="I2654" t="s">
        <v>31</v>
      </c>
      <c r="J2654" t="s">
        <v>1190</v>
      </c>
      <c r="K2654" t="s">
        <v>8583</v>
      </c>
      <c r="L2654" t="s">
        <v>2347</v>
      </c>
      <c r="M2654" t="s">
        <v>67</v>
      </c>
      <c r="Q2654" t="s">
        <v>35</v>
      </c>
      <c r="R2654" t="s">
        <v>36</v>
      </c>
      <c r="T2654" t="s">
        <v>66</v>
      </c>
      <c r="U2654" t="s">
        <v>67</v>
      </c>
      <c r="V2654" t="s">
        <v>107</v>
      </c>
    </row>
    <row r="2655" spans="1:22" x14ac:dyDescent="0.3">
      <c r="A2655" t="s">
        <v>4617</v>
      </c>
      <c r="B2655" t="s">
        <v>106</v>
      </c>
      <c r="C2655" t="s">
        <v>107</v>
      </c>
      <c r="E2655" t="s">
        <v>107</v>
      </c>
      <c r="F2655" t="s">
        <v>8584</v>
      </c>
      <c r="G2655" t="s">
        <v>8585</v>
      </c>
      <c r="H2655" t="s">
        <v>63</v>
      </c>
      <c r="I2655" t="s">
        <v>31</v>
      </c>
      <c r="J2655" t="s">
        <v>1190</v>
      </c>
      <c r="K2655" t="s">
        <v>8586</v>
      </c>
      <c r="L2655" t="s">
        <v>204</v>
      </c>
      <c r="M2655" t="s">
        <v>67</v>
      </c>
      <c r="Q2655" t="s">
        <v>35</v>
      </c>
      <c r="R2655" t="s">
        <v>36</v>
      </c>
      <c r="T2655" t="s">
        <v>66</v>
      </c>
      <c r="U2655" t="s">
        <v>67</v>
      </c>
      <c r="V2655" t="s">
        <v>107</v>
      </c>
    </row>
    <row r="2656" spans="1:22" x14ac:dyDescent="0.3">
      <c r="A2656" t="s">
        <v>4617</v>
      </c>
      <c r="B2656" t="s">
        <v>106</v>
      </c>
      <c r="C2656" t="s">
        <v>107</v>
      </c>
      <c r="E2656" t="s">
        <v>107</v>
      </c>
      <c r="F2656" t="s">
        <v>8587</v>
      </c>
      <c r="G2656" t="s">
        <v>8588</v>
      </c>
      <c r="H2656" t="s">
        <v>63</v>
      </c>
      <c r="I2656" t="s">
        <v>31</v>
      </c>
      <c r="J2656" t="s">
        <v>1086</v>
      </c>
      <c r="K2656" t="s">
        <v>8589</v>
      </c>
      <c r="L2656" t="s">
        <v>1750</v>
      </c>
      <c r="M2656" t="s">
        <v>67</v>
      </c>
      <c r="P2656" t="s">
        <v>178</v>
      </c>
      <c r="Q2656" t="s">
        <v>35</v>
      </c>
      <c r="R2656" t="s">
        <v>36</v>
      </c>
      <c r="T2656" t="s">
        <v>66</v>
      </c>
      <c r="U2656" t="s">
        <v>67</v>
      </c>
      <c r="V2656" t="s">
        <v>107</v>
      </c>
    </row>
    <row r="2657" spans="1:22" x14ac:dyDescent="0.3">
      <c r="A2657" t="s">
        <v>4617</v>
      </c>
      <c r="B2657" t="s">
        <v>106</v>
      </c>
      <c r="C2657" t="s">
        <v>107</v>
      </c>
      <c r="E2657" t="s">
        <v>107</v>
      </c>
      <c r="F2657" t="s">
        <v>8590</v>
      </c>
      <c r="G2657" t="s">
        <v>8591</v>
      </c>
      <c r="H2657" t="s">
        <v>63</v>
      </c>
      <c r="I2657" t="s">
        <v>31</v>
      </c>
      <c r="J2657" t="s">
        <v>1086</v>
      </c>
      <c r="K2657" t="s">
        <v>8589</v>
      </c>
      <c r="L2657" t="s">
        <v>1750</v>
      </c>
      <c r="M2657" t="s">
        <v>67</v>
      </c>
      <c r="P2657" t="s">
        <v>178</v>
      </c>
      <c r="Q2657" t="s">
        <v>35</v>
      </c>
      <c r="R2657" t="s">
        <v>36</v>
      </c>
      <c r="T2657" t="s">
        <v>66</v>
      </c>
      <c r="U2657" t="s">
        <v>67</v>
      </c>
      <c r="V2657" t="s">
        <v>107</v>
      </c>
    </row>
    <row r="2658" spans="1:22" x14ac:dyDescent="0.3">
      <c r="A2658" t="s">
        <v>3369</v>
      </c>
      <c r="B2658" t="s">
        <v>25</v>
      </c>
      <c r="C2658" t="s">
        <v>26</v>
      </c>
      <c r="E2658" t="s">
        <v>92</v>
      </c>
      <c r="F2658" t="s">
        <v>8592</v>
      </c>
      <c r="G2658" t="s">
        <v>8593</v>
      </c>
      <c r="H2658" t="s">
        <v>51</v>
      </c>
      <c r="I2658" t="s">
        <v>31</v>
      </c>
      <c r="J2658" t="s">
        <v>139</v>
      </c>
      <c r="K2658" t="s">
        <v>8594</v>
      </c>
      <c r="L2658" t="s">
        <v>97</v>
      </c>
      <c r="M2658" t="s">
        <v>34</v>
      </c>
      <c r="Q2658" t="s">
        <v>35</v>
      </c>
      <c r="R2658" t="s">
        <v>36</v>
      </c>
      <c r="T2658" t="s">
        <v>53</v>
      </c>
      <c r="U2658" t="s">
        <v>54</v>
      </c>
      <c r="V2658" t="s">
        <v>92</v>
      </c>
    </row>
    <row r="2659" spans="1:22" x14ac:dyDescent="0.3">
      <c r="A2659" t="s">
        <v>4617</v>
      </c>
      <c r="B2659" t="s">
        <v>106</v>
      </c>
      <c r="C2659" t="s">
        <v>107</v>
      </c>
      <c r="E2659" t="s">
        <v>107</v>
      </c>
      <c r="F2659" t="s">
        <v>8595</v>
      </c>
      <c r="G2659" t="s">
        <v>8596</v>
      </c>
      <c r="H2659" t="s">
        <v>63</v>
      </c>
      <c r="I2659" t="s">
        <v>31</v>
      </c>
      <c r="J2659" t="s">
        <v>1190</v>
      </c>
      <c r="K2659" t="s">
        <v>8597</v>
      </c>
      <c r="L2659" t="s">
        <v>157</v>
      </c>
      <c r="M2659" t="s">
        <v>67</v>
      </c>
      <c r="Q2659" t="s">
        <v>35</v>
      </c>
      <c r="R2659" t="s">
        <v>36</v>
      </c>
      <c r="T2659" t="s">
        <v>66</v>
      </c>
      <c r="U2659" t="s">
        <v>67</v>
      </c>
      <c r="V2659" t="s">
        <v>107</v>
      </c>
    </row>
    <row r="2660" spans="1:22" x14ac:dyDescent="0.3">
      <c r="A2660" t="s">
        <v>8598</v>
      </c>
      <c r="B2660" t="s">
        <v>106</v>
      </c>
      <c r="C2660" t="s">
        <v>107</v>
      </c>
      <c r="E2660" t="s">
        <v>107</v>
      </c>
      <c r="F2660" t="s">
        <v>8599</v>
      </c>
      <c r="G2660" t="s">
        <v>8600</v>
      </c>
      <c r="H2660" t="s">
        <v>63</v>
      </c>
      <c r="I2660" t="s">
        <v>31</v>
      </c>
      <c r="J2660" t="s">
        <v>45</v>
      </c>
      <c r="K2660" t="s">
        <v>8601</v>
      </c>
      <c r="L2660" t="s">
        <v>262</v>
      </c>
      <c r="M2660" t="s">
        <v>67</v>
      </c>
      <c r="P2660" t="s">
        <v>178</v>
      </c>
      <c r="Q2660" t="s">
        <v>35</v>
      </c>
      <c r="R2660" t="s">
        <v>36</v>
      </c>
      <c r="T2660" t="s">
        <v>66</v>
      </c>
      <c r="U2660" t="s">
        <v>67</v>
      </c>
      <c r="V2660" t="s">
        <v>107</v>
      </c>
    </row>
    <row r="2661" spans="1:22" x14ac:dyDescent="0.3">
      <c r="A2661" t="s">
        <v>4617</v>
      </c>
      <c r="B2661" t="s">
        <v>106</v>
      </c>
      <c r="C2661" t="s">
        <v>107</v>
      </c>
      <c r="E2661" t="s">
        <v>107</v>
      </c>
      <c r="F2661" t="s">
        <v>8602</v>
      </c>
      <c r="G2661" t="s">
        <v>8603</v>
      </c>
      <c r="H2661" t="s">
        <v>63</v>
      </c>
      <c r="I2661" t="s">
        <v>31</v>
      </c>
      <c r="J2661" t="s">
        <v>1086</v>
      </c>
      <c r="K2661" t="s">
        <v>8604</v>
      </c>
      <c r="L2661" t="s">
        <v>1750</v>
      </c>
      <c r="M2661" t="s">
        <v>67</v>
      </c>
      <c r="P2661" t="s">
        <v>178</v>
      </c>
      <c r="Q2661" t="s">
        <v>35</v>
      </c>
      <c r="R2661" t="s">
        <v>36</v>
      </c>
      <c r="T2661" t="s">
        <v>66</v>
      </c>
      <c r="U2661" t="s">
        <v>67</v>
      </c>
      <c r="V2661" t="s">
        <v>107</v>
      </c>
    </row>
    <row r="2662" spans="1:22" x14ac:dyDescent="0.3">
      <c r="A2662" t="s">
        <v>4617</v>
      </c>
      <c r="B2662" t="s">
        <v>106</v>
      </c>
      <c r="C2662" t="s">
        <v>107</v>
      </c>
      <c r="E2662" t="s">
        <v>107</v>
      </c>
      <c r="F2662" t="s">
        <v>8605</v>
      </c>
      <c r="G2662" t="s">
        <v>8606</v>
      </c>
      <c r="H2662" t="s">
        <v>63</v>
      </c>
      <c r="I2662" t="s">
        <v>31</v>
      </c>
      <c r="J2662" t="s">
        <v>1190</v>
      </c>
      <c r="K2662" t="s">
        <v>8604</v>
      </c>
      <c r="L2662" t="s">
        <v>1750</v>
      </c>
      <c r="M2662" t="s">
        <v>67</v>
      </c>
      <c r="Q2662" t="s">
        <v>35</v>
      </c>
      <c r="R2662" t="s">
        <v>36</v>
      </c>
      <c r="T2662" t="s">
        <v>66</v>
      </c>
      <c r="U2662" t="s">
        <v>67</v>
      </c>
      <c r="V2662" t="s">
        <v>107</v>
      </c>
    </row>
    <row r="2663" spans="1:22" x14ac:dyDescent="0.3">
      <c r="A2663" t="s">
        <v>8607</v>
      </c>
      <c r="B2663" t="s">
        <v>106</v>
      </c>
      <c r="C2663" t="s">
        <v>107</v>
      </c>
      <c r="E2663" t="s">
        <v>107</v>
      </c>
      <c r="F2663" t="s">
        <v>8608</v>
      </c>
      <c r="G2663" t="s">
        <v>8609</v>
      </c>
      <c r="H2663" t="s">
        <v>534</v>
      </c>
      <c r="I2663" t="s">
        <v>31</v>
      </c>
      <c r="J2663" t="s">
        <v>45</v>
      </c>
      <c r="K2663" t="s">
        <v>8610</v>
      </c>
      <c r="L2663" t="s">
        <v>310</v>
      </c>
      <c r="M2663" t="s">
        <v>54</v>
      </c>
      <c r="R2663" t="s">
        <v>36</v>
      </c>
      <c r="T2663" t="s">
        <v>53</v>
      </c>
      <c r="U2663" t="s">
        <v>34</v>
      </c>
      <c r="V2663" t="s">
        <v>107</v>
      </c>
    </row>
    <row r="2664" spans="1:22" x14ac:dyDescent="0.3">
      <c r="A2664" t="s">
        <v>4617</v>
      </c>
      <c r="B2664" t="s">
        <v>106</v>
      </c>
      <c r="C2664" t="s">
        <v>107</v>
      </c>
      <c r="E2664" t="s">
        <v>107</v>
      </c>
      <c r="F2664" t="s">
        <v>8611</v>
      </c>
      <c r="G2664" t="s">
        <v>8612</v>
      </c>
      <c r="H2664" t="s">
        <v>63</v>
      </c>
      <c r="I2664" t="s">
        <v>31</v>
      </c>
      <c r="J2664" t="s">
        <v>1086</v>
      </c>
      <c r="K2664" t="s">
        <v>8613</v>
      </c>
      <c r="L2664" t="s">
        <v>262</v>
      </c>
      <c r="M2664" t="s">
        <v>67</v>
      </c>
      <c r="P2664" t="s">
        <v>178</v>
      </c>
      <c r="Q2664" t="s">
        <v>35</v>
      </c>
      <c r="R2664" t="s">
        <v>36</v>
      </c>
      <c r="T2664" t="s">
        <v>66</v>
      </c>
      <c r="U2664" t="s">
        <v>67</v>
      </c>
      <c r="V2664" t="s">
        <v>107</v>
      </c>
    </row>
    <row r="2665" spans="1:22" x14ac:dyDescent="0.3">
      <c r="A2665" t="s">
        <v>4617</v>
      </c>
      <c r="B2665" t="s">
        <v>106</v>
      </c>
      <c r="C2665" t="s">
        <v>107</v>
      </c>
      <c r="E2665" t="s">
        <v>107</v>
      </c>
      <c r="F2665" t="s">
        <v>8614</v>
      </c>
      <c r="G2665" t="s">
        <v>8615</v>
      </c>
      <c r="H2665" t="s">
        <v>63</v>
      </c>
      <c r="I2665" t="s">
        <v>31</v>
      </c>
      <c r="J2665" t="s">
        <v>1086</v>
      </c>
      <c r="K2665" t="s">
        <v>8616</v>
      </c>
      <c r="L2665" t="s">
        <v>262</v>
      </c>
      <c r="M2665" t="s">
        <v>67</v>
      </c>
      <c r="P2665" t="s">
        <v>178</v>
      </c>
      <c r="Q2665" t="s">
        <v>35</v>
      </c>
      <c r="R2665" t="s">
        <v>36</v>
      </c>
      <c r="T2665" t="s">
        <v>66</v>
      </c>
      <c r="U2665" t="s">
        <v>67</v>
      </c>
      <c r="V2665" t="s">
        <v>107</v>
      </c>
    </row>
    <row r="2666" spans="1:22" x14ac:dyDescent="0.3">
      <c r="A2666" t="s">
        <v>4617</v>
      </c>
      <c r="B2666" t="s">
        <v>106</v>
      </c>
      <c r="C2666" t="s">
        <v>107</v>
      </c>
      <c r="E2666" t="s">
        <v>107</v>
      </c>
      <c r="F2666" t="s">
        <v>8617</v>
      </c>
      <c r="G2666" t="s">
        <v>8618</v>
      </c>
      <c r="H2666" t="s">
        <v>63</v>
      </c>
      <c r="I2666" t="s">
        <v>31</v>
      </c>
      <c r="J2666" t="s">
        <v>1086</v>
      </c>
      <c r="K2666" t="s">
        <v>8619</v>
      </c>
      <c r="L2666" t="s">
        <v>226</v>
      </c>
      <c r="M2666" t="s">
        <v>67</v>
      </c>
      <c r="Q2666" t="s">
        <v>35</v>
      </c>
      <c r="R2666" t="s">
        <v>36</v>
      </c>
      <c r="T2666" t="s">
        <v>66</v>
      </c>
      <c r="U2666" t="s">
        <v>67</v>
      </c>
      <c r="V2666" t="s">
        <v>107</v>
      </c>
    </row>
    <row r="2667" spans="1:22" x14ac:dyDescent="0.3">
      <c r="A2667" t="s">
        <v>4617</v>
      </c>
      <c r="B2667" t="s">
        <v>106</v>
      </c>
      <c r="C2667" t="s">
        <v>107</v>
      </c>
      <c r="E2667" t="s">
        <v>107</v>
      </c>
      <c r="F2667" t="s">
        <v>8620</v>
      </c>
      <c r="G2667" t="s">
        <v>8621</v>
      </c>
      <c r="H2667" t="s">
        <v>63</v>
      </c>
      <c r="I2667" t="s">
        <v>31</v>
      </c>
      <c r="J2667" t="s">
        <v>1086</v>
      </c>
      <c r="K2667" t="s">
        <v>8622</v>
      </c>
      <c r="L2667" t="s">
        <v>310</v>
      </c>
      <c r="M2667" t="s">
        <v>67</v>
      </c>
      <c r="Q2667" t="s">
        <v>35</v>
      </c>
      <c r="R2667" t="s">
        <v>36</v>
      </c>
      <c r="T2667" t="s">
        <v>66</v>
      </c>
      <c r="U2667" t="s">
        <v>67</v>
      </c>
      <c r="V2667" t="s">
        <v>107</v>
      </c>
    </row>
    <row r="2668" spans="1:22" x14ac:dyDescent="0.3">
      <c r="A2668" t="s">
        <v>4617</v>
      </c>
      <c r="B2668" t="s">
        <v>106</v>
      </c>
      <c r="C2668" t="s">
        <v>107</v>
      </c>
      <c r="E2668" t="s">
        <v>107</v>
      </c>
      <c r="F2668" t="s">
        <v>8623</v>
      </c>
      <c r="G2668" t="s">
        <v>8624</v>
      </c>
      <c r="H2668" t="s">
        <v>63</v>
      </c>
      <c r="I2668" t="s">
        <v>31</v>
      </c>
      <c r="J2668" t="s">
        <v>1086</v>
      </c>
      <c r="K2668" t="s">
        <v>8625</v>
      </c>
      <c r="L2668" t="s">
        <v>262</v>
      </c>
      <c r="M2668" t="s">
        <v>67</v>
      </c>
      <c r="P2668" t="s">
        <v>178</v>
      </c>
      <c r="Q2668" t="s">
        <v>35</v>
      </c>
      <c r="R2668" t="s">
        <v>36</v>
      </c>
      <c r="T2668" t="s">
        <v>66</v>
      </c>
      <c r="U2668" t="s">
        <v>67</v>
      </c>
      <c r="V2668" t="s">
        <v>107</v>
      </c>
    </row>
    <row r="2669" spans="1:22" x14ac:dyDescent="0.3">
      <c r="A2669" t="s">
        <v>4617</v>
      </c>
      <c r="B2669" t="s">
        <v>106</v>
      </c>
      <c r="C2669" t="s">
        <v>107</v>
      </c>
      <c r="E2669" t="s">
        <v>107</v>
      </c>
      <c r="F2669" t="s">
        <v>8626</v>
      </c>
      <c r="G2669" t="s">
        <v>8627</v>
      </c>
      <c r="H2669" t="s">
        <v>63</v>
      </c>
      <c r="I2669" t="s">
        <v>31</v>
      </c>
      <c r="J2669" t="s">
        <v>1190</v>
      </c>
      <c r="K2669" t="s">
        <v>8628</v>
      </c>
      <c r="L2669" t="s">
        <v>262</v>
      </c>
      <c r="M2669" t="s">
        <v>67</v>
      </c>
      <c r="P2669" t="s">
        <v>178</v>
      </c>
      <c r="Q2669" t="s">
        <v>35</v>
      </c>
      <c r="R2669" t="s">
        <v>36</v>
      </c>
      <c r="T2669" t="s">
        <v>66</v>
      </c>
      <c r="U2669" t="s">
        <v>67</v>
      </c>
      <c r="V2669" t="s">
        <v>107</v>
      </c>
    </row>
    <row r="2670" spans="1:22" x14ac:dyDescent="0.3">
      <c r="A2670" t="s">
        <v>4617</v>
      </c>
      <c r="B2670" t="s">
        <v>106</v>
      </c>
      <c r="C2670" t="s">
        <v>107</v>
      </c>
      <c r="E2670" t="s">
        <v>107</v>
      </c>
      <c r="F2670" t="s">
        <v>7440</v>
      </c>
      <c r="G2670" t="s">
        <v>7441</v>
      </c>
      <c r="H2670" t="s">
        <v>63</v>
      </c>
      <c r="I2670" t="s">
        <v>31</v>
      </c>
      <c r="J2670" t="s">
        <v>1086</v>
      </c>
      <c r="K2670" t="s">
        <v>8629</v>
      </c>
      <c r="L2670" t="s">
        <v>166</v>
      </c>
      <c r="M2670" t="s">
        <v>67</v>
      </c>
      <c r="Q2670" t="s">
        <v>35</v>
      </c>
      <c r="R2670" t="s">
        <v>36</v>
      </c>
      <c r="T2670" t="s">
        <v>66</v>
      </c>
      <c r="U2670" t="s">
        <v>67</v>
      </c>
      <c r="V2670" t="s">
        <v>107</v>
      </c>
    </row>
    <row r="2671" spans="1:22" x14ac:dyDescent="0.3">
      <c r="A2671" t="s">
        <v>4617</v>
      </c>
      <c r="B2671" t="s">
        <v>106</v>
      </c>
      <c r="C2671" t="s">
        <v>107</v>
      </c>
      <c r="E2671" t="s">
        <v>107</v>
      </c>
      <c r="F2671" t="s">
        <v>8630</v>
      </c>
      <c r="G2671" t="s">
        <v>8631</v>
      </c>
      <c r="H2671" t="s">
        <v>1886</v>
      </c>
      <c r="I2671" t="s">
        <v>31</v>
      </c>
      <c r="J2671" t="s">
        <v>1245</v>
      </c>
      <c r="K2671" t="s">
        <v>8632</v>
      </c>
      <c r="L2671" t="s">
        <v>310</v>
      </c>
      <c r="M2671" t="s">
        <v>67</v>
      </c>
      <c r="Q2671" t="s">
        <v>35</v>
      </c>
      <c r="R2671" t="s">
        <v>36</v>
      </c>
      <c r="T2671" t="s">
        <v>1888</v>
      </c>
      <c r="U2671" t="s">
        <v>34</v>
      </c>
      <c r="V2671" t="s">
        <v>107</v>
      </c>
    </row>
    <row r="2672" spans="1:22" x14ac:dyDescent="0.3">
      <c r="A2672" t="s">
        <v>4617</v>
      </c>
      <c r="B2672" t="s">
        <v>106</v>
      </c>
      <c r="C2672" t="s">
        <v>107</v>
      </c>
      <c r="E2672" t="s">
        <v>107</v>
      </c>
      <c r="F2672" t="s">
        <v>8633</v>
      </c>
      <c r="G2672" t="s">
        <v>8634</v>
      </c>
      <c r="H2672" t="s">
        <v>63</v>
      </c>
      <c r="I2672" t="s">
        <v>31</v>
      </c>
      <c r="J2672" t="s">
        <v>1086</v>
      </c>
      <c r="K2672" t="s">
        <v>8635</v>
      </c>
      <c r="L2672" t="s">
        <v>262</v>
      </c>
      <c r="M2672" t="s">
        <v>67</v>
      </c>
      <c r="P2672" t="s">
        <v>178</v>
      </c>
      <c r="Q2672" t="s">
        <v>35</v>
      </c>
      <c r="R2672" t="s">
        <v>36</v>
      </c>
      <c r="T2672" t="s">
        <v>66</v>
      </c>
      <c r="U2672" t="s">
        <v>67</v>
      </c>
      <c r="V2672" t="s">
        <v>107</v>
      </c>
    </row>
    <row r="2673" spans="1:22" x14ac:dyDescent="0.3">
      <c r="A2673" t="s">
        <v>4617</v>
      </c>
      <c r="B2673" t="s">
        <v>106</v>
      </c>
      <c r="C2673" t="s">
        <v>107</v>
      </c>
      <c r="E2673" t="s">
        <v>107</v>
      </c>
      <c r="F2673" t="s">
        <v>8636</v>
      </c>
      <c r="G2673" t="s">
        <v>8637</v>
      </c>
      <c r="H2673" t="s">
        <v>63</v>
      </c>
      <c r="I2673" t="s">
        <v>31</v>
      </c>
      <c r="J2673" t="s">
        <v>1086</v>
      </c>
      <c r="K2673" t="s">
        <v>8638</v>
      </c>
      <c r="L2673" t="s">
        <v>166</v>
      </c>
      <c r="M2673" t="s">
        <v>67</v>
      </c>
      <c r="Q2673" t="s">
        <v>35</v>
      </c>
      <c r="R2673" t="s">
        <v>36</v>
      </c>
      <c r="T2673" t="s">
        <v>66</v>
      </c>
      <c r="U2673" t="s">
        <v>67</v>
      </c>
      <c r="V2673" t="s">
        <v>107</v>
      </c>
    </row>
    <row r="2674" spans="1:22" x14ac:dyDescent="0.3">
      <c r="A2674" t="s">
        <v>4617</v>
      </c>
      <c r="B2674" t="s">
        <v>106</v>
      </c>
      <c r="C2674" t="s">
        <v>107</v>
      </c>
      <c r="E2674" t="s">
        <v>107</v>
      </c>
      <c r="F2674" t="s">
        <v>8639</v>
      </c>
      <c r="G2674" t="s">
        <v>8640</v>
      </c>
      <c r="H2674" t="s">
        <v>434</v>
      </c>
      <c r="I2674" t="s">
        <v>31</v>
      </c>
      <c r="J2674" t="s">
        <v>1086</v>
      </c>
      <c r="K2674" t="s">
        <v>8641</v>
      </c>
      <c r="L2674" t="s">
        <v>310</v>
      </c>
      <c r="M2674" t="s">
        <v>67</v>
      </c>
      <c r="R2674" t="s">
        <v>36</v>
      </c>
      <c r="T2674" t="s">
        <v>66</v>
      </c>
      <c r="U2674" t="s">
        <v>34</v>
      </c>
      <c r="V2674" t="s">
        <v>107</v>
      </c>
    </row>
    <row r="2675" spans="1:22" x14ac:dyDescent="0.3">
      <c r="A2675" t="s">
        <v>5914</v>
      </c>
      <c r="B2675" t="s">
        <v>106</v>
      </c>
      <c r="C2675" t="s">
        <v>107</v>
      </c>
      <c r="E2675" t="s">
        <v>107</v>
      </c>
      <c r="F2675" t="s">
        <v>6886</v>
      </c>
      <c r="G2675" t="s">
        <v>8642</v>
      </c>
      <c r="H2675" t="s">
        <v>63</v>
      </c>
      <c r="I2675" t="s">
        <v>31</v>
      </c>
      <c r="J2675" t="s">
        <v>4015</v>
      </c>
      <c r="K2675" t="s">
        <v>8643</v>
      </c>
      <c r="L2675" t="s">
        <v>135</v>
      </c>
      <c r="M2675" t="s">
        <v>67</v>
      </c>
      <c r="Q2675" t="s">
        <v>35</v>
      </c>
      <c r="R2675" t="s">
        <v>36</v>
      </c>
      <c r="T2675" t="s">
        <v>66</v>
      </c>
      <c r="U2675" t="s">
        <v>67</v>
      </c>
      <c r="V2675" t="s">
        <v>107</v>
      </c>
    </row>
    <row r="2676" spans="1:22" x14ac:dyDescent="0.3">
      <c r="A2676" t="s">
        <v>4617</v>
      </c>
      <c r="B2676" t="s">
        <v>106</v>
      </c>
      <c r="C2676" t="s">
        <v>107</v>
      </c>
      <c r="E2676" t="s">
        <v>107</v>
      </c>
      <c r="F2676" t="s">
        <v>8644</v>
      </c>
      <c r="G2676" t="s">
        <v>8645</v>
      </c>
      <c r="H2676" t="s">
        <v>63</v>
      </c>
      <c r="I2676" t="s">
        <v>31</v>
      </c>
      <c r="J2676" t="s">
        <v>1086</v>
      </c>
      <c r="K2676" t="s">
        <v>8646</v>
      </c>
      <c r="L2676" t="s">
        <v>310</v>
      </c>
      <c r="M2676" t="s">
        <v>67</v>
      </c>
      <c r="Q2676" t="s">
        <v>35</v>
      </c>
      <c r="R2676" t="s">
        <v>36</v>
      </c>
      <c r="T2676" t="s">
        <v>66</v>
      </c>
      <c r="U2676" t="s">
        <v>67</v>
      </c>
      <c r="V2676" t="s">
        <v>107</v>
      </c>
    </row>
    <row r="2677" spans="1:22" x14ac:dyDescent="0.3">
      <c r="A2677" t="s">
        <v>4617</v>
      </c>
      <c r="B2677" t="s">
        <v>106</v>
      </c>
      <c r="C2677" t="s">
        <v>107</v>
      </c>
      <c r="E2677" t="s">
        <v>107</v>
      </c>
      <c r="F2677" t="s">
        <v>8647</v>
      </c>
      <c r="G2677" t="s">
        <v>8648</v>
      </c>
      <c r="H2677" t="s">
        <v>63</v>
      </c>
      <c r="I2677" t="s">
        <v>31</v>
      </c>
      <c r="J2677" t="s">
        <v>1086</v>
      </c>
      <c r="K2677" t="s">
        <v>8649</v>
      </c>
      <c r="L2677" t="s">
        <v>310</v>
      </c>
      <c r="M2677" t="s">
        <v>67</v>
      </c>
      <c r="P2677" t="s">
        <v>178</v>
      </c>
      <c r="Q2677" t="s">
        <v>35</v>
      </c>
      <c r="R2677" t="s">
        <v>36</v>
      </c>
      <c r="T2677" t="s">
        <v>66</v>
      </c>
      <c r="U2677" t="s">
        <v>67</v>
      </c>
      <c r="V2677" t="s">
        <v>107</v>
      </c>
    </row>
    <row r="2678" spans="1:22" x14ac:dyDescent="0.3">
      <c r="A2678" t="s">
        <v>4617</v>
      </c>
      <c r="B2678" t="s">
        <v>106</v>
      </c>
      <c r="C2678" t="s">
        <v>107</v>
      </c>
      <c r="E2678" t="s">
        <v>107</v>
      </c>
      <c r="F2678" t="s">
        <v>8650</v>
      </c>
      <c r="G2678" t="s">
        <v>8651</v>
      </c>
      <c r="I2678" t="s">
        <v>31</v>
      </c>
      <c r="J2678" t="s">
        <v>1086</v>
      </c>
      <c r="K2678" t="s">
        <v>8652</v>
      </c>
      <c r="L2678" t="s">
        <v>166</v>
      </c>
      <c r="M2678" t="s">
        <v>67</v>
      </c>
      <c r="Q2678" t="s">
        <v>35</v>
      </c>
      <c r="R2678" t="s">
        <v>36</v>
      </c>
      <c r="T2678" t="s">
        <v>1888</v>
      </c>
      <c r="V2678" t="s">
        <v>107</v>
      </c>
    </row>
    <row r="2679" spans="1:22" x14ac:dyDescent="0.3">
      <c r="A2679" t="s">
        <v>4617</v>
      </c>
      <c r="B2679" t="s">
        <v>106</v>
      </c>
      <c r="C2679" t="s">
        <v>107</v>
      </c>
      <c r="E2679" t="s">
        <v>107</v>
      </c>
      <c r="F2679" t="s">
        <v>8653</v>
      </c>
      <c r="G2679" t="s">
        <v>8654</v>
      </c>
      <c r="H2679" t="s">
        <v>434</v>
      </c>
      <c r="I2679" t="s">
        <v>31</v>
      </c>
      <c r="J2679" t="s">
        <v>1190</v>
      </c>
      <c r="K2679" t="s">
        <v>8655</v>
      </c>
      <c r="L2679" t="s">
        <v>135</v>
      </c>
      <c r="M2679" t="s">
        <v>67</v>
      </c>
      <c r="R2679" t="s">
        <v>36</v>
      </c>
      <c r="T2679" t="s">
        <v>66</v>
      </c>
      <c r="U2679" t="s">
        <v>34</v>
      </c>
      <c r="V2679" t="s">
        <v>107</v>
      </c>
    </row>
    <row r="2680" spans="1:22" x14ac:dyDescent="0.3">
      <c r="A2680" t="s">
        <v>4617</v>
      </c>
      <c r="B2680" t="s">
        <v>106</v>
      </c>
      <c r="C2680" t="s">
        <v>107</v>
      </c>
      <c r="E2680" t="s">
        <v>107</v>
      </c>
      <c r="F2680" t="s">
        <v>8656</v>
      </c>
      <c r="G2680" t="s">
        <v>8657</v>
      </c>
      <c r="H2680" t="s">
        <v>150</v>
      </c>
      <c r="I2680" t="s">
        <v>31</v>
      </c>
      <c r="J2680" t="s">
        <v>1086</v>
      </c>
      <c r="K2680" t="s">
        <v>8658</v>
      </c>
      <c r="L2680" t="s">
        <v>310</v>
      </c>
      <c r="M2680" t="s">
        <v>67</v>
      </c>
      <c r="Q2680" t="s">
        <v>35</v>
      </c>
      <c r="R2680" t="s">
        <v>36</v>
      </c>
      <c r="T2680" t="s">
        <v>152</v>
      </c>
      <c r="U2680" t="s">
        <v>67</v>
      </c>
      <c r="V2680" t="s">
        <v>107</v>
      </c>
    </row>
    <row r="2681" spans="1:22" x14ac:dyDescent="0.3">
      <c r="A2681" t="s">
        <v>4617</v>
      </c>
      <c r="B2681" t="s">
        <v>106</v>
      </c>
      <c r="C2681" t="s">
        <v>107</v>
      </c>
      <c r="E2681" t="s">
        <v>107</v>
      </c>
      <c r="F2681" t="s">
        <v>8659</v>
      </c>
      <c r="G2681" t="s">
        <v>8660</v>
      </c>
      <c r="H2681" t="s">
        <v>63</v>
      </c>
      <c r="I2681" t="s">
        <v>31</v>
      </c>
      <c r="J2681" t="s">
        <v>1086</v>
      </c>
      <c r="K2681" t="s">
        <v>8661</v>
      </c>
      <c r="L2681" t="s">
        <v>166</v>
      </c>
      <c r="M2681" t="s">
        <v>67</v>
      </c>
      <c r="Q2681" t="s">
        <v>35</v>
      </c>
      <c r="R2681" t="s">
        <v>36</v>
      </c>
      <c r="T2681" t="s">
        <v>66</v>
      </c>
      <c r="U2681" t="s">
        <v>67</v>
      </c>
      <c r="V2681" t="s">
        <v>107</v>
      </c>
    </row>
    <row r="2682" spans="1:22" x14ac:dyDescent="0.3">
      <c r="A2682" t="s">
        <v>4617</v>
      </c>
      <c r="B2682" t="s">
        <v>106</v>
      </c>
      <c r="C2682" t="s">
        <v>107</v>
      </c>
      <c r="E2682" t="s">
        <v>107</v>
      </c>
      <c r="F2682" t="s">
        <v>8662</v>
      </c>
      <c r="G2682" t="s">
        <v>8663</v>
      </c>
      <c r="H2682" t="s">
        <v>63</v>
      </c>
      <c r="I2682" t="s">
        <v>31</v>
      </c>
      <c r="J2682" t="s">
        <v>1086</v>
      </c>
      <c r="K2682" t="s">
        <v>8664</v>
      </c>
      <c r="L2682" t="s">
        <v>135</v>
      </c>
      <c r="M2682" t="s">
        <v>67</v>
      </c>
      <c r="Q2682" t="s">
        <v>35</v>
      </c>
      <c r="R2682" t="s">
        <v>36</v>
      </c>
      <c r="T2682" t="s">
        <v>66</v>
      </c>
      <c r="U2682" t="s">
        <v>67</v>
      </c>
      <c r="V2682" t="s">
        <v>107</v>
      </c>
    </row>
    <row r="2683" spans="1:22" x14ac:dyDescent="0.3">
      <c r="A2683" t="s">
        <v>4617</v>
      </c>
      <c r="B2683" t="s">
        <v>106</v>
      </c>
      <c r="C2683" t="s">
        <v>107</v>
      </c>
      <c r="E2683" t="s">
        <v>107</v>
      </c>
      <c r="F2683" t="s">
        <v>8665</v>
      </c>
      <c r="G2683" t="s">
        <v>8666</v>
      </c>
      <c r="H2683" t="s">
        <v>63</v>
      </c>
      <c r="I2683" t="s">
        <v>31</v>
      </c>
      <c r="J2683" t="s">
        <v>963</v>
      </c>
      <c r="K2683" t="s">
        <v>8667</v>
      </c>
      <c r="L2683" t="s">
        <v>166</v>
      </c>
      <c r="M2683" t="s">
        <v>67</v>
      </c>
      <c r="Q2683" t="s">
        <v>35</v>
      </c>
      <c r="R2683" t="s">
        <v>36</v>
      </c>
      <c r="T2683" t="s">
        <v>66</v>
      </c>
      <c r="U2683" t="s">
        <v>67</v>
      </c>
      <c r="V2683" t="s">
        <v>107</v>
      </c>
    </row>
    <row r="2684" spans="1:22" x14ac:dyDescent="0.3">
      <c r="A2684" t="s">
        <v>4617</v>
      </c>
      <c r="B2684" t="s">
        <v>106</v>
      </c>
      <c r="C2684" t="s">
        <v>107</v>
      </c>
      <c r="E2684" t="s">
        <v>107</v>
      </c>
      <c r="F2684" t="s">
        <v>8668</v>
      </c>
      <c r="G2684" t="s">
        <v>8669</v>
      </c>
      <c r="H2684" t="s">
        <v>4279</v>
      </c>
      <c r="I2684" t="s">
        <v>31</v>
      </c>
      <c r="J2684" t="s">
        <v>1190</v>
      </c>
      <c r="K2684" t="s">
        <v>8670</v>
      </c>
      <c r="L2684" t="s">
        <v>135</v>
      </c>
      <c r="M2684" t="s">
        <v>67</v>
      </c>
      <c r="Q2684" t="s">
        <v>35</v>
      </c>
      <c r="R2684" t="s">
        <v>36</v>
      </c>
      <c r="T2684" t="s">
        <v>4281</v>
      </c>
      <c r="U2684" t="s">
        <v>34</v>
      </c>
      <c r="V2684" t="s">
        <v>107</v>
      </c>
    </row>
    <row r="2685" spans="1:22" x14ac:dyDescent="0.3">
      <c r="A2685" t="s">
        <v>4617</v>
      </c>
      <c r="B2685" t="s">
        <v>106</v>
      </c>
      <c r="C2685" t="s">
        <v>107</v>
      </c>
      <c r="E2685" t="s">
        <v>107</v>
      </c>
      <c r="F2685" t="s">
        <v>7456</v>
      </c>
      <c r="G2685" t="s">
        <v>7457</v>
      </c>
      <c r="I2685" t="s">
        <v>31</v>
      </c>
      <c r="J2685" t="s">
        <v>1190</v>
      </c>
      <c r="K2685" t="s">
        <v>8671</v>
      </c>
      <c r="L2685" t="s">
        <v>135</v>
      </c>
      <c r="M2685" t="s">
        <v>67</v>
      </c>
      <c r="Q2685" t="s">
        <v>35</v>
      </c>
      <c r="R2685" t="s">
        <v>36</v>
      </c>
      <c r="T2685" t="s">
        <v>954</v>
      </c>
      <c r="V2685" t="s">
        <v>107</v>
      </c>
    </row>
    <row r="2686" spans="1:22" x14ac:dyDescent="0.3">
      <c r="A2686" t="s">
        <v>4617</v>
      </c>
      <c r="B2686" t="s">
        <v>106</v>
      </c>
      <c r="C2686" t="s">
        <v>107</v>
      </c>
      <c r="E2686" t="s">
        <v>107</v>
      </c>
      <c r="F2686" t="s">
        <v>8672</v>
      </c>
      <c r="G2686" t="s">
        <v>8673</v>
      </c>
      <c r="H2686" t="s">
        <v>63</v>
      </c>
      <c r="I2686" t="s">
        <v>31</v>
      </c>
      <c r="J2686" t="s">
        <v>1190</v>
      </c>
      <c r="K2686" t="s">
        <v>8674</v>
      </c>
      <c r="L2686" t="s">
        <v>226</v>
      </c>
      <c r="M2686" t="s">
        <v>67</v>
      </c>
      <c r="Q2686" t="s">
        <v>35</v>
      </c>
      <c r="R2686" t="s">
        <v>36</v>
      </c>
      <c r="T2686" t="s">
        <v>66</v>
      </c>
      <c r="U2686" t="s">
        <v>67</v>
      </c>
      <c r="V2686" t="s">
        <v>107</v>
      </c>
    </row>
    <row r="2687" spans="1:22" x14ac:dyDescent="0.3">
      <c r="A2687" t="s">
        <v>5914</v>
      </c>
      <c r="B2687" t="s">
        <v>106</v>
      </c>
      <c r="C2687" t="s">
        <v>107</v>
      </c>
      <c r="E2687" t="s">
        <v>107</v>
      </c>
      <c r="F2687" t="s">
        <v>6979</v>
      </c>
      <c r="G2687" t="s">
        <v>6980</v>
      </c>
      <c r="H2687" t="s">
        <v>63</v>
      </c>
      <c r="I2687" t="s">
        <v>31</v>
      </c>
      <c r="J2687" t="s">
        <v>45</v>
      </c>
      <c r="K2687" t="s">
        <v>8675</v>
      </c>
      <c r="L2687" t="s">
        <v>1750</v>
      </c>
      <c r="M2687" t="s">
        <v>67</v>
      </c>
      <c r="P2687" t="s">
        <v>112</v>
      </c>
      <c r="Q2687" t="s">
        <v>35</v>
      </c>
      <c r="R2687" t="s">
        <v>36</v>
      </c>
      <c r="T2687" t="s">
        <v>66</v>
      </c>
      <c r="U2687" t="s">
        <v>67</v>
      </c>
      <c r="V2687" t="s">
        <v>107</v>
      </c>
    </row>
    <row r="2688" spans="1:22" x14ac:dyDescent="0.3">
      <c r="A2688" t="s">
        <v>367</v>
      </c>
      <c r="B2688" t="s">
        <v>25</v>
      </c>
      <c r="C2688" t="s">
        <v>26</v>
      </c>
      <c r="E2688" t="s">
        <v>92</v>
      </c>
      <c r="F2688" t="s">
        <v>8676</v>
      </c>
      <c r="G2688" t="s">
        <v>8677</v>
      </c>
      <c r="H2688" t="s">
        <v>95</v>
      </c>
      <c r="I2688" t="s">
        <v>31</v>
      </c>
      <c r="J2688" t="s">
        <v>991</v>
      </c>
      <c r="K2688" t="s">
        <v>8678</v>
      </c>
      <c r="L2688" t="s">
        <v>92</v>
      </c>
      <c r="M2688" t="s">
        <v>34</v>
      </c>
      <c r="Q2688" t="s">
        <v>35</v>
      </c>
      <c r="R2688" t="s">
        <v>36</v>
      </c>
      <c r="T2688" t="s">
        <v>72</v>
      </c>
      <c r="U2688" t="s">
        <v>34</v>
      </c>
      <c r="V2688" t="s">
        <v>92</v>
      </c>
    </row>
    <row r="2689" spans="1:22" x14ac:dyDescent="0.3">
      <c r="A2689" t="s">
        <v>367</v>
      </c>
      <c r="B2689" t="s">
        <v>25</v>
      </c>
      <c r="C2689" t="s">
        <v>26</v>
      </c>
      <c r="E2689" t="s">
        <v>92</v>
      </c>
      <c r="F2689" t="s">
        <v>8679</v>
      </c>
      <c r="G2689" t="s">
        <v>8680</v>
      </c>
      <c r="I2689" t="s">
        <v>31</v>
      </c>
      <c r="J2689" t="s">
        <v>2814</v>
      </c>
      <c r="K2689" t="s">
        <v>8681</v>
      </c>
      <c r="L2689" t="s">
        <v>92</v>
      </c>
      <c r="M2689" t="s">
        <v>34</v>
      </c>
      <c r="Q2689" t="s">
        <v>35</v>
      </c>
      <c r="R2689" t="s">
        <v>36</v>
      </c>
      <c r="V2689" t="s">
        <v>92</v>
      </c>
    </row>
    <row r="2690" spans="1:22" x14ac:dyDescent="0.3">
      <c r="A2690" t="s">
        <v>188</v>
      </c>
      <c r="B2690" t="s">
        <v>25</v>
      </c>
      <c r="C2690" t="s">
        <v>26</v>
      </c>
      <c r="E2690" t="s">
        <v>92</v>
      </c>
      <c r="F2690" t="s">
        <v>8682</v>
      </c>
      <c r="G2690" t="s">
        <v>8683</v>
      </c>
      <c r="H2690" t="s">
        <v>101</v>
      </c>
      <c r="I2690" t="s">
        <v>31</v>
      </c>
      <c r="J2690" t="s">
        <v>139</v>
      </c>
      <c r="K2690" t="s">
        <v>8684</v>
      </c>
      <c r="L2690" t="s">
        <v>92</v>
      </c>
      <c r="M2690" t="s">
        <v>34</v>
      </c>
      <c r="Q2690" t="s">
        <v>35</v>
      </c>
      <c r="R2690" t="s">
        <v>36</v>
      </c>
      <c r="T2690" t="s">
        <v>42</v>
      </c>
      <c r="U2690" t="s">
        <v>104</v>
      </c>
      <c r="V2690" t="s">
        <v>92</v>
      </c>
    </row>
    <row r="2691" spans="1:22" x14ac:dyDescent="0.3">
      <c r="A2691" t="s">
        <v>188</v>
      </c>
      <c r="B2691" t="s">
        <v>25</v>
      </c>
      <c r="C2691" t="s">
        <v>26</v>
      </c>
      <c r="E2691" t="s">
        <v>92</v>
      </c>
      <c r="F2691" t="s">
        <v>8685</v>
      </c>
      <c r="G2691" t="s">
        <v>8686</v>
      </c>
      <c r="I2691" t="s">
        <v>31</v>
      </c>
      <c r="J2691" t="s">
        <v>139</v>
      </c>
      <c r="K2691" t="s">
        <v>8687</v>
      </c>
      <c r="L2691" t="s">
        <v>92</v>
      </c>
      <c r="M2691" t="s">
        <v>34</v>
      </c>
      <c r="Q2691" t="s">
        <v>35</v>
      </c>
      <c r="R2691" t="s">
        <v>36</v>
      </c>
      <c r="V2691" t="s">
        <v>92</v>
      </c>
    </row>
    <row r="2692" spans="1:22" x14ac:dyDescent="0.3">
      <c r="A2692" t="s">
        <v>188</v>
      </c>
      <c r="B2692" t="s">
        <v>25</v>
      </c>
      <c r="C2692" t="s">
        <v>26</v>
      </c>
      <c r="E2692" t="s">
        <v>92</v>
      </c>
      <c r="F2692" t="s">
        <v>8688</v>
      </c>
      <c r="G2692" t="s">
        <v>8689</v>
      </c>
      <c r="I2692" t="s">
        <v>31</v>
      </c>
      <c r="J2692" t="s">
        <v>45</v>
      </c>
      <c r="K2692" t="s">
        <v>8690</v>
      </c>
      <c r="L2692" t="s">
        <v>92</v>
      </c>
      <c r="M2692" t="s">
        <v>34</v>
      </c>
      <c r="Q2692" t="s">
        <v>35</v>
      </c>
      <c r="R2692" t="s">
        <v>36</v>
      </c>
      <c r="V2692" t="s">
        <v>92</v>
      </c>
    </row>
    <row r="2693" spans="1:22" x14ac:dyDescent="0.3">
      <c r="A2693" t="s">
        <v>5687</v>
      </c>
      <c r="B2693" t="s">
        <v>25</v>
      </c>
      <c r="C2693" t="s">
        <v>26</v>
      </c>
      <c r="E2693" t="s">
        <v>92</v>
      </c>
      <c r="F2693" t="s">
        <v>5626</v>
      </c>
      <c r="G2693" t="s">
        <v>5627</v>
      </c>
      <c r="H2693" t="s">
        <v>63</v>
      </c>
      <c r="I2693" t="s">
        <v>31</v>
      </c>
      <c r="J2693" t="s">
        <v>2814</v>
      </c>
      <c r="K2693" t="s">
        <v>8691</v>
      </c>
      <c r="L2693" t="s">
        <v>92</v>
      </c>
      <c r="M2693" t="s">
        <v>34</v>
      </c>
      <c r="Q2693" t="s">
        <v>35</v>
      </c>
      <c r="R2693" t="s">
        <v>36</v>
      </c>
      <c r="T2693" t="s">
        <v>66</v>
      </c>
      <c r="U2693" t="s">
        <v>67</v>
      </c>
      <c r="V2693" t="s">
        <v>92</v>
      </c>
    </row>
    <row r="2694" spans="1:22" x14ac:dyDescent="0.3">
      <c r="A2694" t="s">
        <v>4617</v>
      </c>
      <c r="B2694" t="s">
        <v>106</v>
      </c>
      <c r="C2694" t="s">
        <v>107</v>
      </c>
      <c r="E2694" t="s">
        <v>107</v>
      </c>
      <c r="F2694" t="s">
        <v>8692</v>
      </c>
      <c r="G2694" t="s">
        <v>8693</v>
      </c>
      <c r="I2694" t="s">
        <v>31</v>
      </c>
      <c r="J2694" t="s">
        <v>32</v>
      </c>
      <c r="K2694" t="s">
        <v>8694</v>
      </c>
      <c r="L2694" t="s">
        <v>226</v>
      </c>
      <c r="M2694" t="s">
        <v>67</v>
      </c>
      <c r="Q2694" t="s">
        <v>35</v>
      </c>
      <c r="R2694" t="s">
        <v>36</v>
      </c>
      <c r="T2694" t="s">
        <v>610</v>
      </c>
      <c r="V2694" t="s">
        <v>107</v>
      </c>
    </row>
    <row r="2695" spans="1:22" x14ac:dyDescent="0.3">
      <c r="A2695" t="s">
        <v>8695</v>
      </c>
      <c r="B2695" t="s">
        <v>25</v>
      </c>
      <c r="C2695" t="s">
        <v>26</v>
      </c>
      <c r="E2695" t="s">
        <v>84</v>
      </c>
      <c r="F2695" t="s">
        <v>8696</v>
      </c>
      <c r="G2695" t="s">
        <v>8697</v>
      </c>
      <c r="H2695" t="s">
        <v>101</v>
      </c>
      <c r="I2695" t="s">
        <v>31</v>
      </c>
      <c r="J2695" t="s">
        <v>45</v>
      </c>
      <c r="K2695" t="s">
        <v>8698</v>
      </c>
      <c r="L2695" t="s">
        <v>74</v>
      </c>
      <c r="M2695" t="s">
        <v>214</v>
      </c>
      <c r="Q2695" t="s">
        <v>35</v>
      </c>
      <c r="R2695" t="s">
        <v>36</v>
      </c>
      <c r="T2695" t="s">
        <v>42</v>
      </c>
      <c r="U2695" t="s">
        <v>104</v>
      </c>
      <c r="V2695" t="s">
        <v>84</v>
      </c>
    </row>
    <row r="2696" spans="1:22" x14ac:dyDescent="0.3">
      <c r="A2696" t="s">
        <v>8699</v>
      </c>
      <c r="B2696" t="s">
        <v>106</v>
      </c>
      <c r="C2696" t="s">
        <v>107</v>
      </c>
      <c r="E2696" t="s">
        <v>107</v>
      </c>
      <c r="F2696" t="s">
        <v>8700</v>
      </c>
      <c r="G2696" t="s">
        <v>8701</v>
      </c>
      <c r="H2696" t="s">
        <v>63</v>
      </c>
      <c r="I2696" t="s">
        <v>31</v>
      </c>
      <c r="J2696" t="s">
        <v>266</v>
      </c>
      <c r="K2696" t="s">
        <v>8702</v>
      </c>
      <c r="L2696" t="s">
        <v>111</v>
      </c>
      <c r="M2696" t="s">
        <v>67</v>
      </c>
      <c r="P2696" t="s">
        <v>178</v>
      </c>
      <c r="Q2696" t="s">
        <v>35</v>
      </c>
      <c r="R2696" t="s">
        <v>36</v>
      </c>
      <c r="T2696" t="s">
        <v>66</v>
      </c>
      <c r="U2696" t="s">
        <v>67</v>
      </c>
      <c r="V2696" t="s">
        <v>107</v>
      </c>
    </row>
    <row r="2697" spans="1:22" x14ac:dyDescent="0.3">
      <c r="A2697" t="s">
        <v>8699</v>
      </c>
      <c r="B2697" t="s">
        <v>106</v>
      </c>
      <c r="C2697" t="s">
        <v>107</v>
      </c>
      <c r="E2697" t="s">
        <v>107</v>
      </c>
      <c r="F2697" t="s">
        <v>157</v>
      </c>
      <c r="G2697" t="s">
        <v>8703</v>
      </c>
      <c r="H2697" t="s">
        <v>63</v>
      </c>
      <c r="I2697" t="s">
        <v>31</v>
      </c>
      <c r="J2697" t="s">
        <v>2106</v>
      </c>
      <c r="K2697" t="s">
        <v>8704</v>
      </c>
      <c r="L2697" t="s">
        <v>111</v>
      </c>
      <c r="M2697" t="s">
        <v>67</v>
      </c>
      <c r="P2697" t="s">
        <v>178</v>
      </c>
      <c r="Q2697" t="s">
        <v>35</v>
      </c>
      <c r="R2697" t="s">
        <v>36</v>
      </c>
      <c r="T2697" t="s">
        <v>66</v>
      </c>
      <c r="U2697" t="s">
        <v>67</v>
      </c>
      <c r="V2697" t="s">
        <v>107</v>
      </c>
    </row>
    <row r="2698" spans="1:22" x14ac:dyDescent="0.3">
      <c r="A2698" t="s">
        <v>449</v>
      </c>
      <c r="B2698" t="s">
        <v>25</v>
      </c>
      <c r="C2698" t="s">
        <v>26</v>
      </c>
      <c r="E2698" t="s">
        <v>55</v>
      </c>
      <c r="F2698" t="s">
        <v>8705</v>
      </c>
      <c r="G2698" t="s">
        <v>8706</v>
      </c>
      <c r="H2698" t="s">
        <v>51</v>
      </c>
      <c r="I2698" t="s">
        <v>31</v>
      </c>
      <c r="J2698" t="s">
        <v>45</v>
      </c>
      <c r="K2698" t="s">
        <v>8707</v>
      </c>
      <c r="L2698" t="s">
        <v>55</v>
      </c>
      <c r="M2698" t="s">
        <v>54</v>
      </c>
      <c r="Q2698" t="s">
        <v>35</v>
      </c>
      <c r="R2698" t="s">
        <v>36</v>
      </c>
      <c r="T2698" t="s">
        <v>53</v>
      </c>
      <c r="U2698" t="s">
        <v>54</v>
      </c>
      <c r="V2698" t="s">
        <v>55</v>
      </c>
    </row>
    <row r="2699" spans="1:22" x14ac:dyDescent="0.3">
      <c r="A2699" t="s">
        <v>8607</v>
      </c>
      <c r="B2699" t="s">
        <v>106</v>
      </c>
      <c r="C2699" t="s">
        <v>107</v>
      </c>
      <c r="E2699" t="s">
        <v>107</v>
      </c>
      <c r="F2699" t="s">
        <v>8708</v>
      </c>
      <c r="G2699" t="s">
        <v>8709</v>
      </c>
      <c r="H2699" t="s">
        <v>51</v>
      </c>
      <c r="I2699" t="s">
        <v>31</v>
      </c>
      <c r="J2699" t="s">
        <v>6027</v>
      </c>
      <c r="K2699" t="s">
        <v>8710</v>
      </c>
      <c r="L2699" t="s">
        <v>111</v>
      </c>
      <c r="M2699" t="s">
        <v>54</v>
      </c>
      <c r="P2699" t="s">
        <v>178</v>
      </c>
      <c r="Q2699" t="s">
        <v>35</v>
      </c>
      <c r="R2699" t="s">
        <v>36</v>
      </c>
      <c r="T2699" t="s">
        <v>53</v>
      </c>
      <c r="U2699" t="s">
        <v>54</v>
      </c>
      <c r="V2699" t="s">
        <v>107</v>
      </c>
    </row>
    <row r="2700" spans="1:22" x14ac:dyDescent="0.3">
      <c r="A2700" t="s">
        <v>8607</v>
      </c>
      <c r="B2700" t="s">
        <v>106</v>
      </c>
      <c r="C2700" t="s">
        <v>107</v>
      </c>
      <c r="E2700" t="s">
        <v>107</v>
      </c>
      <c r="F2700" t="s">
        <v>8711</v>
      </c>
      <c r="G2700" t="s">
        <v>8712</v>
      </c>
      <c r="H2700" t="s">
        <v>70</v>
      </c>
      <c r="I2700" t="s">
        <v>31</v>
      </c>
      <c r="J2700" t="s">
        <v>4925</v>
      </c>
      <c r="K2700" t="s">
        <v>8713</v>
      </c>
      <c r="L2700" t="s">
        <v>111</v>
      </c>
      <c r="M2700" t="s">
        <v>54</v>
      </c>
      <c r="P2700" t="s">
        <v>178</v>
      </c>
      <c r="Q2700" t="s">
        <v>35</v>
      </c>
      <c r="R2700" t="s">
        <v>36</v>
      </c>
      <c r="T2700" t="s">
        <v>72</v>
      </c>
      <c r="U2700" t="s">
        <v>54</v>
      </c>
      <c r="V2700" t="s">
        <v>107</v>
      </c>
    </row>
    <row r="2701" spans="1:22" x14ac:dyDescent="0.3">
      <c r="A2701" t="s">
        <v>449</v>
      </c>
      <c r="B2701" t="s">
        <v>25</v>
      </c>
      <c r="C2701" t="s">
        <v>26</v>
      </c>
      <c r="E2701" t="s">
        <v>55</v>
      </c>
      <c r="F2701" t="s">
        <v>8714</v>
      </c>
      <c r="G2701" t="s">
        <v>8715</v>
      </c>
      <c r="H2701" t="s">
        <v>63</v>
      </c>
      <c r="I2701" t="s">
        <v>31</v>
      </c>
      <c r="J2701" t="s">
        <v>32</v>
      </c>
      <c r="K2701" t="s">
        <v>8716</v>
      </c>
      <c r="L2701" t="s">
        <v>55</v>
      </c>
      <c r="M2701" t="s">
        <v>54</v>
      </c>
      <c r="Q2701" t="s">
        <v>35</v>
      </c>
      <c r="R2701" t="s">
        <v>36</v>
      </c>
      <c r="T2701" t="s">
        <v>66</v>
      </c>
      <c r="U2701" t="s">
        <v>67</v>
      </c>
      <c r="V2701" t="s">
        <v>55</v>
      </c>
    </row>
    <row r="2702" spans="1:22" x14ac:dyDescent="0.3">
      <c r="A2702" t="s">
        <v>7968</v>
      </c>
      <c r="B2702" t="s">
        <v>25</v>
      </c>
      <c r="C2702" t="s">
        <v>26</v>
      </c>
      <c r="E2702" t="s">
        <v>92</v>
      </c>
      <c r="F2702" t="s">
        <v>8717</v>
      </c>
      <c r="G2702" t="s">
        <v>8718</v>
      </c>
      <c r="H2702" t="s">
        <v>8719</v>
      </c>
      <c r="I2702" t="s">
        <v>31</v>
      </c>
      <c r="J2702" t="s">
        <v>45</v>
      </c>
      <c r="K2702" t="s">
        <v>8720</v>
      </c>
      <c r="L2702" t="s">
        <v>3104</v>
      </c>
      <c r="M2702" t="s">
        <v>34</v>
      </c>
      <c r="Q2702" t="s">
        <v>35</v>
      </c>
      <c r="R2702" t="s">
        <v>36</v>
      </c>
      <c r="T2702" t="s">
        <v>8721</v>
      </c>
      <c r="U2702" t="s">
        <v>34</v>
      </c>
      <c r="V2702" t="s">
        <v>92</v>
      </c>
    </row>
    <row r="2703" spans="1:22" x14ac:dyDescent="0.3">
      <c r="A2703" t="s">
        <v>8722</v>
      </c>
      <c r="B2703" t="s">
        <v>106</v>
      </c>
      <c r="C2703" t="s">
        <v>107</v>
      </c>
      <c r="E2703" t="s">
        <v>107</v>
      </c>
      <c r="F2703" t="s">
        <v>8723</v>
      </c>
      <c r="G2703" t="s">
        <v>8724</v>
      </c>
      <c r="H2703" t="s">
        <v>51</v>
      </c>
      <c r="I2703" t="s">
        <v>31</v>
      </c>
      <c r="J2703" t="s">
        <v>45</v>
      </c>
      <c r="K2703" t="s">
        <v>8725</v>
      </c>
      <c r="L2703" t="s">
        <v>111</v>
      </c>
      <c r="M2703" t="s">
        <v>54</v>
      </c>
      <c r="P2703" t="s">
        <v>178</v>
      </c>
      <c r="Q2703" t="s">
        <v>35</v>
      </c>
      <c r="R2703" t="s">
        <v>36</v>
      </c>
      <c r="T2703" t="s">
        <v>53</v>
      </c>
      <c r="U2703" t="s">
        <v>54</v>
      </c>
      <c r="V2703" t="s">
        <v>107</v>
      </c>
    </row>
    <row r="2704" spans="1:22" x14ac:dyDescent="0.3">
      <c r="A2704" t="s">
        <v>5449</v>
      </c>
      <c r="B2704" t="s">
        <v>25</v>
      </c>
      <c r="C2704" t="s">
        <v>26</v>
      </c>
      <c r="E2704" t="s">
        <v>59</v>
      </c>
      <c r="F2704" t="s">
        <v>8726</v>
      </c>
      <c r="G2704" t="s">
        <v>8727</v>
      </c>
      <c r="H2704" t="s">
        <v>101</v>
      </c>
      <c r="I2704" t="s">
        <v>31</v>
      </c>
      <c r="J2704" t="s">
        <v>45</v>
      </c>
      <c r="K2704" t="s">
        <v>8728</v>
      </c>
      <c r="L2704" t="s">
        <v>59</v>
      </c>
      <c r="M2704" t="s">
        <v>34</v>
      </c>
      <c r="Q2704" t="s">
        <v>35</v>
      </c>
      <c r="R2704" t="s">
        <v>36</v>
      </c>
      <c r="T2704" t="s">
        <v>42</v>
      </c>
      <c r="U2704" t="s">
        <v>104</v>
      </c>
      <c r="V2704" t="s">
        <v>59</v>
      </c>
    </row>
    <row r="2705" spans="1:22" x14ac:dyDescent="0.3">
      <c r="A2705" t="s">
        <v>4858</v>
      </c>
      <c r="B2705" t="s">
        <v>25</v>
      </c>
      <c r="C2705" t="s">
        <v>26</v>
      </c>
      <c r="F2705" t="s">
        <v>8729</v>
      </c>
      <c r="G2705" t="s">
        <v>8730</v>
      </c>
      <c r="H2705" t="s">
        <v>51</v>
      </c>
      <c r="I2705" t="s">
        <v>31</v>
      </c>
      <c r="J2705" t="s">
        <v>45</v>
      </c>
      <c r="K2705" t="s">
        <v>8731</v>
      </c>
      <c r="L2705" t="s">
        <v>59</v>
      </c>
      <c r="M2705" t="s">
        <v>54</v>
      </c>
      <c r="Q2705" t="s">
        <v>35</v>
      </c>
      <c r="R2705" t="s">
        <v>36</v>
      </c>
      <c r="T2705" t="s">
        <v>53</v>
      </c>
      <c r="U2705" t="s">
        <v>54</v>
      </c>
    </row>
    <row r="2706" spans="1:22" x14ac:dyDescent="0.3">
      <c r="A2706" t="s">
        <v>5449</v>
      </c>
      <c r="B2706" t="s">
        <v>25</v>
      </c>
      <c r="C2706" t="s">
        <v>26</v>
      </c>
      <c r="E2706" t="s">
        <v>59</v>
      </c>
      <c r="F2706" t="s">
        <v>8732</v>
      </c>
      <c r="G2706" t="s">
        <v>8733</v>
      </c>
      <c r="H2706" t="s">
        <v>101</v>
      </c>
      <c r="I2706" t="s">
        <v>31</v>
      </c>
      <c r="J2706" t="s">
        <v>45</v>
      </c>
      <c r="K2706" t="s">
        <v>8734</v>
      </c>
      <c r="L2706" t="s">
        <v>59</v>
      </c>
      <c r="M2706" t="s">
        <v>34</v>
      </c>
      <c r="Q2706" t="s">
        <v>35</v>
      </c>
      <c r="R2706" t="s">
        <v>36</v>
      </c>
      <c r="T2706" t="s">
        <v>42</v>
      </c>
      <c r="U2706" t="s">
        <v>104</v>
      </c>
      <c r="V2706" t="s">
        <v>59</v>
      </c>
    </row>
    <row r="2707" spans="1:22" x14ac:dyDescent="0.3">
      <c r="A2707" t="s">
        <v>1740</v>
      </c>
      <c r="B2707" t="s">
        <v>25</v>
      </c>
      <c r="C2707" t="s">
        <v>26</v>
      </c>
      <c r="E2707" t="s">
        <v>92</v>
      </c>
      <c r="F2707" t="s">
        <v>8735</v>
      </c>
      <c r="G2707" t="s">
        <v>8736</v>
      </c>
      <c r="H2707" t="s">
        <v>687</v>
      </c>
      <c r="I2707" t="s">
        <v>31</v>
      </c>
      <c r="J2707" t="s">
        <v>1086</v>
      </c>
      <c r="K2707" t="s">
        <v>8737</v>
      </c>
      <c r="L2707" t="s">
        <v>103</v>
      </c>
      <c r="M2707" t="s">
        <v>34</v>
      </c>
      <c r="Q2707" t="s">
        <v>35</v>
      </c>
      <c r="R2707" t="s">
        <v>36</v>
      </c>
      <c r="T2707" t="s">
        <v>689</v>
      </c>
      <c r="U2707" t="s">
        <v>690</v>
      </c>
      <c r="V2707" t="s">
        <v>92</v>
      </c>
    </row>
    <row r="2708" spans="1:22" x14ac:dyDescent="0.3">
      <c r="A2708" t="s">
        <v>8738</v>
      </c>
      <c r="B2708" t="s">
        <v>106</v>
      </c>
      <c r="C2708" t="s">
        <v>107</v>
      </c>
      <c r="E2708" t="s">
        <v>107</v>
      </c>
      <c r="F2708" t="s">
        <v>8739</v>
      </c>
      <c r="G2708" t="s">
        <v>8740</v>
      </c>
      <c r="H2708" t="s">
        <v>63</v>
      </c>
      <c r="I2708" t="s">
        <v>31</v>
      </c>
      <c r="J2708" t="s">
        <v>2106</v>
      </c>
      <c r="K2708" t="s">
        <v>8741</v>
      </c>
      <c r="L2708" t="s">
        <v>135</v>
      </c>
      <c r="M2708" t="s">
        <v>67</v>
      </c>
      <c r="Q2708" t="s">
        <v>35</v>
      </c>
      <c r="R2708" t="s">
        <v>36</v>
      </c>
      <c r="T2708" t="s">
        <v>66</v>
      </c>
      <c r="U2708" t="s">
        <v>67</v>
      </c>
      <c r="V2708" t="s">
        <v>107</v>
      </c>
    </row>
    <row r="2709" spans="1:22" x14ac:dyDescent="0.3">
      <c r="A2709" t="s">
        <v>5449</v>
      </c>
      <c r="B2709" t="s">
        <v>25</v>
      </c>
      <c r="C2709" t="s">
        <v>26</v>
      </c>
      <c r="E2709" t="s">
        <v>59</v>
      </c>
      <c r="F2709" t="s">
        <v>56</v>
      </c>
      <c r="G2709" t="s">
        <v>8742</v>
      </c>
      <c r="H2709" t="s">
        <v>8743</v>
      </c>
      <c r="I2709" t="s">
        <v>31</v>
      </c>
      <c r="J2709" t="s">
        <v>32</v>
      </c>
      <c r="K2709" t="s">
        <v>8744</v>
      </c>
      <c r="L2709" t="s">
        <v>59</v>
      </c>
      <c r="M2709" t="s">
        <v>34</v>
      </c>
      <c r="Q2709" t="s">
        <v>35</v>
      </c>
      <c r="R2709" t="s">
        <v>36</v>
      </c>
      <c r="T2709" t="s">
        <v>8745</v>
      </c>
      <c r="U2709" t="s">
        <v>67</v>
      </c>
      <c r="V2709" t="s">
        <v>59</v>
      </c>
    </row>
    <row r="2710" spans="1:22" x14ac:dyDescent="0.3">
      <c r="A2710" t="s">
        <v>4099</v>
      </c>
      <c r="B2710" t="s">
        <v>25</v>
      </c>
      <c r="C2710" t="s">
        <v>26</v>
      </c>
      <c r="E2710" t="s">
        <v>92</v>
      </c>
      <c r="F2710" t="s">
        <v>8746</v>
      </c>
      <c r="G2710" t="s">
        <v>8747</v>
      </c>
      <c r="H2710" t="s">
        <v>70</v>
      </c>
      <c r="I2710" t="s">
        <v>31</v>
      </c>
      <c r="J2710" t="s">
        <v>45</v>
      </c>
      <c r="K2710" t="s">
        <v>8748</v>
      </c>
      <c r="L2710" t="s">
        <v>74</v>
      </c>
      <c r="M2710" t="s">
        <v>34</v>
      </c>
      <c r="Q2710" t="s">
        <v>35</v>
      </c>
      <c r="R2710" t="s">
        <v>36</v>
      </c>
      <c r="T2710" t="s">
        <v>72</v>
      </c>
      <c r="U2710" t="s">
        <v>54</v>
      </c>
      <c r="V2710" t="s">
        <v>92</v>
      </c>
    </row>
    <row r="2711" spans="1:22" x14ac:dyDescent="0.3">
      <c r="A2711" t="s">
        <v>875</v>
      </c>
      <c r="B2711" t="s">
        <v>25</v>
      </c>
      <c r="C2711" t="s">
        <v>26</v>
      </c>
      <c r="E2711" t="s">
        <v>92</v>
      </c>
      <c r="F2711" t="s">
        <v>8749</v>
      </c>
      <c r="G2711" t="s">
        <v>8750</v>
      </c>
      <c r="I2711" t="s">
        <v>31</v>
      </c>
      <c r="J2711" t="s">
        <v>45</v>
      </c>
      <c r="K2711" t="s">
        <v>8751</v>
      </c>
      <c r="L2711" t="s">
        <v>59</v>
      </c>
      <c r="M2711" t="s">
        <v>34</v>
      </c>
      <c r="Q2711" t="s">
        <v>35</v>
      </c>
      <c r="R2711" t="s">
        <v>36</v>
      </c>
      <c r="V2711" t="s">
        <v>92</v>
      </c>
    </row>
    <row r="2712" spans="1:22" x14ac:dyDescent="0.3">
      <c r="A2712" t="s">
        <v>2703</v>
      </c>
      <c r="B2712" t="s">
        <v>106</v>
      </c>
      <c r="C2712" t="s">
        <v>107</v>
      </c>
      <c r="E2712" t="s">
        <v>107</v>
      </c>
      <c r="F2712" t="s">
        <v>8752</v>
      </c>
      <c r="G2712" t="s">
        <v>8753</v>
      </c>
      <c r="H2712" t="s">
        <v>150</v>
      </c>
      <c r="I2712" t="s">
        <v>31</v>
      </c>
      <c r="J2712" t="s">
        <v>45</v>
      </c>
      <c r="K2712" t="s">
        <v>8754</v>
      </c>
      <c r="L2712" t="s">
        <v>135</v>
      </c>
      <c r="M2712" t="s">
        <v>67</v>
      </c>
      <c r="Q2712" t="s">
        <v>35</v>
      </c>
      <c r="R2712" t="s">
        <v>36</v>
      </c>
      <c r="T2712" t="s">
        <v>152</v>
      </c>
      <c r="U2712" t="s">
        <v>67</v>
      </c>
      <c r="V2712" t="s">
        <v>107</v>
      </c>
    </row>
    <row r="2713" spans="1:22" x14ac:dyDescent="0.3">
      <c r="A2713" t="s">
        <v>8755</v>
      </c>
      <c r="B2713" t="s">
        <v>48</v>
      </c>
      <c r="C2713" t="s">
        <v>26</v>
      </c>
      <c r="E2713" t="s">
        <v>84</v>
      </c>
      <c r="F2713" t="s">
        <v>8756</v>
      </c>
      <c r="G2713" t="s">
        <v>8757</v>
      </c>
      <c r="H2713" t="s">
        <v>364</v>
      </c>
      <c r="I2713" t="s">
        <v>31</v>
      </c>
      <c r="J2713" t="s">
        <v>45</v>
      </c>
      <c r="K2713" t="s">
        <v>8758</v>
      </c>
      <c r="L2713" t="s">
        <v>27</v>
      </c>
      <c r="M2713" t="s">
        <v>34</v>
      </c>
      <c r="Q2713" t="s">
        <v>35</v>
      </c>
      <c r="R2713" t="s">
        <v>36</v>
      </c>
      <c r="T2713" t="s">
        <v>366</v>
      </c>
      <c r="U2713" t="s">
        <v>214</v>
      </c>
      <c r="V2713" t="s">
        <v>84</v>
      </c>
    </row>
    <row r="2714" spans="1:22" x14ac:dyDescent="0.3">
      <c r="A2714" t="s">
        <v>8755</v>
      </c>
      <c r="B2714" t="s">
        <v>48</v>
      </c>
      <c r="C2714" t="s">
        <v>26</v>
      </c>
      <c r="E2714" t="s">
        <v>84</v>
      </c>
      <c r="F2714" t="s">
        <v>8759</v>
      </c>
      <c r="G2714" t="s">
        <v>8760</v>
      </c>
      <c r="H2714" t="s">
        <v>8761</v>
      </c>
      <c r="I2714" t="s">
        <v>31</v>
      </c>
      <c r="J2714" t="s">
        <v>139</v>
      </c>
      <c r="K2714" t="s">
        <v>8762</v>
      </c>
      <c r="L2714" t="s">
        <v>27</v>
      </c>
      <c r="M2714" t="s">
        <v>34</v>
      </c>
      <c r="Q2714" t="s">
        <v>35</v>
      </c>
      <c r="R2714" t="s">
        <v>36</v>
      </c>
      <c r="T2714" t="s">
        <v>8763</v>
      </c>
      <c r="U2714" t="s">
        <v>2087</v>
      </c>
      <c r="V2714" t="s">
        <v>84</v>
      </c>
    </row>
    <row r="2715" spans="1:22" x14ac:dyDescent="0.3">
      <c r="A2715" t="s">
        <v>2703</v>
      </c>
      <c r="B2715" t="s">
        <v>106</v>
      </c>
      <c r="C2715" t="s">
        <v>107</v>
      </c>
      <c r="E2715" t="s">
        <v>107</v>
      </c>
      <c r="F2715" t="s">
        <v>8764</v>
      </c>
      <c r="G2715" t="s">
        <v>8765</v>
      </c>
      <c r="H2715" t="s">
        <v>150</v>
      </c>
      <c r="I2715" t="s">
        <v>31</v>
      </c>
      <c r="J2715" t="s">
        <v>1504</v>
      </c>
      <c r="K2715" t="s">
        <v>8766</v>
      </c>
      <c r="L2715" t="s">
        <v>135</v>
      </c>
      <c r="M2715" t="s">
        <v>67</v>
      </c>
      <c r="Q2715" t="s">
        <v>35</v>
      </c>
      <c r="R2715" t="s">
        <v>36</v>
      </c>
      <c r="T2715" t="s">
        <v>152</v>
      </c>
      <c r="U2715" t="s">
        <v>67</v>
      </c>
      <c r="V2715" t="s">
        <v>107</v>
      </c>
    </row>
    <row r="2716" spans="1:22" x14ac:dyDescent="0.3">
      <c r="A2716" t="s">
        <v>6205</v>
      </c>
      <c r="B2716" t="s">
        <v>25</v>
      </c>
      <c r="C2716" t="s">
        <v>26</v>
      </c>
      <c r="E2716" t="s">
        <v>26</v>
      </c>
      <c r="F2716" t="s">
        <v>8767</v>
      </c>
      <c r="G2716" t="s">
        <v>8768</v>
      </c>
      <c r="H2716" t="s">
        <v>51</v>
      </c>
      <c r="I2716" t="s">
        <v>31</v>
      </c>
      <c r="J2716" t="s">
        <v>2814</v>
      </c>
      <c r="K2716" t="s">
        <v>8769</v>
      </c>
      <c r="L2716" t="s">
        <v>27</v>
      </c>
      <c r="M2716" t="s">
        <v>104</v>
      </c>
      <c r="Q2716" t="s">
        <v>35</v>
      </c>
      <c r="R2716" t="s">
        <v>36</v>
      </c>
      <c r="T2716" t="s">
        <v>53</v>
      </c>
      <c r="U2716" t="s">
        <v>54</v>
      </c>
      <c r="V2716" t="s">
        <v>26</v>
      </c>
    </row>
    <row r="2717" spans="1:22" x14ac:dyDescent="0.3">
      <c r="A2717" t="s">
        <v>6205</v>
      </c>
      <c r="B2717" t="s">
        <v>25</v>
      </c>
      <c r="C2717" t="s">
        <v>26</v>
      </c>
      <c r="E2717" t="s">
        <v>26</v>
      </c>
      <c r="F2717" t="s">
        <v>8770</v>
      </c>
      <c r="G2717" t="s">
        <v>8771</v>
      </c>
      <c r="H2717" t="s">
        <v>191</v>
      </c>
      <c r="I2717" t="s">
        <v>31</v>
      </c>
      <c r="J2717" t="s">
        <v>45</v>
      </c>
      <c r="K2717" t="s">
        <v>8772</v>
      </c>
      <c r="L2717" t="s">
        <v>27</v>
      </c>
      <c r="M2717" t="s">
        <v>104</v>
      </c>
      <c r="Q2717" t="s">
        <v>35</v>
      </c>
      <c r="R2717" t="s">
        <v>36</v>
      </c>
      <c r="T2717" t="s">
        <v>193</v>
      </c>
      <c r="U2717" t="s">
        <v>38</v>
      </c>
      <c r="V2717" t="s">
        <v>26</v>
      </c>
    </row>
    <row r="2718" spans="1:22" x14ac:dyDescent="0.3">
      <c r="A2718" t="s">
        <v>647</v>
      </c>
      <c r="B2718" t="s">
        <v>25</v>
      </c>
      <c r="C2718" t="s">
        <v>26</v>
      </c>
      <c r="E2718" t="s">
        <v>84</v>
      </c>
      <c r="F2718" t="s">
        <v>8773</v>
      </c>
      <c r="G2718" t="s">
        <v>8774</v>
      </c>
      <c r="H2718" t="s">
        <v>51</v>
      </c>
      <c r="I2718" t="s">
        <v>31</v>
      </c>
      <c r="J2718" t="s">
        <v>2106</v>
      </c>
      <c r="K2718" t="s">
        <v>8775</v>
      </c>
      <c r="L2718" t="s">
        <v>65</v>
      </c>
      <c r="M2718" t="s">
        <v>34</v>
      </c>
      <c r="Q2718" t="s">
        <v>35</v>
      </c>
      <c r="R2718" t="s">
        <v>36</v>
      </c>
      <c r="T2718" t="s">
        <v>53</v>
      </c>
      <c r="U2718" t="s">
        <v>54</v>
      </c>
      <c r="V2718" t="s">
        <v>84</v>
      </c>
    </row>
    <row r="2719" spans="1:22" x14ac:dyDescent="0.3">
      <c r="A2719" t="s">
        <v>875</v>
      </c>
      <c r="B2719" t="s">
        <v>48</v>
      </c>
      <c r="C2719" t="s">
        <v>26</v>
      </c>
      <c r="E2719" t="s">
        <v>92</v>
      </c>
      <c r="F2719" t="s">
        <v>8776</v>
      </c>
      <c r="G2719" t="s">
        <v>8777</v>
      </c>
      <c r="I2719" t="s">
        <v>31</v>
      </c>
      <c r="J2719" t="s">
        <v>139</v>
      </c>
      <c r="K2719" t="s">
        <v>8778</v>
      </c>
      <c r="L2719" t="s">
        <v>27</v>
      </c>
      <c r="M2719" t="s">
        <v>34</v>
      </c>
      <c r="Q2719" t="s">
        <v>35</v>
      </c>
      <c r="R2719" t="s">
        <v>36</v>
      </c>
      <c r="T2719" t="s">
        <v>42</v>
      </c>
      <c r="V2719" t="s">
        <v>92</v>
      </c>
    </row>
    <row r="2720" spans="1:22" x14ac:dyDescent="0.3">
      <c r="A2720" t="s">
        <v>875</v>
      </c>
      <c r="B2720" t="s">
        <v>48</v>
      </c>
      <c r="C2720" t="s">
        <v>26</v>
      </c>
      <c r="E2720" t="s">
        <v>92</v>
      </c>
      <c r="F2720" t="s">
        <v>8779</v>
      </c>
      <c r="G2720" t="s">
        <v>8780</v>
      </c>
      <c r="I2720" t="s">
        <v>31</v>
      </c>
      <c r="J2720" t="s">
        <v>2814</v>
      </c>
      <c r="K2720" t="s">
        <v>8781</v>
      </c>
      <c r="L2720" t="s">
        <v>27</v>
      </c>
      <c r="M2720" t="s">
        <v>34</v>
      </c>
      <c r="Q2720" t="s">
        <v>35</v>
      </c>
      <c r="R2720" t="s">
        <v>36</v>
      </c>
      <c r="T2720" t="s">
        <v>214</v>
      </c>
      <c r="V2720" t="s">
        <v>92</v>
      </c>
    </row>
    <row r="2721" spans="1:22" x14ac:dyDescent="0.3">
      <c r="A2721" t="s">
        <v>5914</v>
      </c>
      <c r="B2721" t="s">
        <v>106</v>
      </c>
      <c r="C2721" t="s">
        <v>107</v>
      </c>
      <c r="E2721" t="s">
        <v>107</v>
      </c>
      <c r="F2721" t="s">
        <v>8782</v>
      </c>
      <c r="G2721" t="s">
        <v>8783</v>
      </c>
      <c r="H2721" t="s">
        <v>63</v>
      </c>
      <c r="I2721" t="s">
        <v>31</v>
      </c>
      <c r="J2721" t="s">
        <v>45</v>
      </c>
      <c r="K2721" t="s">
        <v>8784</v>
      </c>
      <c r="L2721" t="s">
        <v>204</v>
      </c>
      <c r="M2721" t="s">
        <v>67</v>
      </c>
      <c r="Q2721" t="s">
        <v>35</v>
      </c>
      <c r="R2721" t="s">
        <v>36</v>
      </c>
      <c r="T2721" t="s">
        <v>66</v>
      </c>
      <c r="U2721" t="s">
        <v>67</v>
      </c>
      <c r="V2721" t="s">
        <v>107</v>
      </c>
    </row>
    <row r="2722" spans="1:22" x14ac:dyDescent="0.3">
      <c r="A2722" t="s">
        <v>875</v>
      </c>
      <c r="B2722" t="s">
        <v>48</v>
      </c>
      <c r="C2722" t="s">
        <v>26</v>
      </c>
      <c r="E2722" t="s">
        <v>92</v>
      </c>
      <c r="F2722" t="s">
        <v>8785</v>
      </c>
      <c r="G2722" t="s">
        <v>8786</v>
      </c>
      <c r="H2722" t="s">
        <v>70</v>
      </c>
      <c r="I2722" t="s">
        <v>31</v>
      </c>
      <c r="J2722" t="s">
        <v>2814</v>
      </c>
      <c r="K2722" t="s">
        <v>8787</v>
      </c>
      <c r="L2722" t="s">
        <v>27</v>
      </c>
      <c r="M2722" t="s">
        <v>34</v>
      </c>
      <c r="Q2722" t="s">
        <v>35</v>
      </c>
      <c r="R2722" t="s">
        <v>36</v>
      </c>
      <c r="T2722" t="s">
        <v>72</v>
      </c>
      <c r="U2722" t="s">
        <v>54</v>
      </c>
      <c r="V2722" t="s">
        <v>92</v>
      </c>
    </row>
    <row r="2723" spans="1:22" x14ac:dyDescent="0.3">
      <c r="A2723" t="s">
        <v>8738</v>
      </c>
      <c r="B2723" t="s">
        <v>106</v>
      </c>
      <c r="C2723" t="s">
        <v>107</v>
      </c>
      <c r="E2723" t="s">
        <v>107</v>
      </c>
      <c r="F2723" t="s">
        <v>8788</v>
      </c>
      <c r="G2723" t="s">
        <v>8789</v>
      </c>
      <c r="H2723" t="s">
        <v>1311</v>
      </c>
      <c r="I2723" t="s">
        <v>31</v>
      </c>
      <c r="J2723" t="s">
        <v>45</v>
      </c>
      <c r="K2723" t="s">
        <v>8790</v>
      </c>
      <c r="L2723" t="s">
        <v>1750</v>
      </c>
      <c r="M2723" t="s">
        <v>67</v>
      </c>
      <c r="P2723" t="s">
        <v>178</v>
      </c>
      <c r="Q2723" t="s">
        <v>35</v>
      </c>
      <c r="R2723" t="s">
        <v>36</v>
      </c>
      <c r="T2723" t="s">
        <v>1313</v>
      </c>
      <c r="U2723" t="s">
        <v>67</v>
      </c>
      <c r="V2723" t="s">
        <v>107</v>
      </c>
    </row>
    <row r="2724" spans="1:22" x14ac:dyDescent="0.3">
      <c r="A2724" t="s">
        <v>8738</v>
      </c>
      <c r="B2724" t="s">
        <v>106</v>
      </c>
      <c r="C2724" t="s">
        <v>107</v>
      </c>
      <c r="E2724" t="s">
        <v>107</v>
      </c>
      <c r="F2724" t="s">
        <v>8791</v>
      </c>
      <c r="G2724" t="s">
        <v>8792</v>
      </c>
      <c r="H2724" t="s">
        <v>63</v>
      </c>
      <c r="I2724" t="s">
        <v>31</v>
      </c>
      <c r="J2724" t="s">
        <v>45</v>
      </c>
      <c r="K2724" t="s">
        <v>8790</v>
      </c>
      <c r="L2724" t="s">
        <v>1750</v>
      </c>
      <c r="M2724" t="s">
        <v>67</v>
      </c>
      <c r="P2724" t="s">
        <v>178</v>
      </c>
      <c r="Q2724" t="s">
        <v>35</v>
      </c>
      <c r="R2724" t="s">
        <v>36</v>
      </c>
      <c r="T2724" t="s">
        <v>66</v>
      </c>
      <c r="U2724" t="s">
        <v>67</v>
      </c>
      <c r="V2724" t="s">
        <v>107</v>
      </c>
    </row>
    <row r="2725" spans="1:22" x14ac:dyDescent="0.3">
      <c r="A2725" t="s">
        <v>5914</v>
      </c>
      <c r="B2725" t="s">
        <v>106</v>
      </c>
      <c r="C2725" t="s">
        <v>107</v>
      </c>
      <c r="E2725" t="s">
        <v>107</v>
      </c>
      <c r="F2725" t="s">
        <v>8793</v>
      </c>
      <c r="G2725" t="s">
        <v>8794</v>
      </c>
      <c r="H2725" t="s">
        <v>63</v>
      </c>
      <c r="I2725" t="s">
        <v>31</v>
      </c>
      <c r="J2725" t="s">
        <v>45</v>
      </c>
      <c r="K2725" t="s">
        <v>8795</v>
      </c>
      <c r="L2725" t="s">
        <v>204</v>
      </c>
      <c r="M2725" t="s">
        <v>67</v>
      </c>
      <c r="P2725" t="s">
        <v>178</v>
      </c>
      <c r="Q2725" t="s">
        <v>35</v>
      </c>
      <c r="R2725" t="s">
        <v>36</v>
      </c>
      <c r="T2725" t="s">
        <v>66</v>
      </c>
      <c r="U2725" t="s">
        <v>67</v>
      </c>
      <c r="V2725" t="s">
        <v>107</v>
      </c>
    </row>
    <row r="2726" spans="1:22" x14ac:dyDescent="0.3">
      <c r="A2726" t="s">
        <v>7968</v>
      </c>
      <c r="B2726" t="s">
        <v>25</v>
      </c>
      <c r="C2726" t="s">
        <v>26</v>
      </c>
      <c r="E2726" t="s">
        <v>92</v>
      </c>
      <c r="F2726" t="s">
        <v>8796</v>
      </c>
      <c r="G2726" t="s">
        <v>8797</v>
      </c>
      <c r="H2726" t="s">
        <v>6340</v>
      </c>
      <c r="I2726" t="s">
        <v>31</v>
      </c>
      <c r="J2726" t="s">
        <v>139</v>
      </c>
      <c r="K2726" t="s">
        <v>8798</v>
      </c>
      <c r="L2726" t="s">
        <v>6163</v>
      </c>
      <c r="M2726" t="s">
        <v>34</v>
      </c>
      <c r="Q2726" t="s">
        <v>35</v>
      </c>
      <c r="R2726" t="s">
        <v>36</v>
      </c>
      <c r="T2726" t="s">
        <v>6342</v>
      </c>
      <c r="U2726" t="s">
        <v>38</v>
      </c>
      <c r="V2726" t="s">
        <v>92</v>
      </c>
    </row>
    <row r="2727" spans="1:22" x14ac:dyDescent="0.3">
      <c r="A2727" t="s">
        <v>8799</v>
      </c>
      <c r="B2727" t="s">
        <v>25</v>
      </c>
      <c r="C2727" t="s">
        <v>26</v>
      </c>
      <c r="E2727" t="s">
        <v>92</v>
      </c>
      <c r="F2727" t="s">
        <v>8800</v>
      </c>
      <c r="G2727" t="s">
        <v>8801</v>
      </c>
      <c r="H2727" t="s">
        <v>70</v>
      </c>
      <c r="I2727" t="s">
        <v>31</v>
      </c>
      <c r="J2727" t="s">
        <v>45</v>
      </c>
      <c r="K2727" t="s">
        <v>8802</v>
      </c>
      <c r="L2727" t="s">
        <v>103</v>
      </c>
      <c r="M2727" t="s">
        <v>34</v>
      </c>
      <c r="Q2727" t="s">
        <v>35</v>
      </c>
      <c r="R2727" t="s">
        <v>36</v>
      </c>
      <c r="T2727" t="s">
        <v>72</v>
      </c>
      <c r="U2727" t="s">
        <v>54</v>
      </c>
      <c r="V2727" t="s">
        <v>92</v>
      </c>
    </row>
    <row r="2728" spans="1:22" x14ac:dyDescent="0.3">
      <c r="A2728" t="s">
        <v>8799</v>
      </c>
      <c r="B2728" t="s">
        <v>25</v>
      </c>
      <c r="C2728" t="s">
        <v>26</v>
      </c>
      <c r="E2728" t="s">
        <v>55</v>
      </c>
      <c r="F2728" t="s">
        <v>8803</v>
      </c>
      <c r="G2728" t="s">
        <v>8804</v>
      </c>
      <c r="H2728" t="s">
        <v>364</v>
      </c>
      <c r="I2728" t="s">
        <v>31</v>
      </c>
      <c r="J2728" t="s">
        <v>45</v>
      </c>
      <c r="K2728" t="s">
        <v>8805</v>
      </c>
      <c r="L2728" t="s">
        <v>55</v>
      </c>
      <c r="M2728" t="s">
        <v>34</v>
      </c>
      <c r="Q2728" t="s">
        <v>35</v>
      </c>
      <c r="R2728" t="s">
        <v>36</v>
      </c>
      <c r="T2728" t="s">
        <v>366</v>
      </c>
      <c r="U2728" t="s">
        <v>214</v>
      </c>
      <c r="V2728" t="s">
        <v>55</v>
      </c>
    </row>
    <row r="2729" spans="1:22" x14ac:dyDescent="0.3">
      <c r="A2729" t="s">
        <v>479</v>
      </c>
      <c r="B2729" t="s">
        <v>25</v>
      </c>
      <c r="C2729" t="s">
        <v>26</v>
      </c>
      <c r="E2729" t="s">
        <v>92</v>
      </c>
      <c r="F2729" t="s">
        <v>8806</v>
      </c>
      <c r="G2729" t="s">
        <v>8807</v>
      </c>
      <c r="H2729" t="s">
        <v>101</v>
      </c>
      <c r="I2729" t="s">
        <v>31</v>
      </c>
      <c r="J2729" t="s">
        <v>45</v>
      </c>
      <c r="K2729" t="s">
        <v>8808</v>
      </c>
      <c r="L2729" t="s">
        <v>157</v>
      </c>
      <c r="M2729" t="s">
        <v>34</v>
      </c>
      <c r="Q2729" t="s">
        <v>35</v>
      </c>
      <c r="R2729" t="s">
        <v>36</v>
      </c>
      <c r="T2729" t="s">
        <v>42</v>
      </c>
      <c r="U2729" t="s">
        <v>104</v>
      </c>
      <c r="V2729" t="s">
        <v>92</v>
      </c>
    </row>
    <row r="2730" spans="1:22" x14ac:dyDescent="0.3">
      <c r="A2730" t="s">
        <v>7968</v>
      </c>
      <c r="B2730" t="s">
        <v>25</v>
      </c>
      <c r="C2730" t="s">
        <v>26</v>
      </c>
      <c r="E2730" t="s">
        <v>92</v>
      </c>
      <c r="F2730" t="s">
        <v>8809</v>
      </c>
      <c r="G2730" t="s">
        <v>8810</v>
      </c>
      <c r="H2730" t="s">
        <v>191</v>
      </c>
      <c r="I2730" t="s">
        <v>31</v>
      </c>
      <c r="J2730" t="s">
        <v>45</v>
      </c>
      <c r="K2730" t="s">
        <v>8811</v>
      </c>
      <c r="L2730" t="s">
        <v>6163</v>
      </c>
      <c r="M2730" t="s">
        <v>34</v>
      </c>
      <c r="Q2730" t="s">
        <v>35</v>
      </c>
      <c r="R2730" t="s">
        <v>36</v>
      </c>
      <c r="T2730" t="s">
        <v>193</v>
      </c>
      <c r="U2730" t="s">
        <v>38</v>
      </c>
      <c r="V2730" t="s">
        <v>92</v>
      </c>
    </row>
    <row r="2731" spans="1:22" x14ac:dyDescent="0.3">
      <c r="A2731" t="s">
        <v>1740</v>
      </c>
      <c r="B2731" t="s">
        <v>25</v>
      </c>
      <c r="C2731" t="s">
        <v>26</v>
      </c>
      <c r="E2731" t="s">
        <v>92</v>
      </c>
      <c r="F2731" t="s">
        <v>8812</v>
      </c>
      <c r="G2731" t="s">
        <v>8813</v>
      </c>
      <c r="I2731" t="s">
        <v>31</v>
      </c>
      <c r="J2731" t="s">
        <v>1504</v>
      </c>
      <c r="K2731" t="s">
        <v>8814</v>
      </c>
      <c r="L2731" t="s">
        <v>103</v>
      </c>
      <c r="M2731" t="s">
        <v>34</v>
      </c>
      <c r="Q2731" t="s">
        <v>35</v>
      </c>
      <c r="R2731" t="s">
        <v>36</v>
      </c>
      <c r="T2731" t="s">
        <v>5258</v>
      </c>
      <c r="V2731" t="s">
        <v>92</v>
      </c>
    </row>
    <row r="2732" spans="1:22" x14ac:dyDescent="0.3">
      <c r="A2732" t="s">
        <v>8815</v>
      </c>
      <c r="B2732" t="s">
        <v>25</v>
      </c>
      <c r="C2732" t="s">
        <v>26</v>
      </c>
      <c r="E2732" t="s">
        <v>74</v>
      </c>
      <c r="F2732" t="s">
        <v>8816</v>
      </c>
      <c r="G2732" t="s">
        <v>8817</v>
      </c>
      <c r="H2732" t="s">
        <v>101</v>
      </c>
      <c r="I2732" t="s">
        <v>31</v>
      </c>
      <c r="J2732" t="s">
        <v>32</v>
      </c>
      <c r="K2732" t="s">
        <v>8818</v>
      </c>
      <c r="L2732" t="s">
        <v>7291</v>
      </c>
      <c r="M2732" t="s">
        <v>34</v>
      </c>
      <c r="Q2732" t="s">
        <v>35</v>
      </c>
      <c r="R2732" t="s">
        <v>36</v>
      </c>
      <c r="T2732" t="s">
        <v>42</v>
      </c>
      <c r="U2732" t="s">
        <v>104</v>
      </c>
      <c r="V2732" t="s">
        <v>74</v>
      </c>
    </row>
    <row r="2733" spans="1:22" x14ac:dyDescent="0.3">
      <c r="A2733" t="s">
        <v>8815</v>
      </c>
      <c r="B2733" t="s">
        <v>25</v>
      </c>
      <c r="C2733" t="s">
        <v>26</v>
      </c>
      <c r="E2733" t="s">
        <v>74</v>
      </c>
      <c r="F2733" t="s">
        <v>8819</v>
      </c>
      <c r="G2733" t="s">
        <v>8820</v>
      </c>
      <c r="I2733" t="s">
        <v>31</v>
      </c>
      <c r="J2733" t="s">
        <v>45</v>
      </c>
      <c r="K2733" t="s">
        <v>8821</v>
      </c>
      <c r="L2733" t="s">
        <v>7291</v>
      </c>
      <c r="M2733" t="s">
        <v>34</v>
      </c>
      <c r="R2733" t="s">
        <v>36</v>
      </c>
      <c r="T2733" t="s">
        <v>42</v>
      </c>
      <c r="V2733" t="s">
        <v>74</v>
      </c>
    </row>
    <row r="2734" spans="1:22" x14ac:dyDescent="0.3">
      <c r="A2734" t="s">
        <v>8815</v>
      </c>
      <c r="B2734" t="s">
        <v>25</v>
      </c>
      <c r="C2734" t="s">
        <v>26</v>
      </c>
      <c r="E2734" t="s">
        <v>74</v>
      </c>
      <c r="F2734" t="s">
        <v>8822</v>
      </c>
      <c r="G2734" t="s">
        <v>8823</v>
      </c>
      <c r="H2734" t="s">
        <v>70</v>
      </c>
      <c r="I2734" t="s">
        <v>31</v>
      </c>
      <c r="J2734" t="s">
        <v>1245</v>
      </c>
      <c r="K2734" t="s">
        <v>8824</v>
      </c>
      <c r="L2734" t="s">
        <v>7291</v>
      </c>
      <c r="M2734" t="s">
        <v>34</v>
      </c>
      <c r="Q2734" t="s">
        <v>35</v>
      </c>
      <c r="R2734" t="s">
        <v>36</v>
      </c>
      <c r="T2734" t="s">
        <v>72</v>
      </c>
      <c r="U2734" t="s">
        <v>54</v>
      </c>
      <c r="V2734" t="s">
        <v>74</v>
      </c>
    </row>
    <row r="2735" spans="1:22" x14ac:dyDescent="0.3">
      <c r="A2735" t="s">
        <v>7968</v>
      </c>
      <c r="B2735" t="s">
        <v>25</v>
      </c>
      <c r="C2735" t="s">
        <v>26</v>
      </c>
      <c r="E2735" t="s">
        <v>92</v>
      </c>
      <c r="F2735" t="s">
        <v>5775</v>
      </c>
      <c r="G2735" t="s">
        <v>5776</v>
      </c>
      <c r="I2735" t="s">
        <v>31</v>
      </c>
      <c r="J2735" t="s">
        <v>2675</v>
      </c>
      <c r="K2735" t="s">
        <v>8825</v>
      </c>
      <c r="L2735" t="s">
        <v>6163</v>
      </c>
      <c r="M2735" t="s">
        <v>34</v>
      </c>
      <c r="Q2735" t="s">
        <v>35</v>
      </c>
      <c r="R2735" t="s">
        <v>36</v>
      </c>
      <c r="T2735" t="s">
        <v>152</v>
      </c>
      <c r="V2735" t="s">
        <v>92</v>
      </c>
    </row>
    <row r="2736" spans="1:22" x14ac:dyDescent="0.3">
      <c r="A2736" t="s">
        <v>5687</v>
      </c>
      <c r="B2736" t="s">
        <v>25</v>
      </c>
      <c r="C2736" t="s">
        <v>26</v>
      </c>
      <c r="E2736" t="s">
        <v>84</v>
      </c>
      <c r="F2736" t="s">
        <v>8826</v>
      </c>
      <c r="G2736" t="s">
        <v>8827</v>
      </c>
      <c r="H2736" t="s">
        <v>101</v>
      </c>
      <c r="I2736" t="s">
        <v>31</v>
      </c>
      <c r="J2736" t="s">
        <v>45</v>
      </c>
      <c r="K2736" t="s">
        <v>8828</v>
      </c>
      <c r="L2736" t="s">
        <v>84</v>
      </c>
      <c r="M2736" t="s">
        <v>34</v>
      </c>
      <c r="Q2736" t="s">
        <v>35</v>
      </c>
      <c r="R2736" t="s">
        <v>36</v>
      </c>
      <c r="T2736" t="s">
        <v>42</v>
      </c>
      <c r="U2736" t="s">
        <v>104</v>
      </c>
      <c r="V2736" t="s">
        <v>84</v>
      </c>
    </row>
    <row r="2737" spans="1:22" x14ac:dyDescent="0.3">
      <c r="A2737" t="s">
        <v>8829</v>
      </c>
      <c r="B2737" t="s">
        <v>25</v>
      </c>
      <c r="C2737" t="s">
        <v>26</v>
      </c>
      <c r="E2737" t="s">
        <v>92</v>
      </c>
      <c r="F2737" t="s">
        <v>8830</v>
      </c>
      <c r="G2737" t="s">
        <v>8831</v>
      </c>
      <c r="I2737" t="s">
        <v>31</v>
      </c>
      <c r="J2737" t="s">
        <v>1453</v>
      </c>
      <c r="K2737" t="s">
        <v>8832</v>
      </c>
      <c r="L2737" t="s">
        <v>157</v>
      </c>
      <c r="M2737" t="s">
        <v>34</v>
      </c>
      <c r="Q2737" t="s">
        <v>35</v>
      </c>
      <c r="R2737" t="s">
        <v>36</v>
      </c>
      <c r="T2737" t="s">
        <v>35</v>
      </c>
      <c r="V2737" t="s">
        <v>92</v>
      </c>
    </row>
    <row r="2738" spans="1:22" x14ac:dyDescent="0.3">
      <c r="A2738" t="s">
        <v>428</v>
      </c>
      <c r="B2738" t="s">
        <v>25</v>
      </c>
      <c r="C2738" t="s">
        <v>26</v>
      </c>
      <c r="E2738" t="s">
        <v>92</v>
      </c>
      <c r="F2738" t="s">
        <v>8833</v>
      </c>
      <c r="G2738" t="s">
        <v>8834</v>
      </c>
      <c r="H2738" t="s">
        <v>229</v>
      </c>
      <c r="I2738" t="s">
        <v>31</v>
      </c>
      <c r="J2738" t="s">
        <v>1086</v>
      </c>
      <c r="K2738" t="s">
        <v>8835</v>
      </c>
      <c r="L2738" t="s">
        <v>103</v>
      </c>
      <c r="M2738" t="s">
        <v>34</v>
      </c>
      <c r="Q2738" t="s">
        <v>35</v>
      </c>
      <c r="R2738" t="s">
        <v>36</v>
      </c>
      <c r="T2738" t="s">
        <v>231</v>
      </c>
      <c r="U2738" t="s">
        <v>34</v>
      </c>
      <c r="V2738" t="s">
        <v>92</v>
      </c>
    </row>
    <row r="2739" spans="1:22" x14ac:dyDescent="0.3">
      <c r="A2739" t="s">
        <v>367</v>
      </c>
      <c r="B2739" t="s">
        <v>25</v>
      </c>
      <c r="C2739" t="s">
        <v>26</v>
      </c>
      <c r="E2739" t="s">
        <v>92</v>
      </c>
      <c r="F2739" t="s">
        <v>5238</v>
      </c>
      <c r="G2739" t="s">
        <v>8836</v>
      </c>
      <c r="H2739" t="s">
        <v>70</v>
      </c>
      <c r="I2739" t="s">
        <v>31</v>
      </c>
      <c r="J2739" t="s">
        <v>2675</v>
      </c>
      <c r="K2739" t="s">
        <v>8837</v>
      </c>
      <c r="L2739" t="s">
        <v>65</v>
      </c>
      <c r="M2739" t="s">
        <v>34</v>
      </c>
      <c r="Q2739" t="s">
        <v>35</v>
      </c>
      <c r="R2739" t="s">
        <v>36</v>
      </c>
      <c r="T2739" t="s">
        <v>72</v>
      </c>
      <c r="U2739" t="s">
        <v>54</v>
      </c>
      <c r="V2739" t="s">
        <v>92</v>
      </c>
    </row>
    <row r="2740" spans="1:22" x14ac:dyDescent="0.3">
      <c r="A2740" t="s">
        <v>8838</v>
      </c>
      <c r="B2740" t="s">
        <v>48</v>
      </c>
      <c r="C2740" t="s">
        <v>26</v>
      </c>
      <c r="E2740" t="s">
        <v>92</v>
      </c>
      <c r="F2740" t="s">
        <v>8839</v>
      </c>
      <c r="G2740" t="s">
        <v>8840</v>
      </c>
      <c r="H2740" t="s">
        <v>101</v>
      </c>
      <c r="I2740" t="s">
        <v>31</v>
      </c>
      <c r="J2740" t="s">
        <v>45</v>
      </c>
      <c r="K2740" t="s">
        <v>8841</v>
      </c>
      <c r="L2740" t="s">
        <v>157</v>
      </c>
      <c r="M2740" t="s">
        <v>34</v>
      </c>
      <c r="Q2740" t="s">
        <v>35</v>
      </c>
      <c r="R2740" t="s">
        <v>36</v>
      </c>
      <c r="T2740" t="s">
        <v>42</v>
      </c>
      <c r="U2740" t="s">
        <v>104</v>
      </c>
      <c r="V2740" t="s">
        <v>92</v>
      </c>
    </row>
    <row r="2741" spans="1:22" x14ac:dyDescent="0.3">
      <c r="A2741" t="s">
        <v>8842</v>
      </c>
      <c r="B2741" t="s">
        <v>25</v>
      </c>
      <c r="C2741" t="s">
        <v>26</v>
      </c>
      <c r="E2741" t="s">
        <v>84</v>
      </c>
      <c r="F2741" t="s">
        <v>8843</v>
      </c>
      <c r="G2741" t="s">
        <v>8844</v>
      </c>
      <c r="H2741" t="s">
        <v>101</v>
      </c>
      <c r="I2741" t="s">
        <v>31</v>
      </c>
      <c r="J2741" t="s">
        <v>45</v>
      </c>
      <c r="K2741" t="s">
        <v>8845</v>
      </c>
      <c r="L2741" t="s">
        <v>84</v>
      </c>
      <c r="M2741" t="s">
        <v>34</v>
      </c>
      <c r="Q2741" t="s">
        <v>35</v>
      </c>
      <c r="R2741" t="s">
        <v>36</v>
      </c>
      <c r="T2741" t="s">
        <v>42</v>
      </c>
      <c r="U2741" t="s">
        <v>104</v>
      </c>
      <c r="V2741" t="s">
        <v>84</v>
      </c>
    </row>
    <row r="2742" spans="1:22" x14ac:dyDescent="0.3">
      <c r="A2742" t="s">
        <v>428</v>
      </c>
      <c r="B2742" t="s">
        <v>25</v>
      </c>
      <c r="C2742" t="s">
        <v>26</v>
      </c>
      <c r="E2742" t="s">
        <v>92</v>
      </c>
      <c r="F2742" t="s">
        <v>8846</v>
      </c>
      <c r="G2742" t="s">
        <v>8847</v>
      </c>
      <c r="H2742" t="s">
        <v>570</v>
      </c>
      <c r="I2742" t="s">
        <v>31</v>
      </c>
      <c r="J2742" t="s">
        <v>45</v>
      </c>
      <c r="K2742" t="s">
        <v>8848</v>
      </c>
      <c r="L2742" t="s">
        <v>7291</v>
      </c>
      <c r="M2742" t="s">
        <v>34</v>
      </c>
      <c r="Q2742" t="s">
        <v>35</v>
      </c>
      <c r="R2742" t="s">
        <v>36</v>
      </c>
      <c r="T2742" t="s">
        <v>572</v>
      </c>
      <c r="U2742" t="s">
        <v>573</v>
      </c>
      <c r="V2742" t="s">
        <v>92</v>
      </c>
    </row>
    <row r="2743" spans="1:22" x14ac:dyDescent="0.3">
      <c r="A2743" t="s">
        <v>428</v>
      </c>
      <c r="B2743" t="s">
        <v>25</v>
      </c>
      <c r="C2743" t="s">
        <v>26</v>
      </c>
      <c r="E2743" t="s">
        <v>92</v>
      </c>
      <c r="F2743" t="s">
        <v>8849</v>
      </c>
      <c r="G2743" t="s">
        <v>8850</v>
      </c>
      <c r="H2743" t="s">
        <v>229</v>
      </c>
      <c r="I2743" t="s">
        <v>31</v>
      </c>
      <c r="J2743" t="s">
        <v>32</v>
      </c>
      <c r="K2743" t="s">
        <v>8851</v>
      </c>
      <c r="L2743" t="s">
        <v>7291</v>
      </c>
      <c r="M2743" t="s">
        <v>34</v>
      </c>
      <c r="Q2743" t="s">
        <v>35</v>
      </c>
      <c r="R2743" t="s">
        <v>36</v>
      </c>
      <c r="T2743" t="s">
        <v>231</v>
      </c>
      <c r="U2743" t="s">
        <v>34</v>
      </c>
      <c r="V2743" t="s">
        <v>92</v>
      </c>
    </row>
    <row r="2744" spans="1:22" x14ac:dyDescent="0.3">
      <c r="A2744" t="s">
        <v>647</v>
      </c>
      <c r="B2744" t="s">
        <v>25</v>
      </c>
      <c r="C2744" t="s">
        <v>26</v>
      </c>
      <c r="E2744" t="s">
        <v>84</v>
      </c>
      <c r="F2744" t="s">
        <v>8852</v>
      </c>
      <c r="G2744" t="s">
        <v>8853</v>
      </c>
      <c r="H2744" t="s">
        <v>101</v>
      </c>
      <c r="I2744" t="s">
        <v>31</v>
      </c>
      <c r="J2744" t="s">
        <v>963</v>
      </c>
      <c r="K2744" t="s">
        <v>8854</v>
      </c>
      <c r="L2744" t="s">
        <v>65</v>
      </c>
      <c r="M2744" t="s">
        <v>34</v>
      </c>
      <c r="Q2744" t="s">
        <v>35</v>
      </c>
      <c r="R2744" t="s">
        <v>36</v>
      </c>
      <c r="T2744" t="s">
        <v>42</v>
      </c>
      <c r="U2744" t="s">
        <v>104</v>
      </c>
      <c r="V2744" t="s">
        <v>84</v>
      </c>
    </row>
    <row r="2745" spans="1:22" x14ac:dyDescent="0.3">
      <c r="A2745" t="s">
        <v>428</v>
      </c>
      <c r="B2745" t="s">
        <v>25</v>
      </c>
      <c r="C2745" t="s">
        <v>26</v>
      </c>
      <c r="E2745" t="s">
        <v>92</v>
      </c>
      <c r="F2745" t="s">
        <v>8855</v>
      </c>
      <c r="G2745" t="s">
        <v>8856</v>
      </c>
      <c r="I2745" t="s">
        <v>31</v>
      </c>
      <c r="J2745" t="s">
        <v>32</v>
      </c>
      <c r="K2745" t="s">
        <v>8857</v>
      </c>
      <c r="L2745" t="s">
        <v>7291</v>
      </c>
      <c r="M2745" t="s">
        <v>34</v>
      </c>
      <c r="Q2745" t="s">
        <v>35</v>
      </c>
      <c r="R2745" t="s">
        <v>36</v>
      </c>
      <c r="V2745" t="s">
        <v>92</v>
      </c>
    </row>
    <row r="2746" spans="1:22" x14ac:dyDescent="0.3">
      <c r="A2746" t="s">
        <v>8755</v>
      </c>
      <c r="B2746" t="s">
        <v>48</v>
      </c>
      <c r="C2746" t="s">
        <v>26</v>
      </c>
      <c r="E2746" t="s">
        <v>84</v>
      </c>
      <c r="F2746" t="s">
        <v>8858</v>
      </c>
      <c r="G2746" t="s">
        <v>8859</v>
      </c>
      <c r="H2746" t="s">
        <v>63</v>
      </c>
      <c r="I2746" t="s">
        <v>31</v>
      </c>
      <c r="J2746" t="s">
        <v>4925</v>
      </c>
      <c r="K2746" t="s">
        <v>8860</v>
      </c>
      <c r="L2746" t="s">
        <v>27</v>
      </c>
      <c r="M2746" t="s">
        <v>34</v>
      </c>
      <c r="Q2746" t="s">
        <v>35</v>
      </c>
      <c r="R2746" t="s">
        <v>36</v>
      </c>
      <c r="T2746" t="s">
        <v>66</v>
      </c>
      <c r="U2746" t="s">
        <v>67</v>
      </c>
      <c r="V2746" t="s">
        <v>84</v>
      </c>
    </row>
    <row r="2747" spans="1:22" x14ac:dyDescent="0.3">
      <c r="A2747" t="s">
        <v>537</v>
      </c>
      <c r="B2747" t="s">
        <v>25</v>
      </c>
      <c r="C2747" t="s">
        <v>26</v>
      </c>
      <c r="E2747" t="s">
        <v>92</v>
      </c>
      <c r="F2747" t="s">
        <v>8861</v>
      </c>
      <c r="G2747" t="s">
        <v>8862</v>
      </c>
      <c r="H2747" t="s">
        <v>191</v>
      </c>
      <c r="I2747" t="s">
        <v>31</v>
      </c>
      <c r="J2747" t="s">
        <v>991</v>
      </c>
      <c r="K2747" t="s">
        <v>8863</v>
      </c>
      <c r="L2747" t="s">
        <v>2347</v>
      </c>
      <c r="M2747" t="s">
        <v>34</v>
      </c>
      <c r="Q2747" t="s">
        <v>35</v>
      </c>
      <c r="R2747" t="s">
        <v>36</v>
      </c>
      <c r="T2747" t="s">
        <v>193</v>
      </c>
      <c r="U2747" t="s">
        <v>38</v>
      </c>
      <c r="V2747" t="s">
        <v>92</v>
      </c>
    </row>
    <row r="2748" spans="1:22" x14ac:dyDescent="0.3">
      <c r="A2748" t="s">
        <v>428</v>
      </c>
      <c r="B2748" t="s">
        <v>25</v>
      </c>
      <c r="C2748" t="s">
        <v>26</v>
      </c>
      <c r="E2748" t="s">
        <v>84</v>
      </c>
      <c r="F2748" t="s">
        <v>8864</v>
      </c>
      <c r="G2748" t="s">
        <v>8865</v>
      </c>
      <c r="H2748" t="s">
        <v>229</v>
      </c>
      <c r="I2748" t="s">
        <v>31</v>
      </c>
      <c r="J2748" t="s">
        <v>45</v>
      </c>
      <c r="K2748" t="s">
        <v>8866</v>
      </c>
      <c r="L2748" t="s">
        <v>2326</v>
      </c>
      <c r="M2748" t="s">
        <v>34</v>
      </c>
      <c r="Q2748" t="s">
        <v>35</v>
      </c>
      <c r="R2748" t="s">
        <v>36</v>
      </c>
      <c r="T2748" t="s">
        <v>231</v>
      </c>
      <c r="U2748" t="s">
        <v>34</v>
      </c>
      <c r="V2748" t="s">
        <v>84</v>
      </c>
    </row>
    <row r="2749" spans="1:22" x14ac:dyDescent="0.3">
      <c r="A2749" t="s">
        <v>6205</v>
      </c>
      <c r="B2749" t="s">
        <v>25</v>
      </c>
      <c r="C2749" t="s">
        <v>26</v>
      </c>
      <c r="E2749" t="s">
        <v>26</v>
      </c>
      <c r="F2749" t="s">
        <v>8867</v>
      </c>
      <c r="G2749" t="s">
        <v>8868</v>
      </c>
      <c r="H2749" t="s">
        <v>191</v>
      </c>
      <c r="I2749" t="s">
        <v>31</v>
      </c>
      <c r="J2749" t="s">
        <v>2814</v>
      </c>
      <c r="K2749" t="s">
        <v>8869</v>
      </c>
      <c r="L2749" t="s">
        <v>27</v>
      </c>
      <c r="M2749" t="s">
        <v>104</v>
      </c>
      <c r="Q2749" t="s">
        <v>35</v>
      </c>
      <c r="R2749" t="s">
        <v>36</v>
      </c>
      <c r="T2749" t="s">
        <v>193</v>
      </c>
      <c r="U2749" t="s">
        <v>38</v>
      </c>
      <c r="V2749" t="s">
        <v>26</v>
      </c>
    </row>
    <row r="2750" spans="1:22" x14ac:dyDescent="0.3">
      <c r="A2750" t="s">
        <v>647</v>
      </c>
      <c r="B2750" t="s">
        <v>25</v>
      </c>
      <c r="C2750" t="s">
        <v>26</v>
      </c>
      <c r="E2750" t="s">
        <v>84</v>
      </c>
      <c r="F2750" t="s">
        <v>8870</v>
      </c>
      <c r="G2750" t="s">
        <v>8871</v>
      </c>
      <c r="H2750" t="s">
        <v>191</v>
      </c>
      <c r="I2750" t="s">
        <v>31</v>
      </c>
      <c r="J2750" t="s">
        <v>2106</v>
      </c>
      <c r="K2750" t="s">
        <v>8872</v>
      </c>
      <c r="L2750" t="s">
        <v>65</v>
      </c>
      <c r="M2750" t="s">
        <v>34</v>
      </c>
      <c r="Q2750" t="s">
        <v>35</v>
      </c>
      <c r="R2750" t="s">
        <v>36</v>
      </c>
      <c r="T2750" t="s">
        <v>193</v>
      </c>
      <c r="U2750" t="s">
        <v>38</v>
      </c>
      <c r="V2750" t="s">
        <v>84</v>
      </c>
    </row>
    <row r="2751" spans="1:22" x14ac:dyDescent="0.3">
      <c r="A2751" t="s">
        <v>428</v>
      </c>
      <c r="B2751" t="s">
        <v>25</v>
      </c>
      <c r="C2751" t="s">
        <v>26</v>
      </c>
      <c r="E2751" t="s">
        <v>84</v>
      </c>
      <c r="F2751" t="s">
        <v>8873</v>
      </c>
      <c r="G2751" t="s">
        <v>8874</v>
      </c>
      <c r="H2751" t="s">
        <v>687</v>
      </c>
      <c r="I2751" t="s">
        <v>31</v>
      </c>
      <c r="J2751" t="s">
        <v>45</v>
      </c>
      <c r="K2751" t="s">
        <v>8875</v>
      </c>
      <c r="L2751" t="s">
        <v>2326</v>
      </c>
      <c r="M2751" t="s">
        <v>34</v>
      </c>
      <c r="Q2751" t="s">
        <v>35</v>
      </c>
      <c r="R2751" t="s">
        <v>36</v>
      </c>
      <c r="T2751" t="s">
        <v>689</v>
      </c>
      <c r="U2751" t="s">
        <v>690</v>
      </c>
      <c r="V2751" t="s">
        <v>84</v>
      </c>
    </row>
    <row r="2752" spans="1:22" x14ac:dyDescent="0.3">
      <c r="A2752" t="s">
        <v>428</v>
      </c>
      <c r="B2752" t="s">
        <v>25</v>
      </c>
      <c r="C2752" t="s">
        <v>26</v>
      </c>
      <c r="E2752" t="s">
        <v>84</v>
      </c>
      <c r="F2752" t="s">
        <v>8876</v>
      </c>
      <c r="G2752" t="s">
        <v>8877</v>
      </c>
      <c r="H2752" t="s">
        <v>191</v>
      </c>
      <c r="I2752" t="s">
        <v>31</v>
      </c>
      <c r="J2752" t="s">
        <v>139</v>
      </c>
      <c r="K2752" t="s">
        <v>8878</v>
      </c>
      <c r="L2752" t="s">
        <v>2326</v>
      </c>
      <c r="M2752" t="s">
        <v>34</v>
      </c>
      <c r="Q2752" t="s">
        <v>35</v>
      </c>
      <c r="R2752" t="s">
        <v>36</v>
      </c>
      <c r="T2752" t="s">
        <v>193</v>
      </c>
      <c r="U2752" t="s">
        <v>38</v>
      </c>
      <c r="V2752" t="s">
        <v>84</v>
      </c>
    </row>
    <row r="2753" spans="1:22" x14ac:dyDescent="0.3">
      <c r="A2753" t="s">
        <v>367</v>
      </c>
      <c r="B2753" t="s">
        <v>25</v>
      </c>
      <c r="C2753" t="s">
        <v>26</v>
      </c>
      <c r="E2753" t="s">
        <v>92</v>
      </c>
      <c r="F2753" t="s">
        <v>8879</v>
      </c>
      <c r="G2753" t="s">
        <v>8880</v>
      </c>
      <c r="I2753" t="s">
        <v>31</v>
      </c>
      <c r="J2753" t="s">
        <v>45</v>
      </c>
      <c r="K2753" t="s">
        <v>8881</v>
      </c>
      <c r="L2753" t="s">
        <v>84</v>
      </c>
      <c r="M2753" t="s">
        <v>34</v>
      </c>
      <c r="Q2753" t="s">
        <v>35</v>
      </c>
      <c r="R2753" t="s">
        <v>36</v>
      </c>
      <c r="T2753" t="s">
        <v>8882</v>
      </c>
      <c r="V2753" t="s">
        <v>92</v>
      </c>
    </row>
    <row r="2754" spans="1:22" x14ac:dyDescent="0.3">
      <c r="A2754" t="s">
        <v>428</v>
      </c>
      <c r="B2754" t="s">
        <v>25</v>
      </c>
      <c r="C2754" t="s">
        <v>26</v>
      </c>
      <c r="E2754" t="s">
        <v>84</v>
      </c>
      <c r="F2754" t="s">
        <v>8883</v>
      </c>
      <c r="G2754" t="s">
        <v>8884</v>
      </c>
      <c r="H2754" t="s">
        <v>8885</v>
      </c>
      <c r="I2754" t="s">
        <v>31</v>
      </c>
      <c r="J2754" t="s">
        <v>45</v>
      </c>
      <c r="K2754" t="s">
        <v>8886</v>
      </c>
      <c r="L2754" t="s">
        <v>2326</v>
      </c>
      <c r="M2754" t="s">
        <v>34</v>
      </c>
      <c r="Q2754" t="s">
        <v>35</v>
      </c>
      <c r="R2754" t="s">
        <v>36</v>
      </c>
      <c r="T2754" t="s">
        <v>4578</v>
      </c>
      <c r="U2754" t="s">
        <v>34</v>
      </c>
      <c r="V2754" t="s">
        <v>84</v>
      </c>
    </row>
    <row r="2755" spans="1:22" x14ac:dyDescent="0.3">
      <c r="A2755" t="s">
        <v>8887</v>
      </c>
      <c r="B2755" t="s">
        <v>25</v>
      </c>
      <c r="C2755" t="s">
        <v>26</v>
      </c>
      <c r="E2755" t="s">
        <v>84</v>
      </c>
      <c r="F2755" t="s">
        <v>8888</v>
      </c>
      <c r="G2755" t="s">
        <v>8889</v>
      </c>
      <c r="H2755" t="s">
        <v>212</v>
      </c>
      <c r="I2755" t="s">
        <v>31</v>
      </c>
      <c r="J2755" t="s">
        <v>1086</v>
      </c>
      <c r="K2755" t="s">
        <v>8890</v>
      </c>
      <c r="L2755" t="s">
        <v>27</v>
      </c>
      <c r="M2755" t="s">
        <v>34</v>
      </c>
      <c r="Q2755" t="s">
        <v>35</v>
      </c>
      <c r="R2755" t="s">
        <v>36</v>
      </c>
      <c r="T2755" t="s">
        <v>214</v>
      </c>
      <c r="U2755" t="s">
        <v>214</v>
      </c>
      <c r="V2755" t="s">
        <v>84</v>
      </c>
    </row>
    <row r="2756" spans="1:22" x14ac:dyDescent="0.3">
      <c r="A2756" t="s">
        <v>479</v>
      </c>
      <c r="B2756" t="s">
        <v>25</v>
      </c>
      <c r="C2756" t="s">
        <v>26</v>
      </c>
      <c r="E2756" t="s">
        <v>92</v>
      </c>
      <c r="F2756" t="s">
        <v>8891</v>
      </c>
      <c r="G2756" t="s">
        <v>8892</v>
      </c>
      <c r="H2756" t="s">
        <v>70</v>
      </c>
      <c r="I2756" t="s">
        <v>31</v>
      </c>
      <c r="J2756" t="s">
        <v>2814</v>
      </c>
      <c r="K2756" t="s">
        <v>8893</v>
      </c>
      <c r="L2756" t="s">
        <v>97</v>
      </c>
      <c r="M2756" t="s">
        <v>34</v>
      </c>
      <c r="Q2756" t="s">
        <v>35</v>
      </c>
      <c r="R2756" t="s">
        <v>36</v>
      </c>
      <c r="T2756" t="s">
        <v>72</v>
      </c>
      <c r="U2756" t="s">
        <v>54</v>
      </c>
      <c r="V2756" t="s">
        <v>92</v>
      </c>
    </row>
    <row r="2757" spans="1:22" x14ac:dyDescent="0.3">
      <c r="A2757" t="s">
        <v>8894</v>
      </c>
      <c r="B2757" t="s">
        <v>25</v>
      </c>
      <c r="C2757" t="s">
        <v>26</v>
      </c>
      <c r="E2757" t="s">
        <v>74</v>
      </c>
      <c r="F2757" t="s">
        <v>8895</v>
      </c>
      <c r="G2757" t="s">
        <v>8896</v>
      </c>
      <c r="H2757" t="s">
        <v>229</v>
      </c>
      <c r="I2757" t="s">
        <v>31</v>
      </c>
      <c r="J2757" t="s">
        <v>45</v>
      </c>
      <c r="K2757" t="s">
        <v>8897</v>
      </c>
      <c r="L2757" t="s">
        <v>6163</v>
      </c>
      <c r="M2757" t="s">
        <v>54</v>
      </c>
      <c r="Q2757" t="s">
        <v>35</v>
      </c>
      <c r="R2757" t="s">
        <v>36</v>
      </c>
      <c r="T2757" t="s">
        <v>231</v>
      </c>
      <c r="U2757" t="s">
        <v>34</v>
      </c>
      <c r="V2757" t="s">
        <v>74</v>
      </c>
    </row>
    <row r="2758" spans="1:22" x14ac:dyDescent="0.3">
      <c r="A2758" t="s">
        <v>367</v>
      </c>
      <c r="B2758" t="s">
        <v>25</v>
      </c>
      <c r="C2758" t="s">
        <v>26</v>
      </c>
      <c r="E2758" t="s">
        <v>92</v>
      </c>
      <c r="F2758" t="s">
        <v>8898</v>
      </c>
      <c r="G2758" t="s">
        <v>8899</v>
      </c>
      <c r="H2758" t="s">
        <v>8900</v>
      </c>
      <c r="I2758" t="s">
        <v>31</v>
      </c>
      <c r="J2758" t="s">
        <v>45</v>
      </c>
      <c r="K2758" t="s">
        <v>8901</v>
      </c>
      <c r="L2758" t="s">
        <v>84</v>
      </c>
      <c r="M2758" t="s">
        <v>34</v>
      </c>
      <c r="Q2758" t="s">
        <v>35</v>
      </c>
      <c r="R2758" t="s">
        <v>36</v>
      </c>
      <c r="T2758" t="s">
        <v>8902</v>
      </c>
      <c r="U2758" t="s">
        <v>690</v>
      </c>
      <c r="V2758" t="s">
        <v>92</v>
      </c>
    </row>
    <row r="2759" spans="1:22" x14ac:dyDescent="0.3">
      <c r="A2759" t="s">
        <v>428</v>
      </c>
      <c r="B2759" t="s">
        <v>25</v>
      </c>
      <c r="C2759" t="s">
        <v>26</v>
      </c>
      <c r="E2759" t="s">
        <v>84</v>
      </c>
      <c r="F2759" t="s">
        <v>8903</v>
      </c>
      <c r="G2759" t="s">
        <v>8904</v>
      </c>
      <c r="H2759" t="s">
        <v>1972</v>
      </c>
      <c r="I2759" t="s">
        <v>31</v>
      </c>
      <c r="J2759" t="s">
        <v>45</v>
      </c>
      <c r="K2759" t="s">
        <v>8905</v>
      </c>
      <c r="L2759" t="s">
        <v>2326</v>
      </c>
      <c r="M2759" t="s">
        <v>34</v>
      </c>
      <c r="Q2759" t="s">
        <v>35</v>
      </c>
      <c r="R2759" t="s">
        <v>36</v>
      </c>
      <c r="T2759" t="s">
        <v>1974</v>
      </c>
      <c r="U2759" t="s">
        <v>458</v>
      </c>
      <c r="V2759" t="s">
        <v>84</v>
      </c>
    </row>
    <row r="2760" spans="1:22" x14ac:dyDescent="0.3">
      <c r="A2760" t="s">
        <v>4394</v>
      </c>
      <c r="B2760" t="s">
        <v>25</v>
      </c>
      <c r="C2760" t="s">
        <v>26</v>
      </c>
      <c r="E2760" t="s">
        <v>7435</v>
      </c>
      <c r="F2760" t="s">
        <v>8906</v>
      </c>
      <c r="G2760" t="s">
        <v>8907</v>
      </c>
      <c r="I2760" t="s">
        <v>31</v>
      </c>
      <c r="J2760" t="s">
        <v>45</v>
      </c>
      <c r="K2760" t="s">
        <v>8908</v>
      </c>
      <c r="L2760" t="s">
        <v>1279</v>
      </c>
      <c r="M2760" t="s">
        <v>54</v>
      </c>
      <c r="Q2760" t="s">
        <v>35</v>
      </c>
      <c r="R2760" t="s">
        <v>36</v>
      </c>
      <c r="T2760" t="s">
        <v>66</v>
      </c>
      <c r="V2760" t="s">
        <v>7435</v>
      </c>
    </row>
    <row r="2761" spans="1:22" x14ac:dyDescent="0.3">
      <c r="A2761" t="s">
        <v>8909</v>
      </c>
      <c r="B2761" t="s">
        <v>106</v>
      </c>
      <c r="C2761" t="s">
        <v>107</v>
      </c>
      <c r="E2761" t="s">
        <v>107</v>
      </c>
      <c r="F2761" t="s">
        <v>8910</v>
      </c>
      <c r="G2761" t="s">
        <v>8911</v>
      </c>
      <c r="H2761" t="s">
        <v>63</v>
      </c>
      <c r="I2761" t="s">
        <v>31</v>
      </c>
      <c r="J2761" t="s">
        <v>32</v>
      </c>
      <c r="K2761" t="s">
        <v>8912</v>
      </c>
      <c r="L2761" t="s">
        <v>262</v>
      </c>
      <c r="M2761" t="s">
        <v>67</v>
      </c>
      <c r="P2761" t="s">
        <v>178</v>
      </c>
      <c r="Q2761" t="s">
        <v>35</v>
      </c>
      <c r="R2761" t="s">
        <v>36</v>
      </c>
      <c r="T2761" t="s">
        <v>66</v>
      </c>
      <c r="U2761" t="s">
        <v>67</v>
      </c>
      <c r="V2761" t="s">
        <v>107</v>
      </c>
    </row>
    <row r="2762" spans="1:22" x14ac:dyDescent="0.3">
      <c r="A2762" t="s">
        <v>8894</v>
      </c>
      <c r="B2762" t="s">
        <v>25</v>
      </c>
      <c r="C2762" t="s">
        <v>26</v>
      </c>
      <c r="E2762" t="s">
        <v>74</v>
      </c>
      <c r="F2762" t="s">
        <v>8913</v>
      </c>
      <c r="G2762" t="s">
        <v>8914</v>
      </c>
      <c r="H2762" t="s">
        <v>51</v>
      </c>
      <c r="I2762" t="s">
        <v>31</v>
      </c>
      <c r="J2762" t="s">
        <v>45</v>
      </c>
      <c r="K2762" t="s">
        <v>8915</v>
      </c>
      <c r="L2762" t="s">
        <v>6163</v>
      </c>
      <c r="M2762" t="s">
        <v>54</v>
      </c>
      <c r="Q2762" t="s">
        <v>35</v>
      </c>
      <c r="R2762" t="s">
        <v>36</v>
      </c>
      <c r="T2762" t="s">
        <v>53</v>
      </c>
      <c r="U2762" t="s">
        <v>54</v>
      </c>
      <c r="V2762" t="s">
        <v>74</v>
      </c>
    </row>
    <row r="2763" spans="1:22" x14ac:dyDescent="0.3">
      <c r="A2763" t="s">
        <v>6069</v>
      </c>
      <c r="B2763" t="s">
        <v>25</v>
      </c>
      <c r="C2763" t="s">
        <v>26</v>
      </c>
      <c r="E2763" t="s">
        <v>84</v>
      </c>
      <c r="F2763" t="s">
        <v>8916</v>
      </c>
      <c r="G2763" t="s">
        <v>8917</v>
      </c>
      <c r="H2763" t="s">
        <v>70</v>
      </c>
      <c r="I2763" t="s">
        <v>31</v>
      </c>
      <c r="J2763" t="s">
        <v>1086</v>
      </c>
      <c r="K2763" t="s">
        <v>8918</v>
      </c>
      <c r="L2763" t="s">
        <v>84</v>
      </c>
      <c r="M2763" t="s">
        <v>34</v>
      </c>
      <c r="Q2763" t="s">
        <v>35</v>
      </c>
      <c r="R2763" t="s">
        <v>36</v>
      </c>
      <c r="T2763" t="s">
        <v>72</v>
      </c>
      <c r="U2763" t="s">
        <v>54</v>
      </c>
      <c r="V2763" t="s">
        <v>84</v>
      </c>
    </row>
    <row r="2764" spans="1:22" x14ac:dyDescent="0.3">
      <c r="A2764" t="s">
        <v>3284</v>
      </c>
      <c r="B2764" t="s">
        <v>25</v>
      </c>
      <c r="C2764" t="s">
        <v>26</v>
      </c>
      <c r="E2764" t="s">
        <v>92</v>
      </c>
      <c r="F2764" t="s">
        <v>8919</v>
      </c>
      <c r="G2764" t="s">
        <v>8920</v>
      </c>
      <c r="H2764" t="s">
        <v>1022</v>
      </c>
      <c r="I2764" t="s">
        <v>31</v>
      </c>
      <c r="J2764" t="s">
        <v>991</v>
      </c>
      <c r="K2764" t="s">
        <v>8921</v>
      </c>
      <c r="L2764" t="s">
        <v>97</v>
      </c>
      <c r="M2764" t="s">
        <v>34</v>
      </c>
      <c r="Q2764" t="s">
        <v>35</v>
      </c>
      <c r="R2764" t="s">
        <v>36</v>
      </c>
      <c r="T2764" t="s">
        <v>1024</v>
      </c>
      <c r="U2764" t="s">
        <v>67</v>
      </c>
      <c r="V2764" t="s">
        <v>92</v>
      </c>
    </row>
    <row r="2765" spans="1:22" x14ac:dyDescent="0.3">
      <c r="A2765" t="s">
        <v>7042</v>
      </c>
      <c r="B2765" t="s">
        <v>25</v>
      </c>
      <c r="C2765" t="s">
        <v>26</v>
      </c>
      <c r="E2765" t="s">
        <v>84</v>
      </c>
      <c r="F2765" t="s">
        <v>8922</v>
      </c>
      <c r="G2765" t="s">
        <v>8923</v>
      </c>
      <c r="I2765" t="s">
        <v>31</v>
      </c>
      <c r="J2765" t="s">
        <v>4925</v>
      </c>
      <c r="K2765" t="s">
        <v>8924</v>
      </c>
      <c r="L2765" t="s">
        <v>27</v>
      </c>
      <c r="M2765" t="s">
        <v>34</v>
      </c>
      <c r="Q2765" t="s">
        <v>1543</v>
      </c>
      <c r="R2765" t="s">
        <v>36</v>
      </c>
      <c r="T2765" t="s">
        <v>1544</v>
      </c>
      <c r="V2765" t="s">
        <v>84</v>
      </c>
    </row>
    <row r="2766" spans="1:22" x14ac:dyDescent="0.3">
      <c r="A2766" t="s">
        <v>8909</v>
      </c>
      <c r="B2766" t="s">
        <v>106</v>
      </c>
      <c r="C2766" t="s">
        <v>107</v>
      </c>
      <c r="E2766" t="s">
        <v>107</v>
      </c>
      <c r="F2766" t="s">
        <v>8925</v>
      </c>
      <c r="G2766" t="s">
        <v>8926</v>
      </c>
      <c r="H2766" t="s">
        <v>63</v>
      </c>
      <c r="I2766" t="s">
        <v>31</v>
      </c>
      <c r="J2766" t="s">
        <v>32</v>
      </c>
      <c r="K2766" t="s">
        <v>8927</v>
      </c>
      <c r="L2766" t="s">
        <v>262</v>
      </c>
      <c r="M2766" t="s">
        <v>67</v>
      </c>
      <c r="P2766" t="s">
        <v>178</v>
      </c>
      <c r="Q2766" t="s">
        <v>35</v>
      </c>
      <c r="R2766" t="s">
        <v>36</v>
      </c>
      <c r="T2766" t="s">
        <v>66</v>
      </c>
      <c r="U2766" t="s">
        <v>67</v>
      </c>
      <c r="V2766" t="s">
        <v>107</v>
      </c>
    </row>
    <row r="2767" spans="1:22" x14ac:dyDescent="0.3">
      <c r="A2767" t="s">
        <v>7127</v>
      </c>
      <c r="B2767" t="s">
        <v>106</v>
      </c>
      <c r="C2767" t="s">
        <v>107</v>
      </c>
      <c r="E2767" t="s">
        <v>107</v>
      </c>
      <c r="F2767" t="s">
        <v>7926</v>
      </c>
      <c r="G2767" t="s">
        <v>7927</v>
      </c>
      <c r="I2767" t="s">
        <v>31</v>
      </c>
      <c r="J2767" t="s">
        <v>45</v>
      </c>
      <c r="K2767" t="s">
        <v>8928</v>
      </c>
      <c r="L2767" t="s">
        <v>1750</v>
      </c>
      <c r="M2767" t="s">
        <v>54</v>
      </c>
      <c r="P2767" t="s">
        <v>178</v>
      </c>
      <c r="Q2767" t="s">
        <v>35</v>
      </c>
      <c r="R2767" t="s">
        <v>36</v>
      </c>
      <c r="T2767" t="s">
        <v>53</v>
      </c>
      <c r="V2767" t="s">
        <v>107</v>
      </c>
    </row>
    <row r="2768" spans="1:22" x14ac:dyDescent="0.3">
      <c r="A2768" t="s">
        <v>7127</v>
      </c>
      <c r="B2768" t="s">
        <v>106</v>
      </c>
      <c r="C2768" t="s">
        <v>107</v>
      </c>
      <c r="E2768" t="s">
        <v>107</v>
      </c>
      <c r="F2768" t="s">
        <v>7952</v>
      </c>
      <c r="G2768" t="s">
        <v>7953</v>
      </c>
      <c r="H2768" t="s">
        <v>534</v>
      </c>
      <c r="I2768" t="s">
        <v>31</v>
      </c>
      <c r="J2768" t="s">
        <v>45</v>
      </c>
      <c r="K2768" t="s">
        <v>8928</v>
      </c>
      <c r="L2768" t="s">
        <v>1750</v>
      </c>
      <c r="M2768" t="s">
        <v>54</v>
      </c>
      <c r="Q2768" t="s">
        <v>35</v>
      </c>
      <c r="R2768" t="s">
        <v>36</v>
      </c>
      <c r="T2768" t="s">
        <v>53</v>
      </c>
      <c r="U2768" t="s">
        <v>34</v>
      </c>
      <c r="V2768" t="s">
        <v>107</v>
      </c>
    </row>
    <row r="2769" spans="1:22" x14ac:dyDescent="0.3">
      <c r="A2769" t="s">
        <v>3284</v>
      </c>
      <c r="B2769" t="s">
        <v>25</v>
      </c>
      <c r="C2769" t="s">
        <v>26</v>
      </c>
      <c r="E2769" t="s">
        <v>92</v>
      </c>
      <c r="F2769" t="s">
        <v>8929</v>
      </c>
      <c r="G2769" t="s">
        <v>8930</v>
      </c>
      <c r="I2769" t="s">
        <v>31</v>
      </c>
      <c r="J2769" t="s">
        <v>2814</v>
      </c>
      <c r="K2769" t="s">
        <v>8931</v>
      </c>
      <c r="L2769" t="s">
        <v>97</v>
      </c>
      <c r="M2769" t="s">
        <v>34</v>
      </c>
      <c r="Q2769" t="s">
        <v>35</v>
      </c>
      <c r="R2769" t="s">
        <v>36</v>
      </c>
      <c r="V2769" t="s">
        <v>92</v>
      </c>
    </row>
    <row r="2770" spans="1:22" x14ac:dyDescent="0.3">
      <c r="A2770" t="s">
        <v>537</v>
      </c>
      <c r="B2770" t="s">
        <v>48</v>
      </c>
      <c r="C2770" t="s">
        <v>26</v>
      </c>
      <c r="E2770" t="s">
        <v>84</v>
      </c>
      <c r="F2770" t="s">
        <v>8932</v>
      </c>
      <c r="G2770" t="s">
        <v>8933</v>
      </c>
      <c r="H2770" t="s">
        <v>687</v>
      </c>
      <c r="I2770" t="s">
        <v>31</v>
      </c>
      <c r="J2770" t="s">
        <v>991</v>
      </c>
      <c r="K2770" t="s">
        <v>8934</v>
      </c>
      <c r="L2770" t="s">
        <v>27</v>
      </c>
      <c r="M2770" t="s">
        <v>34</v>
      </c>
      <c r="Q2770" t="s">
        <v>35</v>
      </c>
      <c r="R2770" t="s">
        <v>36</v>
      </c>
      <c r="T2770" t="s">
        <v>689</v>
      </c>
      <c r="U2770" t="s">
        <v>690</v>
      </c>
      <c r="V2770" t="s">
        <v>84</v>
      </c>
    </row>
    <row r="2771" spans="1:22" x14ac:dyDescent="0.3">
      <c r="A2771" t="s">
        <v>8722</v>
      </c>
      <c r="B2771" t="s">
        <v>106</v>
      </c>
      <c r="C2771" t="s">
        <v>107</v>
      </c>
      <c r="E2771" t="s">
        <v>107</v>
      </c>
      <c r="F2771" t="s">
        <v>8935</v>
      </c>
      <c r="G2771" t="s">
        <v>8936</v>
      </c>
      <c r="H2771" t="s">
        <v>70</v>
      </c>
      <c r="I2771" t="s">
        <v>31</v>
      </c>
      <c r="J2771" t="s">
        <v>45</v>
      </c>
      <c r="K2771" t="s">
        <v>8937</v>
      </c>
      <c r="L2771" t="s">
        <v>111</v>
      </c>
      <c r="M2771" t="s">
        <v>54</v>
      </c>
      <c r="P2771" t="s">
        <v>178</v>
      </c>
      <c r="Q2771" t="s">
        <v>35</v>
      </c>
      <c r="R2771" t="s">
        <v>36</v>
      </c>
      <c r="T2771" t="s">
        <v>72</v>
      </c>
      <c r="U2771" t="s">
        <v>54</v>
      </c>
      <c r="V2771" t="s">
        <v>107</v>
      </c>
    </row>
    <row r="2772" spans="1:22" x14ac:dyDescent="0.3">
      <c r="A2772" t="s">
        <v>8722</v>
      </c>
      <c r="B2772" t="s">
        <v>106</v>
      </c>
      <c r="C2772" t="s">
        <v>107</v>
      </c>
      <c r="E2772" t="s">
        <v>107</v>
      </c>
      <c r="F2772" t="s">
        <v>8938</v>
      </c>
      <c r="G2772" t="s">
        <v>8939</v>
      </c>
      <c r="H2772" t="s">
        <v>70</v>
      </c>
      <c r="I2772" t="s">
        <v>31</v>
      </c>
      <c r="J2772" t="s">
        <v>45</v>
      </c>
      <c r="K2772" t="s">
        <v>8940</v>
      </c>
      <c r="L2772" t="s">
        <v>111</v>
      </c>
      <c r="M2772" t="s">
        <v>54</v>
      </c>
      <c r="P2772" t="s">
        <v>178</v>
      </c>
      <c r="Q2772" t="s">
        <v>35</v>
      </c>
      <c r="R2772" t="s">
        <v>36</v>
      </c>
      <c r="T2772" t="s">
        <v>72</v>
      </c>
      <c r="U2772" t="s">
        <v>54</v>
      </c>
      <c r="V2772" t="s">
        <v>107</v>
      </c>
    </row>
    <row r="2773" spans="1:22" x14ac:dyDescent="0.3">
      <c r="A2773" t="s">
        <v>367</v>
      </c>
      <c r="B2773" t="s">
        <v>25</v>
      </c>
      <c r="C2773" t="s">
        <v>26</v>
      </c>
      <c r="E2773" t="s">
        <v>92</v>
      </c>
      <c r="F2773" t="s">
        <v>8941</v>
      </c>
      <c r="G2773" t="s">
        <v>8942</v>
      </c>
      <c r="H2773" t="s">
        <v>5362</v>
      </c>
      <c r="I2773" t="s">
        <v>31</v>
      </c>
      <c r="J2773" t="s">
        <v>2814</v>
      </c>
      <c r="K2773" t="s">
        <v>8943</v>
      </c>
      <c r="L2773" t="s">
        <v>97</v>
      </c>
      <c r="M2773" t="s">
        <v>34</v>
      </c>
      <c r="Q2773" t="s">
        <v>35</v>
      </c>
      <c r="R2773" t="s">
        <v>36</v>
      </c>
      <c r="T2773" t="s">
        <v>5364</v>
      </c>
      <c r="U2773" t="s">
        <v>34</v>
      </c>
      <c r="V2773" t="s">
        <v>92</v>
      </c>
    </row>
    <row r="2774" spans="1:22" x14ac:dyDescent="0.3">
      <c r="A2774" t="s">
        <v>8377</v>
      </c>
      <c r="B2774" t="s">
        <v>106</v>
      </c>
      <c r="C2774" t="s">
        <v>107</v>
      </c>
      <c r="E2774" t="s">
        <v>107</v>
      </c>
      <c r="F2774" t="s">
        <v>4020</v>
      </c>
      <c r="G2774" t="s">
        <v>4021</v>
      </c>
      <c r="I2774" t="s">
        <v>31</v>
      </c>
      <c r="J2774" t="s">
        <v>32</v>
      </c>
      <c r="K2774" t="s">
        <v>8944</v>
      </c>
      <c r="L2774" t="s">
        <v>262</v>
      </c>
      <c r="M2774" t="s">
        <v>67</v>
      </c>
      <c r="P2774" t="s">
        <v>178</v>
      </c>
      <c r="Q2774" t="s">
        <v>35</v>
      </c>
      <c r="R2774" t="s">
        <v>36</v>
      </c>
      <c r="T2774" t="s">
        <v>66</v>
      </c>
      <c r="V2774" t="s">
        <v>107</v>
      </c>
    </row>
    <row r="2775" spans="1:22" x14ac:dyDescent="0.3">
      <c r="A2775" t="s">
        <v>8377</v>
      </c>
      <c r="B2775" t="s">
        <v>106</v>
      </c>
      <c r="C2775" t="s">
        <v>107</v>
      </c>
      <c r="E2775" t="s">
        <v>107</v>
      </c>
      <c r="F2775" t="s">
        <v>8945</v>
      </c>
      <c r="G2775" t="s">
        <v>8946</v>
      </c>
      <c r="H2775" t="s">
        <v>191</v>
      </c>
      <c r="I2775" t="s">
        <v>31</v>
      </c>
      <c r="J2775" t="s">
        <v>32</v>
      </c>
      <c r="K2775" t="s">
        <v>8947</v>
      </c>
      <c r="L2775" t="s">
        <v>262</v>
      </c>
      <c r="M2775" t="s">
        <v>67</v>
      </c>
      <c r="P2775" t="s">
        <v>178</v>
      </c>
      <c r="Q2775" t="s">
        <v>35</v>
      </c>
      <c r="R2775" t="s">
        <v>36</v>
      </c>
      <c r="T2775" t="s">
        <v>193</v>
      </c>
      <c r="U2775" t="s">
        <v>38</v>
      </c>
      <c r="V2775" t="s">
        <v>107</v>
      </c>
    </row>
    <row r="2776" spans="1:22" x14ac:dyDescent="0.3">
      <c r="A2776" t="s">
        <v>367</v>
      </c>
      <c r="B2776" t="s">
        <v>25</v>
      </c>
      <c r="C2776" t="s">
        <v>26</v>
      </c>
      <c r="E2776" t="s">
        <v>92</v>
      </c>
      <c r="F2776" t="s">
        <v>8948</v>
      </c>
      <c r="G2776" t="s">
        <v>8949</v>
      </c>
      <c r="I2776" t="s">
        <v>31</v>
      </c>
      <c r="J2776" t="s">
        <v>2814</v>
      </c>
      <c r="K2776" t="s">
        <v>8950</v>
      </c>
      <c r="L2776" t="s">
        <v>97</v>
      </c>
      <c r="M2776" t="s">
        <v>34</v>
      </c>
      <c r="Q2776" t="s">
        <v>35</v>
      </c>
      <c r="R2776" t="s">
        <v>36</v>
      </c>
      <c r="V2776" t="s">
        <v>92</v>
      </c>
    </row>
    <row r="2777" spans="1:22" x14ac:dyDescent="0.3">
      <c r="A2777" t="s">
        <v>4780</v>
      </c>
      <c r="B2777" t="s">
        <v>200</v>
      </c>
      <c r="C2777" t="s">
        <v>107</v>
      </c>
      <c r="E2777" t="s">
        <v>107</v>
      </c>
      <c r="F2777" t="s">
        <v>8951</v>
      </c>
      <c r="G2777" t="s">
        <v>8952</v>
      </c>
      <c r="H2777" t="s">
        <v>5379</v>
      </c>
      <c r="I2777" t="s">
        <v>31</v>
      </c>
      <c r="J2777" t="s">
        <v>45</v>
      </c>
      <c r="K2777" t="s">
        <v>8953</v>
      </c>
      <c r="L2777" t="s">
        <v>262</v>
      </c>
      <c r="M2777" t="s">
        <v>67</v>
      </c>
      <c r="P2777" t="s">
        <v>178</v>
      </c>
      <c r="Q2777" t="s">
        <v>35</v>
      </c>
      <c r="R2777" t="s">
        <v>36</v>
      </c>
      <c r="T2777" t="s">
        <v>5381</v>
      </c>
      <c r="U2777" t="s">
        <v>38</v>
      </c>
      <c r="V2777" t="s">
        <v>107</v>
      </c>
    </row>
    <row r="2778" spans="1:22" x14ac:dyDescent="0.3">
      <c r="A2778" t="s">
        <v>4780</v>
      </c>
      <c r="B2778" t="s">
        <v>200</v>
      </c>
      <c r="C2778" t="s">
        <v>107</v>
      </c>
      <c r="E2778" t="s">
        <v>107</v>
      </c>
      <c r="F2778" t="s">
        <v>8954</v>
      </c>
      <c r="G2778" t="s">
        <v>8955</v>
      </c>
      <c r="I2778" t="s">
        <v>31</v>
      </c>
      <c r="J2778" t="s">
        <v>1190</v>
      </c>
      <c r="K2778" t="s">
        <v>8956</v>
      </c>
      <c r="L2778" t="s">
        <v>262</v>
      </c>
      <c r="M2778" t="s">
        <v>67</v>
      </c>
      <c r="P2778" t="s">
        <v>178</v>
      </c>
      <c r="Q2778" t="s">
        <v>35</v>
      </c>
      <c r="R2778" t="s">
        <v>36</v>
      </c>
      <c r="T2778" t="s">
        <v>1404</v>
      </c>
      <c r="V2778" t="s">
        <v>107</v>
      </c>
    </row>
    <row r="2779" spans="1:22" x14ac:dyDescent="0.3">
      <c r="A2779" t="s">
        <v>5687</v>
      </c>
      <c r="B2779" t="s">
        <v>25</v>
      </c>
      <c r="C2779" t="s">
        <v>26</v>
      </c>
      <c r="E2779" t="s">
        <v>92</v>
      </c>
      <c r="F2779" t="s">
        <v>8957</v>
      </c>
      <c r="G2779" t="s">
        <v>8958</v>
      </c>
      <c r="I2779" t="s">
        <v>31</v>
      </c>
      <c r="J2779" t="s">
        <v>2814</v>
      </c>
      <c r="K2779" t="s">
        <v>8959</v>
      </c>
      <c r="L2779" t="s">
        <v>92</v>
      </c>
      <c r="M2779" t="s">
        <v>34</v>
      </c>
      <c r="Q2779" t="s">
        <v>35</v>
      </c>
      <c r="R2779" t="s">
        <v>36</v>
      </c>
      <c r="V2779" t="s">
        <v>92</v>
      </c>
    </row>
    <row r="2780" spans="1:22" x14ac:dyDescent="0.3">
      <c r="A2780" t="s">
        <v>4780</v>
      </c>
      <c r="B2780" t="s">
        <v>200</v>
      </c>
      <c r="C2780" t="s">
        <v>107</v>
      </c>
      <c r="E2780" t="s">
        <v>107</v>
      </c>
      <c r="F2780" t="s">
        <v>8960</v>
      </c>
      <c r="G2780" t="s">
        <v>8961</v>
      </c>
      <c r="H2780" t="s">
        <v>63</v>
      </c>
      <c r="I2780" t="s">
        <v>31</v>
      </c>
      <c r="J2780" t="s">
        <v>45</v>
      </c>
      <c r="K2780" t="s">
        <v>8962</v>
      </c>
      <c r="L2780" t="s">
        <v>262</v>
      </c>
      <c r="M2780" t="s">
        <v>67</v>
      </c>
      <c r="P2780" t="s">
        <v>178</v>
      </c>
      <c r="Q2780" t="s">
        <v>35</v>
      </c>
      <c r="R2780" t="s">
        <v>36</v>
      </c>
      <c r="T2780" t="s">
        <v>66</v>
      </c>
      <c r="U2780" t="s">
        <v>67</v>
      </c>
      <c r="V2780" t="s">
        <v>107</v>
      </c>
    </row>
    <row r="2781" spans="1:22" x14ac:dyDescent="0.3">
      <c r="A2781" t="s">
        <v>5687</v>
      </c>
      <c r="B2781" t="s">
        <v>25</v>
      </c>
      <c r="C2781" t="s">
        <v>26</v>
      </c>
      <c r="E2781" t="s">
        <v>92</v>
      </c>
      <c r="F2781" t="s">
        <v>8963</v>
      </c>
      <c r="G2781" t="s">
        <v>8964</v>
      </c>
      <c r="H2781" t="s">
        <v>51</v>
      </c>
      <c r="I2781" t="s">
        <v>31</v>
      </c>
      <c r="J2781" t="s">
        <v>2814</v>
      </c>
      <c r="K2781" t="s">
        <v>8965</v>
      </c>
      <c r="L2781" t="s">
        <v>92</v>
      </c>
      <c r="M2781" t="s">
        <v>34</v>
      </c>
      <c r="Q2781" t="s">
        <v>35</v>
      </c>
      <c r="R2781" t="s">
        <v>36</v>
      </c>
      <c r="T2781" t="s">
        <v>53</v>
      </c>
      <c r="U2781" t="s">
        <v>54</v>
      </c>
      <c r="V2781" t="s">
        <v>92</v>
      </c>
    </row>
    <row r="2782" spans="1:22" x14ac:dyDescent="0.3">
      <c r="A2782" t="s">
        <v>5687</v>
      </c>
      <c r="B2782" t="s">
        <v>25</v>
      </c>
      <c r="C2782" t="s">
        <v>26</v>
      </c>
      <c r="E2782" t="s">
        <v>92</v>
      </c>
      <c r="F2782" t="s">
        <v>8966</v>
      </c>
      <c r="G2782" t="s">
        <v>8967</v>
      </c>
      <c r="I2782" t="s">
        <v>31</v>
      </c>
      <c r="J2782" t="s">
        <v>139</v>
      </c>
      <c r="K2782" t="s">
        <v>8968</v>
      </c>
      <c r="L2782" t="s">
        <v>92</v>
      </c>
      <c r="M2782" t="s">
        <v>34</v>
      </c>
      <c r="Q2782" t="s">
        <v>35</v>
      </c>
      <c r="R2782" t="s">
        <v>36</v>
      </c>
      <c r="V2782" t="s">
        <v>92</v>
      </c>
    </row>
    <row r="2783" spans="1:22" x14ac:dyDescent="0.3">
      <c r="A2783" t="s">
        <v>8722</v>
      </c>
      <c r="B2783" t="s">
        <v>106</v>
      </c>
      <c r="C2783" t="s">
        <v>107</v>
      </c>
      <c r="E2783" t="s">
        <v>107</v>
      </c>
      <c r="F2783" t="s">
        <v>8969</v>
      </c>
      <c r="G2783" t="s">
        <v>8970</v>
      </c>
      <c r="H2783" t="s">
        <v>51</v>
      </c>
      <c r="I2783" t="s">
        <v>31</v>
      </c>
      <c r="J2783" t="s">
        <v>45</v>
      </c>
      <c r="K2783" t="s">
        <v>8971</v>
      </c>
      <c r="L2783" t="s">
        <v>1750</v>
      </c>
      <c r="M2783" t="s">
        <v>54</v>
      </c>
      <c r="Q2783" t="s">
        <v>35</v>
      </c>
      <c r="R2783" t="s">
        <v>36</v>
      </c>
      <c r="T2783" t="s">
        <v>53</v>
      </c>
      <c r="U2783" t="s">
        <v>54</v>
      </c>
      <c r="V2783" t="s">
        <v>107</v>
      </c>
    </row>
    <row r="2784" spans="1:22" x14ac:dyDescent="0.3">
      <c r="A2784" t="s">
        <v>367</v>
      </c>
      <c r="B2784" t="s">
        <v>25</v>
      </c>
      <c r="C2784" t="s">
        <v>26</v>
      </c>
      <c r="E2784" t="s">
        <v>92</v>
      </c>
      <c r="F2784" t="s">
        <v>8972</v>
      </c>
      <c r="G2784" t="s">
        <v>8973</v>
      </c>
      <c r="H2784" t="s">
        <v>101</v>
      </c>
      <c r="I2784" t="s">
        <v>31</v>
      </c>
      <c r="J2784" t="s">
        <v>1086</v>
      </c>
      <c r="K2784" t="s">
        <v>8974</v>
      </c>
      <c r="L2784" t="s">
        <v>92</v>
      </c>
      <c r="M2784" t="s">
        <v>34</v>
      </c>
      <c r="Q2784" t="s">
        <v>35</v>
      </c>
      <c r="R2784" t="s">
        <v>36</v>
      </c>
      <c r="T2784" t="s">
        <v>42</v>
      </c>
      <c r="U2784" t="s">
        <v>104</v>
      </c>
      <c r="V2784" t="s">
        <v>92</v>
      </c>
    </row>
    <row r="2785" spans="1:22" x14ac:dyDescent="0.3">
      <c r="A2785" t="s">
        <v>8975</v>
      </c>
      <c r="B2785" t="s">
        <v>25</v>
      </c>
      <c r="C2785" t="s">
        <v>26</v>
      </c>
      <c r="E2785" t="s">
        <v>92</v>
      </c>
      <c r="F2785" t="s">
        <v>8976</v>
      </c>
      <c r="G2785" t="s">
        <v>8977</v>
      </c>
      <c r="H2785" t="s">
        <v>51</v>
      </c>
      <c r="I2785" t="s">
        <v>31</v>
      </c>
      <c r="J2785" t="s">
        <v>4925</v>
      </c>
      <c r="K2785" t="s">
        <v>8978</v>
      </c>
      <c r="L2785" t="s">
        <v>92</v>
      </c>
      <c r="M2785" t="s">
        <v>34</v>
      </c>
      <c r="Q2785" t="s">
        <v>35</v>
      </c>
      <c r="R2785" t="s">
        <v>36</v>
      </c>
      <c r="T2785" t="s">
        <v>53</v>
      </c>
      <c r="U2785" t="s">
        <v>54</v>
      </c>
      <c r="V2785" t="s">
        <v>92</v>
      </c>
    </row>
    <row r="2786" spans="1:22" x14ac:dyDescent="0.3">
      <c r="A2786" t="s">
        <v>8975</v>
      </c>
      <c r="B2786" t="s">
        <v>25</v>
      </c>
      <c r="C2786" t="s">
        <v>26</v>
      </c>
      <c r="E2786" t="s">
        <v>92</v>
      </c>
      <c r="F2786" t="s">
        <v>8979</v>
      </c>
      <c r="G2786" t="s">
        <v>8980</v>
      </c>
      <c r="H2786" t="s">
        <v>101</v>
      </c>
      <c r="I2786" t="s">
        <v>31</v>
      </c>
      <c r="J2786" t="s">
        <v>4925</v>
      </c>
      <c r="K2786" t="s">
        <v>8981</v>
      </c>
      <c r="L2786" t="s">
        <v>92</v>
      </c>
      <c r="M2786" t="s">
        <v>34</v>
      </c>
      <c r="Q2786" t="s">
        <v>35</v>
      </c>
      <c r="R2786" t="s">
        <v>36</v>
      </c>
      <c r="T2786" t="s">
        <v>42</v>
      </c>
      <c r="U2786" t="s">
        <v>104</v>
      </c>
      <c r="V2786" t="s">
        <v>92</v>
      </c>
    </row>
    <row r="2787" spans="1:22" x14ac:dyDescent="0.3">
      <c r="A2787" t="s">
        <v>4409</v>
      </c>
      <c r="B2787" t="s">
        <v>25</v>
      </c>
      <c r="C2787" t="s">
        <v>26</v>
      </c>
      <c r="E2787" t="s">
        <v>92</v>
      </c>
      <c r="F2787" t="s">
        <v>8982</v>
      </c>
      <c r="G2787" t="s">
        <v>8983</v>
      </c>
      <c r="H2787" t="s">
        <v>101</v>
      </c>
      <c r="I2787" t="s">
        <v>31</v>
      </c>
      <c r="J2787" t="s">
        <v>3343</v>
      </c>
      <c r="K2787" t="s">
        <v>8984</v>
      </c>
      <c r="L2787" t="s">
        <v>92</v>
      </c>
      <c r="M2787" t="s">
        <v>34</v>
      </c>
      <c r="Q2787" t="s">
        <v>35</v>
      </c>
      <c r="R2787" t="s">
        <v>36</v>
      </c>
      <c r="T2787" t="s">
        <v>42</v>
      </c>
      <c r="U2787" t="s">
        <v>104</v>
      </c>
      <c r="V2787" t="s">
        <v>92</v>
      </c>
    </row>
    <row r="2788" spans="1:22" x14ac:dyDescent="0.3">
      <c r="A2788" t="s">
        <v>2816</v>
      </c>
      <c r="B2788" t="s">
        <v>25</v>
      </c>
      <c r="C2788" t="s">
        <v>26</v>
      </c>
      <c r="E2788" t="s">
        <v>92</v>
      </c>
      <c r="F2788" t="s">
        <v>8985</v>
      </c>
      <c r="G2788" t="s">
        <v>8986</v>
      </c>
      <c r="H2788" t="s">
        <v>1022</v>
      </c>
      <c r="I2788" t="s">
        <v>31</v>
      </c>
      <c r="J2788" t="s">
        <v>139</v>
      </c>
      <c r="K2788" t="s">
        <v>8987</v>
      </c>
      <c r="L2788" t="s">
        <v>92</v>
      </c>
      <c r="M2788" t="s">
        <v>34</v>
      </c>
      <c r="Q2788" t="s">
        <v>35</v>
      </c>
      <c r="R2788" t="s">
        <v>36</v>
      </c>
      <c r="T2788" t="s">
        <v>1024</v>
      </c>
      <c r="U2788" t="s">
        <v>67</v>
      </c>
      <c r="V2788" t="s">
        <v>92</v>
      </c>
    </row>
    <row r="2789" spans="1:22" x14ac:dyDescent="0.3">
      <c r="A2789" t="s">
        <v>8799</v>
      </c>
      <c r="B2789" t="s">
        <v>25</v>
      </c>
      <c r="C2789" t="s">
        <v>26</v>
      </c>
      <c r="E2789" t="s">
        <v>55</v>
      </c>
      <c r="F2789" t="s">
        <v>8988</v>
      </c>
      <c r="G2789" t="s">
        <v>8989</v>
      </c>
      <c r="H2789" t="s">
        <v>229</v>
      </c>
      <c r="I2789" t="s">
        <v>31</v>
      </c>
      <c r="J2789" t="s">
        <v>32</v>
      </c>
      <c r="K2789" t="s">
        <v>8990</v>
      </c>
      <c r="L2789" t="s">
        <v>55</v>
      </c>
      <c r="M2789" t="s">
        <v>34</v>
      </c>
      <c r="Q2789" t="s">
        <v>35</v>
      </c>
      <c r="R2789" t="s">
        <v>36</v>
      </c>
      <c r="T2789" t="s">
        <v>231</v>
      </c>
      <c r="U2789" t="s">
        <v>34</v>
      </c>
      <c r="V2789" t="s">
        <v>55</v>
      </c>
    </row>
    <row r="2790" spans="1:22" x14ac:dyDescent="0.3">
      <c r="A2790" t="s">
        <v>2816</v>
      </c>
      <c r="B2790" t="s">
        <v>25</v>
      </c>
      <c r="C2790" t="s">
        <v>26</v>
      </c>
      <c r="E2790" t="s">
        <v>92</v>
      </c>
      <c r="F2790" t="s">
        <v>8991</v>
      </c>
      <c r="G2790" t="s">
        <v>8992</v>
      </c>
      <c r="I2790" t="s">
        <v>31</v>
      </c>
      <c r="J2790" t="s">
        <v>139</v>
      </c>
      <c r="K2790" t="s">
        <v>8993</v>
      </c>
      <c r="L2790" t="s">
        <v>92</v>
      </c>
      <c r="M2790" t="s">
        <v>34</v>
      </c>
      <c r="Q2790" t="s">
        <v>35</v>
      </c>
      <c r="R2790" t="s">
        <v>36</v>
      </c>
      <c r="V2790" t="s">
        <v>92</v>
      </c>
    </row>
    <row r="2791" spans="1:22" x14ac:dyDescent="0.3">
      <c r="A2791" t="s">
        <v>8799</v>
      </c>
      <c r="B2791" t="s">
        <v>25</v>
      </c>
      <c r="C2791" t="s">
        <v>26</v>
      </c>
      <c r="E2791" t="s">
        <v>55</v>
      </c>
      <c r="F2791" t="s">
        <v>8994</v>
      </c>
      <c r="G2791" t="s">
        <v>8995</v>
      </c>
      <c r="H2791" t="s">
        <v>63</v>
      </c>
      <c r="I2791" t="s">
        <v>31</v>
      </c>
      <c r="J2791" t="s">
        <v>45</v>
      </c>
      <c r="K2791" t="s">
        <v>8996</v>
      </c>
      <c r="L2791" t="s">
        <v>55</v>
      </c>
      <c r="M2791" t="s">
        <v>34</v>
      </c>
      <c r="Q2791" t="s">
        <v>35</v>
      </c>
      <c r="R2791" t="s">
        <v>36</v>
      </c>
      <c r="T2791" t="s">
        <v>66</v>
      </c>
      <c r="U2791" t="s">
        <v>67</v>
      </c>
      <c r="V2791" t="s">
        <v>55</v>
      </c>
    </row>
    <row r="2792" spans="1:22" x14ac:dyDescent="0.3">
      <c r="A2792" t="s">
        <v>4780</v>
      </c>
      <c r="B2792" t="s">
        <v>200</v>
      </c>
      <c r="C2792" t="s">
        <v>107</v>
      </c>
      <c r="E2792" t="s">
        <v>107</v>
      </c>
      <c r="F2792" t="s">
        <v>8997</v>
      </c>
      <c r="G2792" t="s">
        <v>8998</v>
      </c>
      <c r="H2792" t="s">
        <v>191</v>
      </c>
      <c r="I2792" t="s">
        <v>31</v>
      </c>
      <c r="J2792" t="s">
        <v>45</v>
      </c>
      <c r="K2792" t="s">
        <v>8999</v>
      </c>
      <c r="L2792" t="s">
        <v>204</v>
      </c>
      <c r="M2792" t="s">
        <v>67</v>
      </c>
      <c r="Q2792" t="s">
        <v>35</v>
      </c>
      <c r="R2792" t="s">
        <v>36</v>
      </c>
      <c r="T2792" t="s">
        <v>193</v>
      </c>
      <c r="U2792" t="s">
        <v>38</v>
      </c>
      <c r="V2792" t="s">
        <v>107</v>
      </c>
    </row>
    <row r="2793" spans="1:22" x14ac:dyDescent="0.3">
      <c r="A2793" t="s">
        <v>4780</v>
      </c>
      <c r="B2793" t="s">
        <v>200</v>
      </c>
      <c r="C2793" t="s">
        <v>107</v>
      </c>
      <c r="E2793" t="s">
        <v>107</v>
      </c>
      <c r="F2793" t="s">
        <v>9000</v>
      </c>
      <c r="G2793" t="s">
        <v>9001</v>
      </c>
      <c r="H2793" t="s">
        <v>191</v>
      </c>
      <c r="I2793" t="s">
        <v>31</v>
      </c>
      <c r="J2793" t="s">
        <v>45</v>
      </c>
      <c r="K2793" t="s">
        <v>9002</v>
      </c>
      <c r="L2793" t="s">
        <v>204</v>
      </c>
      <c r="M2793" t="s">
        <v>67</v>
      </c>
      <c r="P2793" t="s">
        <v>178</v>
      </c>
      <c r="Q2793" t="s">
        <v>35</v>
      </c>
      <c r="R2793" t="s">
        <v>36</v>
      </c>
      <c r="T2793" t="s">
        <v>193</v>
      </c>
      <c r="U2793" t="s">
        <v>38</v>
      </c>
      <c r="V2793" t="s">
        <v>107</v>
      </c>
    </row>
    <row r="2794" spans="1:22" x14ac:dyDescent="0.3">
      <c r="A2794" t="s">
        <v>8722</v>
      </c>
      <c r="B2794" t="s">
        <v>106</v>
      </c>
      <c r="C2794" t="s">
        <v>107</v>
      </c>
      <c r="E2794" t="s">
        <v>107</v>
      </c>
      <c r="F2794" t="s">
        <v>9003</v>
      </c>
      <c r="G2794" t="s">
        <v>9004</v>
      </c>
      <c r="H2794" t="s">
        <v>1825</v>
      </c>
      <c r="I2794" t="s">
        <v>31</v>
      </c>
      <c r="J2794" t="s">
        <v>45</v>
      </c>
      <c r="K2794" t="s">
        <v>9005</v>
      </c>
      <c r="L2794" t="s">
        <v>310</v>
      </c>
      <c r="M2794" t="s">
        <v>54</v>
      </c>
      <c r="Q2794" t="s">
        <v>35</v>
      </c>
      <c r="R2794" t="s">
        <v>36</v>
      </c>
      <c r="T2794" t="s">
        <v>1827</v>
      </c>
      <c r="U2794" t="s">
        <v>54</v>
      </c>
      <c r="V2794" t="s">
        <v>107</v>
      </c>
    </row>
    <row r="2795" spans="1:22" x14ac:dyDescent="0.3">
      <c r="A2795" t="s">
        <v>7127</v>
      </c>
      <c r="B2795" t="s">
        <v>106</v>
      </c>
      <c r="C2795" t="s">
        <v>107</v>
      </c>
      <c r="E2795" t="s">
        <v>107</v>
      </c>
      <c r="F2795" t="s">
        <v>8079</v>
      </c>
      <c r="G2795" t="s">
        <v>8080</v>
      </c>
      <c r="I2795" t="s">
        <v>31</v>
      </c>
      <c r="J2795" t="s">
        <v>45</v>
      </c>
      <c r="K2795" t="s">
        <v>9006</v>
      </c>
      <c r="L2795" t="s">
        <v>166</v>
      </c>
      <c r="M2795" t="s">
        <v>54</v>
      </c>
      <c r="Q2795" t="s">
        <v>35</v>
      </c>
      <c r="R2795" t="s">
        <v>36</v>
      </c>
      <c r="V2795" t="s">
        <v>107</v>
      </c>
    </row>
    <row r="2796" spans="1:22" x14ac:dyDescent="0.3">
      <c r="A2796" t="s">
        <v>4780</v>
      </c>
      <c r="B2796" t="s">
        <v>200</v>
      </c>
      <c r="C2796" t="s">
        <v>107</v>
      </c>
      <c r="E2796" t="s">
        <v>107</v>
      </c>
      <c r="F2796" t="s">
        <v>9007</v>
      </c>
      <c r="G2796" t="s">
        <v>9008</v>
      </c>
      <c r="H2796" t="s">
        <v>191</v>
      </c>
      <c r="I2796" t="s">
        <v>31</v>
      </c>
      <c r="J2796" t="s">
        <v>45</v>
      </c>
      <c r="K2796" t="s">
        <v>9009</v>
      </c>
      <c r="L2796" t="s">
        <v>204</v>
      </c>
      <c r="M2796" t="s">
        <v>67</v>
      </c>
      <c r="P2796" t="s">
        <v>112</v>
      </c>
      <c r="Q2796" t="s">
        <v>35</v>
      </c>
      <c r="R2796" t="s">
        <v>36</v>
      </c>
      <c r="T2796" t="s">
        <v>193</v>
      </c>
      <c r="U2796" t="s">
        <v>38</v>
      </c>
      <c r="V2796" t="s">
        <v>107</v>
      </c>
    </row>
    <row r="2797" spans="1:22" x14ac:dyDescent="0.3">
      <c r="A2797" t="s">
        <v>7127</v>
      </c>
      <c r="B2797" t="s">
        <v>106</v>
      </c>
      <c r="C2797" t="s">
        <v>107</v>
      </c>
      <c r="E2797" t="s">
        <v>107</v>
      </c>
      <c r="F2797" t="s">
        <v>1202</v>
      </c>
      <c r="G2797" t="s">
        <v>1203</v>
      </c>
      <c r="H2797" t="s">
        <v>51</v>
      </c>
      <c r="I2797" t="s">
        <v>31</v>
      </c>
      <c r="J2797" t="s">
        <v>45</v>
      </c>
      <c r="K2797" t="s">
        <v>9010</v>
      </c>
      <c r="L2797" t="s">
        <v>166</v>
      </c>
      <c r="M2797" t="s">
        <v>54</v>
      </c>
      <c r="Q2797" t="s">
        <v>35</v>
      </c>
      <c r="R2797" t="s">
        <v>36</v>
      </c>
      <c r="T2797" t="s">
        <v>53</v>
      </c>
      <c r="U2797" t="s">
        <v>54</v>
      </c>
      <c r="V2797" t="s">
        <v>107</v>
      </c>
    </row>
    <row r="2798" spans="1:22" x14ac:dyDescent="0.3">
      <c r="A2798" t="s">
        <v>9011</v>
      </c>
      <c r="B2798" t="s">
        <v>106</v>
      </c>
      <c r="C2798" t="s">
        <v>107</v>
      </c>
      <c r="E2798" t="s">
        <v>107</v>
      </c>
      <c r="F2798" t="s">
        <v>7799</v>
      </c>
      <c r="G2798" t="s">
        <v>9012</v>
      </c>
      <c r="H2798" t="s">
        <v>63</v>
      </c>
      <c r="I2798" t="s">
        <v>31</v>
      </c>
      <c r="J2798" t="s">
        <v>45</v>
      </c>
      <c r="K2798" t="s">
        <v>9013</v>
      </c>
      <c r="L2798" t="s">
        <v>135</v>
      </c>
      <c r="M2798" t="s">
        <v>67</v>
      </c>
      <c r="Q2798" t="s">
        <v>35</v>
      </c>
      <c r="R2798" t="s">
        <v>36</v>
      </c>
      <c r="T2798" t="s">
        <v>66</v>
      </c>
      <c r="U2798" t="s">
        <v>67</v>
      </c>
      <c r="V2798" t="s">
        <v>107</v>
      </c>
    </row>
    <row r="2799" spans="1:22" x14ac:dyDescent="0.3">
      <c r="A2799" t="s">
        <v>9014</v>
      </c>
      <c r="B2799" t="s">
        <v>25</v>
      </c>
      <c r="C2799" t="s">
        <v>26</v>
      </c>
      <c r="E2799" t="s">
        <v>84</v>
      </c>
      <c r="F2799" t="s">
        <v>9015</v>
      </c>
      <c r="G2799" t="s">
        <v>9016</v>
      </c>
      <c r="H2799" t="s">
        <v>70</v>
      </c>
      <c r="I2799" t="s">
        <v>31</v>
      </c>
      <c r="J2799" t="s">
        <v>2814</v>
      </c>
      <c r="K2799" t="s">
        <v>9017</v>
      </c>
      <c r="L2799" t="s">
        <v>2347</v>
      </c>
      <c r="M2799" t="s">
        <v>54</v>
      </c>
      <c r="Q2799" t="s">
        <v>35</v>
      </c>
      <c r="R2799" t="s">
        <v>36</v>
      </c>
      <c r="T2799" t="s">
        <v>72</v>
      </c>
      <c r="U2799" t="s">
        <v>54</v>
      </c>
      <c r="V2799" t="s">
        <v>84</v>
      </c>
    </row>
    <row r="2800" spans="1:22" x14ac:dyDescent="0.3">
      <c r="A2800" t="s">
        <v>9018</v>
      </c>
      <c r="B2800" t="s">
        <v>25</v>
      </c>
      <c r="C2800" t="s">
        <v>26</v>
      </c>
      <c r="E2800" t="s">
        <v>55</v>
      </c>
      <c r="F2800" t="s">
        <v>9019</v>
      </c>
      <c r="G2800" t="s">
        <v>9020</v>
      </c>
      <c r="H2800" t="s">
        <v>51</v>
      </c>
      <c r="I2800" t="s">
        <v>31</v>
      </c>
      <c r="J2800" t="s">
        <v>32</v>
      </c>
      <c r="K2800" t="s">
        <v>9021</v>
      </c>
      <c r="L2800" t="s">
        <v>55</v>
      </c>
      <c r="M2800" t="s">
        <v>54</v>
      </c>
      <c r="Q2800" t="s">
        <v>35</v>
      </c>
      <c r="R2800" t="s">
        <v>36</v>
      </c>
      <c r="T2800" t="s">
        <v>53</v>
      </c>
      <c r="U2800" t="s">
        <v>54</v>
      </c>
      <c r="V2800" t="s">
        <v>55</v>
      </c>
    </row>
    <row r="2801" spans="1:22" x14ac:dyDescent="0.3">
      <c r="A2801" t="s">
        <v>9022</v>
      </c>
      <c r="B2801" t="s">
        <v>106</v>
      </c>
      <c r="C2801" t="s">
        <v>107</v>
      </c>
      <c r="E2801" t="s">
        <v>107</v>
      </c>
      <c r="F2801" t="s">
        <v>9023</v>
      </c>
      <c r="G2801" t="s">
        <v>9024</v>
      </c>
      <c r="H2801" t="s">
        <v>63</v>
      </c>
      <c r="I2801" t="s">
        <v>31</v>
      </c>
      <c r="J2801" t="s">
        <v>266</v>
      </c>
      <c r="K2801" t="s">
        <v>9025</v>
      </c>
      <c r="L2801" t="s">
        <v>111</v>
      </c>
      <c r="M2801" t="s">
        <v>67</v>
      </c>
      <c r="Q2801" t="s">
        <v>35</v>
      </c>
      <c r="R2801" t="s">
        <v>36</v>
      </c>
      <c r="T2801" t="s">
        <v>66</v>
      </c>
      <c r="U2801" t="s">
        <v>67</v>
      </c>
      <c r="V2801" t="s">
        <v>107</v>
      </c>
    </row>
    <row r="2802" spans="1:22" x14ac:dyDescent="0.3">
      <c r="A2802" t="s">
        <v>9018</v>
      </c>
      <c r="B2802" t="s">
        <v>25</v>
      </c>
      <c r="C2802" t="s">
        <v>26</v>
      </c>
      <c r="E2802" t="s">
        <v>55</v>
      </c>
      <c r="F2802" t="s">
        <v>9026</v>
      </c>
      <c r="G2802" t="s">
        <v>9027</v>
      </c>
      <c r="H2802" t="s">
        <v>5379</v>
      </c>
      <c r="I2802" t="s">
        <v>31</v>
      </c>
      <c r="J2802" t="s">
        <v>45</v>
      </c>
      <c r="K2802" t="s">
        <v>9028</v>
      </c>
      <c r="L2802" t="s">
        <v>55</v>
      </c>
      <c r="M2802" t="s">
        <v>54</v>
      </c>
      <c r="Q2802" t="s">
        <v>35</v>
      </c>
      <c r="R2802" t="s">
        <v>36</v>
      </c>
      <c r="T2802" t="s">
        <v>5381</v>
      </c>
      <c r="U2802" t="s">
        <v>38</v>
      </c>
      <c r="V2802" t="s">
        <v>55</v>
      </c>
    </row>
    <row r="2803" spans="1:22" x14ac:dyDescent="0.3">
      <c r="A2803" t="s">
        <v>4099</v>
      </c>
      <c r="B2803" t="s">
        <v>25</v>
      </c>
      <c r="C2803" t="s">
        <v>26</v>
      </c>
      <c r="E2803" t="s">
        <v>92</v>
      </c>
      <c r="F2803" t="s">
        <v>9029</v>
      </c>
      <c r="G2803" t="s">
        <v>9030</v>
      </c>
      <c r="I2803" t="s">
        <v>31</v>
      </c>
      <c r="J2803" t="s">
        <v>45</v>
      </c>
      <c r="K2803" t="s">
        <v>9031</v>
      </c>
      <c r="L2803" t="s">
        <v>74</v>
      </c>
      <c r="M2803" t="s">
        <v>34</v>
      </c>
      <c r="Q2803" t="s">
        <v>35</v>
      </c>
      <c r="R2803" t="s">
        <v>36</v>
      </c>
      <c r="T2803" t="s">
        <v>1450</v>
      </c>
      <c r="V2803" t="s">
        <v>92</v>
      </c>
    </row>
    <row r="2804" spans="1:22" x14ac:dyDescent="0.3">
      <c r="A2804" t="s">
        <v>9018</v>
      </c>
      <c r="B2804" t="s">
        <v>25</v>
      </c>
      <c r="C2804" t="s">
        <v>26</v>
      </c>
      <c r="E2804" t="s">
        <v>55</v>
      </c>
      <c r="F2804" t="s">
        <v>9032</v>
      </c>
      <c r="G2804" t="s">
        <v>9033</v>
      </c>
      <c r="H2804" t="s">
        <v>9034</v>
      </c>
      <c r="I2804" t="s">
        <v>31</v>
      </c>
      <c r="J2804" t="s">
        <v>139</v>
      </c>
      <c r="K2804" t="s">
        <v>9035</v>
      </c>
      <c r="L2804" t="s">
        <v>55</v>
      </c>
      <c r="M2804" t="s">
        <v>54</v>
      </c>
      <c r="Q2804" t="s">
        <v>35</v>
      </c>
      <c r="R2804" t="s">
        <v>36</v>
      </c>
      <c r="T2804" t="s">
        <v>9036</v>
      </c>
      <c r="U2804" t="s">
        <v>905</v>
      </c>
      <c r="V2804" t="s">
        <v>55</v>
      </c>
    </row>
    <row r="2805" spans="1:22" x14ac:dyDescent="0.3">
      <c r="A2805" t="s">
        <v>4099</v>
      </c>
      <c r="B2805" t="s">
        <v>25</v>
      </c>
      <c r="C2805" t="s">
        <v>26</v>
      </c>
      <c r="E2805" t="s">
        <v>92</v>
      </c>
      <c r="F2805" t="s">
        <v>9037</v>
      </c>
      <c r="G2805" t="s">
        <v>9038</v>
      </c>
      <c r="H2805" t="s">
        <v>191</v>
      </c>
      <c r="I2805" t="s">
        <v>31</v>
      </c>
      <c r="J2805" t="s">
        <v>45</v>
      </c>
      <c r="K2805" t="s">
        <v>9039</v>
      </c>
      <c r="L2805" t="s">
        <v>74</v>
      </c>
      <c r="M2805" t="s">
        <v>34</v>
      </c>
      <c r="Q2805" t="s">
        <v>35</v>
      </c>
      <c r="R2805" t="s">
        <v>36</v>
      </c>
      <c r="T2805" t="s">
        <v>193</v>
      </c>
      <c r="U2805" t="s">
        <v>38</v>
      </c>
      <c r="V2805" t="s">
        <v>92</v>
      </c>
    </row>
    <row r="2806" spans="1:22" x14ac:dyDescent="0.3">
      <c r="A2806" t="s">
        <v>4099</v>
      </c>
      <c r="B2806" t="s">
        <v>25</v>
      </c>
      <c r="C2806" t="s">
        <v>26</v>
      </c>
      <c r="E2806" t="s">
        <v>92</v>
      </c>
      <c r="F2806" t="s">
        <v>9040</v>
      </c>
      <c r="G2806" t="s">
        <v>9041</v>
      </c>
      <c r="I2806" t="s">
        <v>31</v>
      </c>
      <c r="J2806" t="s">
        <v>2106</v>
      </c>
      <c r="K2806" t="s">
        <v>9042</v>
      </c>
      <c r="L2806" t="s">
        <v>74</v>
      </c>
      <c r="M2806" t="s">
        <v>34</v>
      </c>
      <c r="Q2806" t="s">
        <v>35</v>
      </c>
      <c r="R2806" t="s">
        <v>36</v>
      </c>
      <c r="T2806" t="s">
        <v>66</v>
      </c>
      <c r="V2806" t="s">
        <v>92</v>
      </c>
    </row>
    <row r="2807" spans="1:22" x14ac:dyDescent="0.3">
      <c r="A2807" t="s">
        <v>1083</v>
      </c>
      <c r="B2807" t="s">
        <v>25</v>
      </c>
      <c r="C2807" t="s">
        <v>26</v>
      </c>
      <c r="E2807" t="s">
        <v>92</v>
      </c>
      <c r="F2807" t="s">
        <v>9043</v>
      </c>
      <c r="G2807" t="s">
        <v>9044</v>
      </c>
      <c r="H2807" t="s">
        <v>63</v>
      </c>
      <c r="I2807" t="s">
        <v>31</v>
      </c>
      <c r="J2807" t="s">
        <v>139</v>
      </c>
      <c r="K2807" t="s">
        <v>9045</v>
      </c>
      <c r="L2807" t="s">
        <v>2347</v>
      </c>
      <c r="M2807" t="s">
        <v>34</v>
      </c>
      <c r="Q2807" t="s">
        <v>35</v>
      </c>
      <c r="R2807" t="s">
        <v>36</v>
      </c>
      <c r="T2807" t="s">
        <v>66</v>
      </c>
      <c r="U2807" t="s">
        <v>67</v>
      </c>
      <c r="V2807" t="s">
        <v>92</v>
      </c>
    </row>
    <row r="2808" spans="1:22" x14ac:dyDescent="0.3">
      <c r="A2808" t="s">
        <v>1083</v>
      </c>
      <c r="B2808" t="s">
        <v>25</v>
      </c>
      <c r="C2808" t="s">
        <v>26</v>
      </c>
      <c r="E2808" t="s">
        <v>92</v>
      </c>
      <c r="F2808" t="s">
        <v>9046</v>
      </c>
      <c r="G2808" t="s">
        <v>9047</v>
      </c>
      <c r="H2808" t="s">
        <v>6225</v>
      </c>
      <c r="I2808" t="s">
        <v>31</v>
      </c>
      <c r="J2808" t="s">
        <v>139</v>
      </c>
      <c r="K2808" t="s">
        <v>9048</v>
      </c>
      <c r="L2808" t="s">
        <v>2347</v>
      </c>
      <c r="M2808" t="s">
        <v>34</v>
      </c>
      <c r="Q2808" t="s">
        <v>35</v>
      </c>
      <c r="R2808" t="s">
        <v>36</v>
      </c>
      <c r="T2808" t="s">
        <v>6227</v>
      </c>
      <c r="U2808" t="s">
        <v>90</v>
      </c>
      <c r="V2808" t="s">
        <v>92</v>
      </c>
    </row>
    <row r="2809" spans="1:22" x14ac:dyDescent="0.3">
      <c r="A2809" t="s">
        <v>875</v>
      </c>
      <c r="B2809" t="s">
        <v>25</v>
      </c>
      <c r="C2809" t="s">
        <v>26</v>
      </c>
      <c r="E2809" t="s">
        <v>84</v>
      </c>
      <c r="F2809" t="s">
        <v>9049</v>
      </c>
      <c r="G2809" t="s">
        <v>9050</v>
      </c>
      <c r="H2809" t="s">
        <v>101</v>
      </c>
      <c r="I2809" t="s">
        <v>31</v>
      </c>
      <c r="J2809" t="s">
        <v>45</v>
      </c>
      <c r="K2809" t="s">
        <v>9051</v>
      </c>
      <c r="L2809" t="s">
        <v>74</v>
      </c>
      <c r="M2809" t="s">
        <v>34</v>
      </c>
      <c r="Q2809" t="s">
        <v>35</v>
      </c>
      <c r="R2809" t="s">
        <v>36</v>
      </c>
      <c r="T2809" t="s">
        <v>42</v>
      </c>
      <c r="U2809" t="s">
        <v>104</v>
      </c>
      <c r="V2809" t="s">
        <v>84</v>
      </c>
    </row>
    <row r="2810" spans="1:22" x14ac:dyDescent="0.3">
      <c r="A2810" t="s">
        <v>875</v>
      </c>
      <c r="B2810" t="s">
        <v>25</v>
      </c>
      <c r="C2810" t="s">
        <v>26</v>
      </c>
      <c r="E2810" t="s">
        <v>84</v>
      </c>
      <c r="F2810" t="s">
        <v>6973</v>
      </c>
      <c r="G2810" t="s">
        <v>6974</v>
      </c>
      <c r="I2810" t="s">
        <v>31</v>
      </c>
      <c r="J2810" t="s">
        <v>45</v>
      </c>
      <c r="K2810" t="s">
        <v>9052</v>
      </c>
      <c r="L2810" t="s">
        <v>74</v>
      </c>
      <c r="M2810" t="s">
        <v>34</v>
      </c>
      <c r="Q2810" t="s">
        <v>35</v>
      </c>
      <c r="R2810" t="s">
        <v>36</v>
      </c>
      <c r="T2810" t="s">
        <v>6976</v>
      </c>
      <c r="V2810" t="s">
        <v>84</v>
      </c>
    </row>
    <row r="2811" spans="1:22" x14ac:dyDescent="0.3">
      <c r="A2811" t="s">
        <v>1083</v>
      </c>
      <c r="B2811" t="s">
        <v>25</v>
      </c>
      <c r="C2811" t="s">
        <v>26</v>
      </c>
      <c r="E2811" t="s">
        <v>92</v>
      </c>
      <c r="F2811" t="s">
        <v>9053</v>
      </c>
      <c r="G2811" t="s">
        <v>9054</v>
      </c>
      <c r="H2811" t="s">
        <v>101</v>
      </c>
      <c r="I2811" t="s">
        <v>31</v>
      </c>
      <c r="J2811" t="s">
        <v>266</v>
      </c>
      <c r="K2811" t="s">
        <v>9055</v>
      </c>
      <c r="L2811" t="s">
        <v>2347</v>
      </c>
      <c r="M2811" t="s">
        <v>34</v>
      </c>
      <c r="Q2811" t="s">
        <v>35</v>
      </c>
      <c r="R2811" t="s">
        <v>36</v>
      </c>
      <c r="T2811" t="s">
        <v>42</v>
      </c>
      <c r="U2811" t="s">
        <v>104</v>
      </c>
      <c r="V2811" t="s">
        <v>92</v>
      </c>
    </row>
    <row r="2812" spans="1:22" x14ac:dyDescent="0.3">
      <c r="A2812" t="s">
        <v>7127</v>
      </c>
      <c r="B2812" t="s">
        <v>106</v>
      </c>
      <c r="C2812" t="s">
        <v>107</v>
      </c>
      <c r="E2812" t="s">
        <v>107</v>
      </c>
      <c r="F2812" t="s">
        <v>7073</v>
      </c>
      <c r="G2812" t="s">
        <v>7074</v>
      </c>
      <c r="H2812" t="s">
        <v>191</v>
      </c>
      <c r="I2812" t="s">
        <v>31</v>
      </c>
      <c r="J2812" t="s">
        <v>45</v>
      </c>
      <c r="K2812" t="s">
        <v>9056</v>
      </c>
      <c r="L2812" t="s">
        <v>310</v>
      </c>
      <c r="M2812" t="s">
        <v>54</v>
      </c>
      <c r="Q2812" t="s">
        <v>35</v>
      </c>
      <c r="R2812" t="s">
        <v>36</v>
      </c>
      <c r="T2812" t="s">
        <v>193</v>
      </c>
      <c r="U2812" t="s">
        <v>38</v>
      </c>
      <c r="V2812" t="s">
        <v>107</v>
      </c>
    </row>
    <row r="2813" spans="1:22" x14ac:dyDescent="0.3">
      <c r="A2813" t="s">
        <v>9022</v>
      </c>
      <c r="B2813" t="s">
        <v>106</v>
      </c>
      <c r="C2813" t="s">
        <v>107</v>
      </c>
      <c r="E2813" t="s">
        <v>107</v>
      </c>
      <c r="F2813" t="s">
        <v>9057</v>
      </c>
      <c r="G2813" t="s">
        <v>9058</v>
      </c>
      <c r="H2813" t="s">
        <v>337</v>
      </c>
      <c r="I2813" t="s">
        <v>31</v>
      </c>
      <c r="J2813" t="s">
        <v>266</v>
      </c>
      <c r="K2813" t="s">
        <v>9059</v>
      </c>
      <c r="L2813" t="s">
        <v>111</v>
      </c>
      <c r="M2813" t="s">
        <v>67</v>
      </c>
      <c r="P2813" t="s">
        <v>178</v>
      </c>
      <c r="Q2813" t="s">
        <v>35</v>
      </c>
      <c r="R2813" t="s">
        <v>36</v>
      </c>
      <c r="T2813" t="s">
        <v>339</v>
      </c>
      <c r="U2813" t="s">
        <v>340</v>
      </c>
      <c r="V2813" t="s">
        <v>107</v>
      </c>
    </row>
    <row r="2814" spans="1:22" x14ac:dyDescent="0.3">
      <c r="A2814" t="s">
        <v>9022</v>
      </c>
      <c r="B2814" t="s">
        <v>106</v>
      </c>
      <c r="C2814" t="s">
        <v>107</v>
      </c>
      <c r="E2814" t="s">
        <v>107</v>
      </c>
      <c r="F2814" t="s">
        <v>3675</v>
      </c>
      <c r="G2814" t="s">
        <v>9060</v>
      </c>
      <c r="I2814" t="s">
        <v>31</v>
      </c>
      <c r="J2814" t="s">
        <v>266</v>
      </c>
      <c r="K2814" t="s">
        <v>9061</v>
      </c>
      <c r="L2814" t="s">
        <v>111</v>
      </c>
      <c r="M2814" t="s">
        <v>67</v>
      </c>
      <c r="P2814" t="s">
        <v>178</v>
      </c>
      <c r="Q2814" t="s">
        <v>35</v>
      </c>
      <c r="R2814" t="s">
        <v>36</v>
      </c>
      <c r="T2814" t="s">
        <v>66</v>
      </c>
      <c r="V2814" t="s">
        <v>107</v>
      </c>
    </row>
    <row r="2815" spans="1:22" x14ac:dyDescent="0.3">
      <c r="A2815" t="s">
        <v>5914</v>
      </c>
      <c r="B2815" t="s">
        <v>106</v>
      </c>
      <c r="C2815" t="s">
        <v>107</v>
      </c>
      <c r="E2815" t="s">
        <v>107</v>
      </c>
      <c r="F2815" t="s">
        <v>6966</v>
      </c>
      <c r="G2815" t="s">
        <v>6967</v>
      </c>
      <c r="H2815" t="s">
        <v>51</v>
      </c>
      <c r="I2815" t="s">
        <v>31</v>
      </c>
      <c r="J2815" t="s">
        <v>1099</v>
      </c>
      <c r="K2815" t="s">
        <v>9062</v>
      </c>
      <c r="L2815" t="s">
        <v>111</v>
      </c>
      <c r="M2815" t="s">
        <v>67</v>
      </c>
      <c r="Q2815" t="s">
        <v>35</v>
      </c>
      <c r="R2815" t="s">
        <v>36</v>
      </c>
      <c r="T2815" t="s">
        <v>53</v>
      </c>
      <c r="U2815" t="s">
        <v>54</v>
      </c>
      <c r="V2815" t="s">
        <v>107</v>
      </c>
    </row>
    <row r="2816" spans="1:22" x14ac:dyDescent="0.3">
      <c r="A2816" t="s">
        <v>9011</v>
      </c>
      <c r="B2816" t="s">
        <v>106</v>
      </c>
      <c r="C2816" t="s">
        <v>107</v>
      </c>
      <c r="E2816" t="s">
        <v>107</v>
      </c>
      <c r="F2816" t="s">
        <v>9063</v>
      </c>
      <c r="G2816" t="s">
        <v>9064</v>
      </c>
      <c r="H2816" t="s">
        <v>434</v>
      </c>
      <c r="I2816" t="s">
        <v>31</v>
      </c>
      <c r="J2816" t="s">
        <v>45</v>
      </c>
      <c r="K2816" t="s">
        <v>9065</v>
      </c>
      <c r="L2816" t="s">
        <v>135</v>
      </c>
      <c r="M2816" t="s">
        <v>67</v>
      </c>
      <c r="R2816" t="s">
        <v>36</v>
      </c>
      <c r="T2816" t="s">
        <v>66</v>
      </c>
      <c r="U2816" t="s">
        <v>34</v>
      </c>
      <c r="V2816" t="s">
        <v>107</v>
      </c>
    </row>
    <row r="2817" spans="1:22" x14ac:dyDescent="0.3">
      <c r="A2817" t="s">
        <v>9011</v>
      </c>
      <c r="B2817" t="s">
        <v>106</v>
      </c>
      <c r="C2817" t="s">
        <v>107</v>
      </c>
      <c r="E2817" t="s">
        <v>107</v>
      </c>
      <c r="F2817" t="s">
        <v>9066</v>
      </c>
      <c r="G2817" t="s">
        <v>9067</v>
      </c>
      <c r="H2817" t="s">
        <v>63</v>
      </c>
      <c r="I2817" t="s">
        <v>31</v>
      </c>
      <c r="J2817" t="s">
        <v>45</v>
      </c>
      <c r="K2817" t="s">
        <v>9068</v>
      </c>
      <c r="L2817" t="s">
        <v>135</v>
      </c>
      <c r="M2817" t="s">
        <v>67</v>
      </c>
      <c r="Q2817" t="s">
        <v>35</v>
      </c>
      <c r="R2817" t="s">
        <v>36</v>
      </c>
      <c r="T2817" t="s">
        <v>66</v>
      </c>
      <c r="U2817" t="s">
        <v>67</v>
      </c>
      <c r="V2817" t="s">
        <v>107</v>
      </c>
    </row>
    <row r="2818" spans="1:22" x14ac:dyDescent="0.3">
      <c r="A2818" t="s">
        <v>1083</v>
      </c>
      <c r="B2818" t="s">
        <v>25</v>
      </c>
      <c r="C2818" t="s">
        <v>26</v>
      </c>
      <c r="E2818" t="s">
        <v>84</v>
      </c>
      <c r="F2818" t="s">
        <v>9069</v>
      </c>
      <c r="G2818" t="s">
        <v>9070</v>
      </c>
      <c r="H2818" t="s">
        <v>63</v>
      </c>
      <c r="I2818" t="s">
        <v>31</v>
      </c>
      <c r="J2818" t="s">
        <v>139</v>
      </c>
      <c r="K2818" t="s">
        <v>9071</v>
      </c>
      <c r="L2818" t="s">
        <v>3104</v>
      </c>
      <c r="M2818" t="s">
        <v>34</v>
      </c>
      <c r="Q2818" t="s">
        <v>35</v>
      </c>
      <c r="R2818" t="s">
        <v>36</v>
      </c>
      <c r="T2818" t="s">
        <v>66</v>
      </c>
      <c r="U2818" t="s">
        <v>67</v>
      </c>
      <c r="V2818" t="s">
        <v>84</v>
      </c>
    </row>
    <row r="2819" spans="1:22" x14ac:dyDescent="0.3">
      <c r="A2819" t="s">
        <v>1083</v>
      </c>
      <c r="B2819" t="s">
        <v>25</v>
      </c>
      <c r="C2819" t="s">
        <v>26</v>
      </c>
      <c r="E2819" t="s">
        <v>84</v>
      </c>
      <c r="F2819" t="s">
        <v>9072</v>
      </c>
      <c r="G2819" t="s">
        <v>9073</v>
      </c>
      <c r="H2819" t="s">
        <v>63</v>
      </c>
      <c r="I2819" t="s">
        <v>31</v>
      </c>
      <c r="J2819" t="s">
        <v>45</v>
      </c>
      <c r="K2819" t="s">
        <v>9074</v>
      </c>
      <c r="L2819" t="s">
        <v>3104</v>
      </c>
      <c r="M2819" t="s">
        <v>34</v>
      </c>
      <c r="Q2819" t="s">
        <v>35</v>
      </c>
      <c r="R2819" t="s">
        <v>36</v>
      </c>
      <c r="T2819" t="s">
        <v>66</v>
      </c>
      <c r="U2819" t="s">
        <v>67</v>
      </c>
      <c r="V2819" t="s">
        <v>84</v>
      </c>
    </row>
    <row r="2820" spans="1:22" x14ac:dyDescent="0.3">
      <c r="A2820" t="s">
        <v>7127</v>
      </c>
      <c r="B2820" t="s">
        <v>106</v>
      </c>
      <c r="C2820" t="s">
        <v>107</v>
      </c>
      <c r="E2820" t="s">
        <v>107</v>
      </c>
      <c r="F2820" t="s">
        <v>9075</v>
      </c>
      <c r="G2820" t="s">
        <v>9076</v>
      </c>
      <c r="H2820" t="s">
        <v>51</v>
      </c>
      <c r="I2820" t="s">
        <v>31</v>
      </c>
      <c r="J2820" t="s">
        <v>45</v>
      </c>
      <c r="K2820" t="s">
        <v>9077</v>
      </c>
      <c r="L2820" t="s">
        <v>310</v>
      </c>
      <c r="M2820" t="s">
        <v>54</v>
      </c>
      <c r="Q2820" t="s">
        <v>35</v>
      </c>
      <c r="R2820" t="s">
        <v>36</v>
      </c>
      <c r="T2820" t="s">
        <v>53</v>
      </c>
      <c r="U2820" t="s">
        <v>54</v>
      </c>
      <c r="V2820" t="s">
        <v>107</v>
      </c>
    </row>
    <row r="2821" spans="1:22" x14ac:dyDescent="0.3">
      <c r="A2821" t="s">
        <v>7127</v>
      </c>
      <c r="B2821" t="s">
        <v>106</v>
      </c>
      <c r="C2821" t="s">
        <v>107</v>
      </c>
      <c r="E2821" t="s">
        <v>107</v>
      </c>
      <c r="F2821" t="s">
        <v>9078</v>
      </c>
      <c r="G2821" t="s">
        <v>9079</v>
      </c>
      <c r="H2821" t="s">
        <v>51</v>
      </c>
      <c r="I2821" t="s">
        <v>31</v>
      </c>
      <c r="J2821" t="s">
        <v>45</v>
      </c>
      <c r="K2821" t="s">
        <v>9080</v>
      </c>
      <c r="L2821" t="s">
        <v>310</v>
      </c>
      <c r="M2821" t="s">
        <v>54</v>
      </c>
      <c r="Q2821" t="s">
        <v>35</v>
      </c>
      <c r="R2821" t="s">
        <v>36</v>
      </c>
      <c r="T2821" t="s">
        <v>53</v>
      </c>
      <c r="U2821" t="s">
        <v>54</v>
      </c>
      <c r="V2821" t="s">
        <v>107</v>
      </c>
    </row>
    <row r="2822" spans="1:22" x14ac:dyDescent="0.3">
      <c r="A2822" t="s">
        <v>8722</v>
      </c>
      <c r="B2822" t="s">
        <v>106</v>
      </c>
      <c r="C2822" t="s">
        <v>107</v>
      </c>
      <c r="E2822" t="s">
        <v>107</v>
      </c>
      <c r="F2822" t="s">
        <v>9081</v>
      </c>
      <c r="G2822" t="s">
        <v>9082</v>
      </c>
      <c r="H2822" t="s">
        <v>70</v>
      </c>
      <c r="I2822" t="s">
        <v>31</v>
      </c>
      <c r="J2822" t="s">
        <v>45</v>
      </c>
      <c r="K2822" t="s">
        <v>9083</v>
      </c>
      <c r="L2822" t="s">
        <v>166</v>
      </c>
      <c r="M2822" t="s">
        <v>54</v>
      </c>
      <c r="Q2822" t="s">
        <v>35</v>
      </c>
      <c r="R2822" t="s">
        <v>36</v>
      </c>
      <c r="T2822" t="s">
        <v>72</v>
      </c>
      <c r="U2822" t="s">
        <v>54</v>
      </c>
      <c r="V2822" t="s">
        <v>107</v>
      </c>
    </row>
    <row r="2823" spans="1:22" x14ac:dyDescent="0.3">
      <c r="A2823" t="s">
        <v>8722</v>
      </c>
      <c r="B2823" t="s">
        <v>106</v>
      </c>
      <c r="C2823" t="s">
        <v>107</v>
      </c>
      <c r="E2823" t="s">
        <v>107</v>
      </c>
      <c r="F2823" t="s">
        <v>9084</v>
      </c>
      <c r="G2823" t="s">
        <v>9085</v>
      </c>
      <c r="H2823" t="s">
        <v>51</v>
      </c>
      <c r="I2823" t="s">
        <v>31</v>
      </c>
      <c r="J2823" t="s">
        <v>45</v>
      </c>
      <c r="K2823" t="s">
        <v>9086</v>
      </c>
      <c r="L2823" t="s">
        <v>166</v>
      </c>
      <c r="M2823" t="s">
        <v>54</v>
      </c>
      <c r="Q2823" t="s">
        <v>35</v>
      </c>
      <c r="R2823" t="s">
        <v>36</v>
      </c>
      <c r="T2823" t="s">
        <v>53</v>
      </c>
      <c r="U2823" t="s">
        <v>54</v>
      </c>
      <c r="V2823" t="s">
        <v>107</v>
      </c>
    </row>
    <row r="2824" spans="1:22" x14ac:dyDescent="0.3">
      <c r="A2824" t="s">
        <v>8722</v>
      </c>
      <c r="B2824" t="s">
        <v>106</v>
      </c>
      <c r="C2824" t="s">
        <v>107</v>
      </c>
      <c r="E2824" t="s">
        <v>107</v>
      </c>
      <c r="F2824" t="s">
        <v>9087</v>
      </c>
      <c r="G2824" t="s">
        <v>9088</v>
      </c>
      <c r="H2824" t="s">
        <v>534</v>
      </c>
      <c r="I2824" t="s">
        <v>31</v>
      </c>
      <c r="J2824" t="s">
        <v>45</v>
      </c>
      <c r="K2824" t="s">
        <v>9089</v>
      </c>
      <c r="L2824" t="s">
        <v>166</v>
      </c>
      <c r="M2824" t="s">
        <v>54</v>
      </c>
      <c r="R2824" t="s">
        <v>36</v>
      </c>
      <c r="T2824" t="s">
        <v>53</v>
      </c>
      <c r="U2824" t="s">
        <v>34</v>
      </c>
      <c r="V2824" t="s">
        <v>107</v>
      </c>
    </row>
    <row r="2825" spans="1:22" x14ac:dyDescent="0.3">
      <c r="A2825" t="s">
        <v>367</v>
      </c>
      <c r="B2825" t="s">
        <v>25</v>
      </c>
      <c r="C2825" t="s">
        <v>26</v>
      </c>
      <c r="E2825" t="s">
        <v>92</v>
      </c>
      <c r="F2825" t="s">
        <v>3714</v>
      </c>
      <c r="G2825" t="s">
        <v>9090</v>
      </c>
      <c r="H2825" t="s">
        <v>9091</v>
      </c>
      <c r="I2825" t="s">
        <v>31</v>
      </c>
      <c r="J2825" t="s">
        <v>45</v>
      </c>
      <c r="K2825" t="s">
        <v>9092</v>
      </c>
      <c r="L2825" t="s">
        <v>84</v>
      </c>
      <c r="M2825" t="s">
        <v>34</v>
      </c>
      <c r="Q2825" t="s">
        <v>35</v>
      </c>
      <c r="R2825" t="s">
        <v>36</v>
      </c>
      <c r="T2825" t="s">
        <v>9093</v>
      </c>
      <c r="U2825" t="s">
        <v>458</v>
      </c>
      <c r="V2825" t="s">
        <v>92</v>
      </c>
    </row>
    <row r="2826" spans="1:22" x14ac:dyDescent="0.3">
      <c r="A2826" t="s">
        <v>367</v>
      </c>
      <c r="B2826" t="s">
        <v>25</v>
      </c>
      <c r="C2826" t="s">
        <v>26</v>
      </c>
      <c r="E2826" t="s">
        <v>92</v>
      </c>
      <c r="F2826" t="s">
        <v>9094</v>
      </c>
      <c r="G2826" t="s">
        <v>9095</v>
      </c>
      <c r="H2826" t="s">
        <v>51</v>
      </c>
      <c r="I2826" t="s">
        <v>31</v>
      </c>
      <c r="J2826" t="s">
        <v>45</v>
      </c>
      <c r="K2826" t="s">
        <v>9096</v>
      </c>
      <c r="L2826" t="s">
        <v>84</v>
      </c>
      <c r="M2826" t="s">
        <v>34</v>
      </c>
      <c r="P2826" t="s">
        <v>178</v>
      </c>
      <c r="Q2826" t="s">
        <v>35</v>
      </c>
      <c r="R2826" t="s">
        <v>36</v>
      </c>
      <c r="T2826" t="s">
        <v>53</v>
      </c>
      <c r="U2826" t="s">
        <v>54</v>
      </c>
      <c r="V2826" t="s">
        <v>92</v>
      </c>
    </row>
    <row r="2827" spans="1:22" x14ac:dyDescent="0.3">
      <c r="A2827" t="s">
        <v>367</v>
      </c>
      <c r="B2827" t="s">
        <v>25</v>
      </c>
      <c r="C2827" t="s">
        <v>26</v>
      </c>
      <c r="E2827" t="s">
        <v>92</v>
      </c>
      <c r="F2827" t="s">
        <v>9097</v>
      </c>
      <c r="G2827" t="s">
        <v>9098</v>
      </c>
      <c r="I2827" t="s">
        <v>31</v>
      </c>
      <c r="J2827" t="s">
        <v>45</v>
      </c>
      <c r="K2827" t="s">
        <v>9099</v>
      </c>
      <c r="L2827" t="s">
        <v>84</v>
      </c>
      <c r="M2827" t="s">
        <v>34</v>
      </c>
      <c r="Q2827" t="s">
        <v>35</v>
      </c>
      <c r="R2827" t="s">
        <v>36</v>
      </c>
      <c r="V2827" t="s">
        <v>92</v>
      </c>
    </row>
    <row r="2828" spans="1:22" x14ac:dyDescent="0.3">
      <c r="A2828" t="s">
        <v>3284</v>
      </c>
      <c r="B2828" t="s">
        <v>25</v>
      </c>
      <c r="C2828" t="s">
        <v>26</v>
      </c>
      <c r="E2828" t="s">
        <v>74</v>
      </c>
      <c r="F2828" t="s">
        <v>9100</v>
      </c>
      <c r="G2828" t="s">
        <v>9101</v>
      </c>
      <c r="H2828" t="s">
        <v>2395</v>
      </c>
      <c r="I2828" t="s">
        <v>31</v>
      </c>
      <c r="J2828" t="s">
        <v>45</v>
      </c>
      <c r="K2828" t="s">
        <v>9102</v>
      </c>
      <c r="L2828" t="s">
        <v>74</v>
      </c>
      <c r="M2828" t="s">
        <v>34</v>
      </c>
      <c r="Q2828" t="s">
        <v>35</v>
      </c>
      <c r="R2828" t="s">
        <v>36</v>
      </c>
      <c r="T2828" t="s">
        <v>2397</v>
      </c>
      <c r="U2828" t="s">
        <v>67</v>
      </c>
      <c r="V2828" t="s">
        <v>74</v>
      </c>
    </row>
    <row r="2829" spans="1:22" x14ac:dyDescent="0.3">
      <c r="A2829" t="s">
        <v>367</v>
      </c>
      <c r="B2829" t="s">
        <v>25</v>
      </c>
      <c r="C2829" t="s">
        <v>26</v>
      </c>
      <c r="E2829" t="s">
        <v>92</v>
      </c>
      <c r="F2829" t="s">
        <v>9103</v>
      </c>
      <c r="G2829" t="s">
        <v>9104</v>
      </c>
      <c r="H2829" t="s">
        <v>51</v>
      </c>
      <c r="I2829" t="s">
        <v>31</v>
      </c>
      <c r="J2829" t="s">
        <v>45</v>
      </c>
      <c r="K2829" t="s">
        <v>9105</v>
      </c>
      <c r="L2829" t="s">
        <v>84</v>
      </c>
      <c r="M2829" t="s">
        <v>34</v>
      </c>
      <c r="Q2829" t="s">
        <v>35</v>
      </c>
      <c r="R2829" t="s">
        <v>36</v>
      </c>
      <c r="T2829" t="s">
        <v>53</v>
      </c>
      <c r="U2829" t="s">
        <v>54</v>
      </c>
      <c r="V2829" t="s">
        <v>92</v>
      </c>
    </row>
    <row r="2830" spans="1:22" x14ac:dyDescent="0.3">
      <c r="A2830" t="s">
        <v>3284</v>
      </c>
      <c r="B2830" t="s">
        <v>25</v>
      </c>
      <c r="C2830" t="s">
        <v>26</v>
      </c>
      <c r="E2830" t="s">
        <v>74</v>
      </c>
      <c r="F2830" t="s">
        <v>9106</v>
      </c>
      <c r="G2830" t="s">
        <v>9107</v>
      </c>
      <c r="H2830" t="s">
        <v>5957</v>
      </c>
      <c r="I2830" t="s">
        <v>31</v>
      </c>
      <c r="J2830" t="s">
        <v>139</v>
      </c>
      <c r="K2830" t="s">
        <v>9108</v>
      </c>
      <c r="L2830" t="s">
        <v>74</v>
      </c>
      <c r="M2830" t="s">
        <v>34</v>
      </c>
      <c r="Q2830" t="s">
        <v>35</v>
      </c>
      <c r="R2830" t="s">
        <v>36</v>
      </c>
      <c r="T2830" t="s">
        <v>5959</v>
      </c>
      <c r="U2830" t="s">
        <v>3701</v>
      </c>
      <c r="V2830" t="s">
        <v>74</v>
      </c>
    </row>
    <row r="2831" spans="1:22" x14ac:dyDescent="0.3">
      <c r="A2831" t="s">
        <v>3284</v>
      </c>
      <c r="B2831" t="s">
        <v>25</v>
      </c>
      <c r="C2831" t="s">
        <v>26</v>
      </c>
      <c r="E2831" t="s">
        <v>74</v>
      </c>
      <c r="F2831" t="s">
        <v>9109</v>
      </c>
      <c r="G2831" t="s">
        <v>9110</v>
      </c>
      <c r="I2831" t="s">
        <v>31</v>
      </c>
      <c r="J2831" t="s">
        <v>3343</v>
      </c>
      <c r="K2831" t="s">
        <v>9111</v>
      </c>
      <c r="L2831" t="s">
        <v>74</v>
      </c>
      <c r="M2831" t="s">
        <v>34</v>
      </c>
      <c r="Q2831" t="s">
        <v>35</v>
      </c>
      <c r="R2831" t="s">
        <v>36</v>
      </c>
      <c r="T2831" t="s">
        <v>42</v>
      </c>
      <c r="V2831" t="s">
        <v>74</v>
      </c>
    </row>
    <row r="2832" spans="1:22" x14ac:dyDescent="0.3">
      <c r="A2832" t="s">
        <v>367</v>
      </c>
      <c r="B2832" t="s">
        <v>25</v>
      </c>
      <c r="C2832" t="s">
        <v>26</v>
      </c>
      <c r="E2832" t="s">
        <v>92</v>
      </c>
      <c r="F2832" t="s">
        <v>9100</v>
      </c>
      <c r="G2832" t="s">
        <v>9101</v>
      </c>
      <c r="H2832" t="s">
        <v>2395</v>
      </c>
      <c r="I2832" t="s">
        <v>31</v>
      </c>
      <c r="J2832" t="s">
        <v>3343</v>
      </c>
      <c r="K2832" t="s">
        <v>9112</v>
      </c>
      <c r="L2832" t="s">
        <v>92</v>
      </c>
      <c r="M2832" t="s">
        <v>34</v>
      </c>
      <c r="Q2832" t="s">
        <v>35</v>
      </c>
      <c r="R2832" t="s">
        <v>36</v>
      </c>
      <c r="T2832" t="s">
        <v>2397</v>
      </c>
      <c r="U2832" t="s">
        <v>67</v>
      </c>
      <c r="V2832" t="s">
        <v>92</v>
      </c>
    </row>
    <row r="2833" spans="1:22" x14ac:dyDescent="0.3">
      <c r="A2833" t="s">
        <v>9113</v>
      </c>
      <c r="B2833" t="s">
        <v>106</v>
      </c>
      <c r="C2833" t="s">
        <v>107</v>
      </c>
      <c r="E2833" t="s">
        <v>107</v>
      </c>
      <c r="F2833" t="s">
        <v>9114</v>
      </c>
      <c r="G2833" t="s">
        <v>9115</v>
      </c>
      <c r="I2833" t="s">
        <v>31</v>
      </c>
      <c r="J2833" t="s">
        <v>266</v>
      </c>
      <c r="K2833" t="s">
        <v>9116</v>
      </c>
      <c r="L2833" t="s">
        <v>111</v>
      </c>
      <c r="M2833" t="s">
        <v>67</v>
      </c>
      <c r="P2833" t="s">
        <v>178</v>
      </c>
      <c r="Q2833" t="s">
        <v>35</v>
      </c>
      <c r="R2833" t="s">
        <v>36</v>
      </c>
      <c r="V2833" t="s">
        <v>107</v>
      </c>
    </row>
    <row r="2834" spans="1:22" x14ac:dyDescent="0.3">
      <c r="A2834" t="s">
        <v>6278</v>
      </c>
      <c r="B2834" t="s">
        <v>25</v>
      </c>
      <c r="C2834" t="s">
        <v>26</v>
      </c>
      <c r="E2834" t="s">
        <v>74</v>
      </c>
      <c r="F2834" t="s">
        <v>9117</v>
      </c>
      <c r="G2834" t="s">
        <v>9118</v>
      </c>
      <c r="H2834" t="s">
        <v>63</v>
      </c>
      <c r="I2834" t="s">
        <v>31</v>
      </c>
      <c r="J2834" t="s">
        <v>32</v>
      </c>
      <c r="K2834" t="s">
        <v>9119</v>
      </c>
      <c r="L2834" t="s">
        <v>6163</v>
      </c>
      <c r="M2834" t="s">
        <v>54</v>
      </c>
      <c r="Q2834" t="s">
        <v>35</v>
      </c>
      <c r="R2834" t="s">
        <v>36</v>
      </c>
      <c r="T2834" t="s">
        <v>66</v>
      </c>
      <c r="U2834" t="s">
        <v>67</v>
      </c>
      <c r="V2834" t="s">
        <v>74</v>
      </c>
    </row>
    <row r="2835" spans="1:22" x14ac:dyDescent="0.3">
      <c r="A2835" t="s">
        <v>8842</v>
      </c>
      <c r="B2835" t="s">
        <v>25</v>
      </c>
      <c r="C2835" t="s">
        <v>26</v>
      </c>
      <c r="E2835" t="s">
        <v>84</v>
      </c>
      <c r="F2835" t="s">
        <v>9120</v>
      </c>
      <c r="G2835" t="s">
        <v>9121</v>
      </c>
      <c r="H2835" t="s">
        <v>229</v>
      </c>
      <c r="I2835" t="s">
        <v>31</v>
      </c>
      <c r="J2835" t="s">
        <v>45</v>
      </c>
      <c r="K2835" t="s">
        <v>9122</v>
      </c>
      <c r="L2835" t="s">
        <v>59</v>
      </c>
      <c r="M2835" t="s">
        <v>34</v>
      </c>
      <c r="Q2835" t="s">
        <v>35</v>
      </c>
      <c r="R2835" t="s">
        <v>36</v>
      </c>
      <c r="T2835" t="s">
        <v>231</v>
      </c>
      <c r="U2835" t="s">
        <v>34</v>
      </c>
      <c r="V2835" t="s">
        <v>84</v>
      </c>
    </row>
    <row r="2836" spans="1:22" x14ac:dyDescent="0.3">
      <c r="A2836" t="s">
        <v>9011</v>
      </c>
      <c r="B2836" t="s">
        <v>106</v>
      </c>
      <c r="C2836" t="s">
        <v>107</v>
      </c>
      <c r="E2836" t="s">
        <v>107</v>
      </c>
      <c r="F2836" t="s">
        <v>9123</v>
      </c>
      <c r="G2836" t="s">
        <v>9124</v>
      </c>
      <c r="H2836" t="s">
        <v>1699</v>
      </c>
      <c r="I2836" t="s">
        <v>31</v>
      </c>
      <c r="J2836" t="s">
        <v>45</v>
      </c>
      <c r="K2836" t="s">
        <v>9125</v>
      </c>
      <c r="L2836" t="s">
        <v>135</v>
      </c>
      <c r="M2836" t="s">
        <v>67</v>
      </c>
      <c r="R2836" t="s">
        <v>36</v>
      </c>
      <c r="T2836" t="s">
        <v>954</v>
      </c>
      <c r="U2836" t="s">
        <v>34</v>
      </c>
      <c r="V2836" t="s">
        <v>107</v>
      </c>
    </row>
    <row r="2837" spans="1:22" x14ac:dyDescent="0.3">
      <c r="A2837" t="s">
        <v>2703</v>
      </c>
      <c r="B2837" t="s">
        <v>106</v>
      </c>
      <c r="C2837" t="s">
        <v>107</v>
      </c>
      <c r="E2837" t="s">
        <v>107</v>
      </c>
      <c r="F2837" t="s">
        <v>9126</v>
      </c>
      <c r="G2837" t="s">
        <v>9127</v>
      </c>
      <c r="H2837" t="s">
        <v>191</v>
      </c>
      <c r="I2837" t="s">
        <v>31</v>
      </c>
      <c r="J2837" t="s">
        <v>45</v>
      </c>
      <c r="K2837" t="s">
        <v>9128</v>
      </c>
      <c r="L2837" t="s">
        <v>166</v>
      </c>
      <c r="M2837" t="s">
        <v>67</v>
      </c>
      <c r="P2837" t="s">
        <v>178</v>
      </c>
      <c r="Q2837" t="s">
        <v>35</v>
      </c>
      <c r="R2837" t="s">
        <v>36</v>
      </c>
      <c r="T2837" t="s">
        <v>193</v>
      </c>
      <c r="U2837" t="s">
        <v>38</v>
      </c>
      <c r="V2837" t="s">
        <v>107</v>
      </c>
    </row>
    <row r="2838" spans="1:22" x14ac:dyDescent="0.3">
      <c r="A2838" t="s">
        <v>647</v>
      </c>
      <c r="B2838" t="s">
        <v>25</v>
      </c>
      <c r="C2838" t="s">
        <v>26</v>
      </c>
      <c r="E2838" t="s">
        <v>92</v>
      </c>
      <c r="F2838" t="s">
        <v>9129</v>
      </c>
      <c r="G2838" t="s">
        <v>9130</v>
      </c>
      <c r="H2838" t="s">
        <v>101</v>
      </c>
      <c r="I2838" t="s">
        <v>31</v>
      </c>
      <c r="J2838" t="s">
        <v>1086</v>
      </c>
      <c r="K2838" t="s">
        <v>9131</v>
      </c>
      <c r="L2838" t="s">
        <v>103</v>
      </c>
      <c r="M2838" t="s">
        <v>34</v>
      </c>
      <c r="Q2838" t="s">
        <v>35</v>
      </c>
      <c r="R2838" t="s">
        <v>36</v>
      </c>
      <c r="T2838" t="s">
        <v>42</v>
      </c>
      <c r="U2838" t="s">
        <v>104</v>
      </c>
      <c r="V2838" t="s">
        <v>92</v>
      </c>
    </row>
    <row r="2839" spans="1:22" x14ac:dyDescent="0.3">
      <c r="A2839" t="s">
        <v>479</v>
      </c>
      <c r="B2839" t="s">
        <v>25</v>
      </c>
      <c r="C2839" t="s">
        <v>26</v>
      </c>
      <c r="E2839" t="s">
        <v>92</v>
      </c>
      <c r="F2839" t="s">
        <v>9132</v>
      </c>
      <c r="G2839" t="s">
        <v>9133</v>
      </c>
      <c r="H2839" t="s">
        <v>229</v>
      </c>
      <c r="I2839" t="s">
        <v>31</v>
      </c>
      <c r="J2839" t="s">
        <v>963</v>
      </c>
      <c r="K2839" t="s">
        <v>9134</v>
      </c>
      <c r="L2839" t="s">
        <v>92</v>
      </c>
      <c r="M2839" t="s">
        <v>34</v>
      </c>
      <c r="Q2839" t="s">
        <v>35</v>
      </c>
      <c r="R2839" t="s">
        <v>36</v>
      </c>
      <c r="T2839" t="s">
        <v>231</v>
      </c>
      <c r="U2839" t="s">
        <v>34</v>
      </c>
      <c r="V2839" t="s">
        <v>92</v>
      </c>
    </row>
    <row r="2840" spans="1:22" x14ac:dyDescent="0.3">
      <c r="A2840" t="s">
        <v>8044</v>
      </c>
      <c r="B2840" t="s">
        <v>25</v>
      </c>
      <c r="C2840" t="s">
        <v>26</v>
      </c>
      <c r="E2840" t="s">
        <v>92</v>
      </c>
      <c r="F2840" t="s">
        <v>9135</v>
      </c>
      <c r="G2840" t="s">
        <v>9136</v>
      </c>
      <c r="I2840" t="s">
        <v>31</v>
      </c>
      <c r="J2840" t="s">
        <v>45</v>
      </c>
      <c r="K2840" t="s">
        <v>9137</v>
      </c>
      <c r="L2840" t="s">
        <v>59</v>
      </c>
      <c r="M2840" t="s">
        <v>34</v>
      </c>
      <c r="Q2840" t="s">
        <v>35</v>
      </c>
      <c r="R2840" t="s">
        <v>36</v>
      </c>
      <c r="V2840" t="s">
        <v>92</v>
      </c>
    </row>
    <row r="2841" spans="1:22" x14ac:dyDescent="0.3">
      <c r="A2841" t="s">
        <v>9138</v>
      </c>
      <c r="B2841" t="s">
        <v>25</v>
      </c>
      <c r="C2841" t="s">
        <v>26</v>
      </c>
      <c r="E2841" t="s">
        <v>92</v>
      </c>
      <c r="F2841" t="s">
        <v>9139</v>
      </c>
      <c r="G2841" t="s">
        <v>9140</v>
      </c>
      <c r="H2841" t="s">
        <v>101</v>
      </c>
      <c r="I2841" t="s">
        <v>31</v>
      </c>
      <c r="J2841" t="s">
        <v>45</v>
      </c>
      <c r="K2841" t="s">
        <v>9141</v>
      </c>
      <c r="L2841" t="s">
        <v>59</v>
      </c>
      <c r="M2841" t="s">
        <v>34</v>
      </c>
      <c r="Q2841" t="s">
        <v>35</v>
      </c>
      <c r="R2841" t="s">
        <v>36</v>
      </c>
      <c r="T2841" t="s">
        <v>42</v>
      </c>
      <c r="U2841" t="s">
        <v>104</v>
      </c>
      <c r="V2841" t="s">
        <v>92</v>
      </c>
    </row>
    <row r="2842" spans="1:22" x14ac:dyDescent="0.3">
      <c r="A2842" t="s">
        <v>3268</v>
      </c>
      <c r="B2842" t="s">
        <v>25</v>
      </c>
      <c r="C2842" t="s">
        <v>26</v>
      </c>
      <c r="E2842" t="s">
        <v>92</v>
      </c>
      <c r="F2842" t="s">
        <v>9142</v>
      </c>
      <c r="G2842" t="s">
        <v>9143</v>
      </c>
      <c r="I2842" t="s">
        <v>31</v>
      </c>
      <c r="J2842" t="s">
        <v>266</v>
      </c>
      <c r="K2842" t="s">
        <v>9144</v>
      </c>
      <c r="L2842" t="s">
        <v>103</v>
      </c>
      <c r="M2842" t="s">
        <v>34</v>
      </c>
      <c r="Q2842" t="s">
        <v>35</v>
      </c>
      <c r="R2842" t="s">
        <v>36</v>
      </c>
      <c r="T2842" t="s">
        <v>42</v>
      </c>
      <c r="V2842" t="s">
        <v>92</v>
      </c>
    </row>
    <row r="2843" spans="1:22" x14ac:dyDescent="0.3">
      <c r="A2843" t="s">
        <v>428</v>
      </c>
      <c r="B2843" t="s">
        <v>25</v>
      </c>
      <c r="C2843" t="s">
        <v>26</v>
      </c>
      <c r="E2843" t="s">
        <v>92</v>
      </c>
      <c r="F2843" t="s">
        <v>9145</v>
      </c>
      <c r="G2843" t="s">
        <v>9146</v>
      </c>
      <c r="I2843" t="s">
        <v>31</v>
      </c>
      <c r="J2843" t="s">
        <v>139</v>
      </c>
      <c r="K2843" t="s">
        <v>9147</v>
      </c>
      <c r="L2843" t="s">
        <v>2347</v>
      </c>
      <c r="M2843" t="s">
        <v>34</v>
      </c>
      <c r="Q2843" t="s">
        <v>35</v>
      </c>
      <c r="R2843" t="s">
        <v>36</v>
      </c>
      <c r="T2843" t="s">
        <v>9148</v>
      </c>
      <c r="V2843" t="s">
        <v>92</v>
      </c>
    </row>
    <row r="2844" spans="1:22" x14ac:dyDescent="0.3">
      <c r="A2844" t="s">
        <v>6278</v>
      </c>
      <c r="B2844" t="s">
        <v>25</v>
      </c>
      <c r="C2844" t="s">
        <v>26</v>
      </c>
      <c r="E2844" t="s">
        <v>74</v>
      </c>
      <c r="F2844" t="s">
        <v>9149</v>
      </c>
      <c r="G2844" t="s">
        <v>9150</v>
      </c>
      <c r="H2844" t="s">
        <v>101</v>
      </c>
      <c r="I2844" t="s">
        <v>31</v>
      </c>
      <c r="J2844" t="s">
        <v>45</v>
      </c>
      <c r="K2844" t="s">
        <v>9151</v>
      </c>
      <c r="L2844" t="s">
        <v>6163</v>
      </c>
      <c r="M2844" t="s">
        <v>54</v>
      </c>
      <c r="Q2844" t="s">
        <v>35</v>
      </c>
      <c r="R2844" t="s">
        <v>36</v>
      </c>
      <c r="T2844" t="s">
        <v>42</v>
      </c>
      <c r="U2844" t="s">
        <v>104</v>
      </c>
      <c r="V2844" t="s">
        <v>74</v>
      </c>
    </row>
    <row r="2845" spans="1:22" x14ac:dyDescent="0.3">
      <c r="A2845" t="s">
        <v>367</v>
      </c>
      <c r="B2845" t="s">
        <v>25</v>
      </c>
      <c r="C2845" t="s">
        <v>26</v>
      </c>
      <c r="E2845" t="s">
        <v>92</v>
      </c>
      <c r="F2845" t="s">
        <v>9152</v>
      </c>
      <c r="G2845" t="s">
        <v>9153</v>
      </c>
      <c r="H2845" t="s">
        <v>229</v>
      </c>
      <c r="I2845" t="s">
        <v>31</v>
      </c>
      <c r="J2845" t="s">
        <v>2814</v>
      </c>
      <c r="K2845" t="s">
        <v>9154</v>
      </c>
      <c r="L2845" t="s">
        <v>92</v>
      </c>
      <c r="M2845" t="s">
        <v>34</v>
      </c>
      <c r="Q2845" t="s">
        <v>35</v>
      </c>
      <c r="R2845" t="s">
        <v>36</v>
      </c>
      <c r="T2845" t="s">
        <v>231</v>
      </c>
      <c r="U2845" t="s">
        <v>34</v>
      </c>
      <c r="V2845" t="s">
        <v>92</v>
      </c>
    </row>
    <row r="2846" spans="1:22" x14ac:dyDescent="0.3">
      <c r="A2846" t="s">
        <v>5914</v>
      </c>
      <c r="B2846" t="s">
        <v>106</v>
      </c>
      <c r="C2846" t="s">
        <v>107</v>
      </c>
      <c r="E2846" t="s">
        <v>107</v>
      </c>
      <c r="F2846" t="s">
        <v>600</v>
      </c>
      <c r="G2846" t="s">
        <v>601</v>
      </c>
      <c r="H2846" t="s">
        <v>63</v>
      </c>
      <c r="I2846" t="s">
        <v>31</v>
      </c>
      <c r="J2846" t="s">
        <v>45</v>
      </c>
      <c r="K2846" t="s">
        <v>9155</v>
      </c>
      <c r="L2846" t="s">
        <v>204</v>
      </c>
      <c r="M2846" t="s">
        <v>67</v>
      </c>
      <c r="P2846" t="s">
        <v>112</v>
      </c>
      <c r="Q2846" t="s">
        <v>35</v>
      </c>
      <c r="R2846" t="s">
        <v>36</v>
      </c>
      <c r="T2846" t="s">
        <v>66</v>
      </c>
      <c r="U2846" t="s">
        <v>67</v>
      </c>
      <c r="V2846" t="s">
        <v>107</v>
      </c>
    </row>
    <row r="2847" spans="1:22" x14ac:dyDescent="0.3">
      <c r="A2847" t="s">
        <v>647</v>
      </c>
      <c r="B2847" t="s">
        <v>25</v>
      </c>
      <c r="C2847" t="s">
        <v>26</v>
      </c>
      <c r="E2847" t="s">
        <v>55</v>
      </c>
      <c r="F2847" t="s">
        <v>9156</v>
      </c>
      <c r="G2847" t="s">
        <v>9157</v>
      </c>
      <c r="H2847" t="s">
        <v>70</v>
      </c>
      <c r="I2847" t="s">
        <v>31</v>
      </c>
      <c r="J2847" t="s">
        <v>45</v>
      </c>
      <c r="K2847" t="s">
        <v>9158</v>
      </c>
      <c r="L2847" t="s">
        <v>55</v>
      </c>
      <c r="M2847" t="s">
        <v>54</v>
      </c>
      <c r="P2847" t="s">
        <v>178</v>
      </c>
      <c r="Q2847" t="s">
        <v>35</v>
      </c>
      <c r="R2847" t="s">
        <v>36</v>
      </c>
      <c r="T2847" t="s">
        <v>72</v>
      </c>
      <c r="U2847" t="s">
        <v>54</v>
      </c>
      <c r="V2847" t="s">
        <v>55</v>
      </c>
    </row>
    <row r="2848" spans="1:22" x14ac:dyDescent="0.3">
      <c r="A2848" t="s">
        <v>367</v>
      </c>
      <c r="B2848" t="s">
        <v>25</v>
      </c>
      <c r="C2848" t="s">
        <v>26</v>
      </c>
      <c r="E2848" t="s">
        <v>92</v>
      </c>
      <c r="F2848" t="s">
        <v>9159</v>
      </c>
      <c r="G2848" t="s">
        <v>9160</v>
      </c>
      <c r="I2848" t="s">
        <v>31</v>
      </c>
      <c r="J2848" t="s">
        <v>991</v>
      </c>
      <c r="K2848" t="s">
        <v>9161</v>
      </c>
      <c r="L2848" t="s">
        <v>92</v>
      </c>
      <c r="M2848" t="s">
        <v>34</v>
      </c>
      <c r="Q2848" t="s">
        <v>35</v>
      </c>
      <c r="R2848" t="s">
        <v>36</v>
      </c>
      <c r="V2848" t="s">
        <v>92</v>
      </c>
    </row>
    <row r="2849" spans="1:22" x14ac:dyDescent="0.3">
      <c r="A2849" t="s">
        <v>9113</v>
      </c>
      <c r="B2849" t="s">
        <v>106</v>
      </c>
      <c r="C2849" t="s">
        <v>107</v>
      </c>
      <c r="E2849" t="s">
        <v>107</v>
      </c>
      <c r="F2849" t="s">
        <v>9162</v>
      </c>
      <c r="G2849" t="s">
        <v>9163</v>
      </c>
      <c r="H2849" t="s">
        <v>63</v>
      </c>
      <c r="I2849" t="s">
        <v>31</v>
      </c>
      <c r="J2849" t="s">
        <v>32</v>
      </c>
      <c r="K2849" t="s">
        <v>9164</v>
      </c>
      <c r="L2849" t="s">
        <v>262</v>
      </c>
      <c r="M2849" t="s">
        <v>67</v>
      </c>
      <c r="P2849" t="s">
        <v>178</v>
      </c>
      <c r="Q2849" t="s">
        <v>35</v>
      </c>
      <c r="R2849" t="s">
        <v>36</v>
      </c>
      <c r="T2849" t="s">
        <v>66</v>
      </c>
      <c r="U2849" t="s">
        <v>67</v>
      </c>
      <c r="V2849" t="s">
        <v>107</v>
      </c>
    </row>
    <row r="2850" spans="1:22" x14ac:dyDescent="0.3">
      <c r="A2850" t="s">
        <v>479</v>
      </c>
      <c r="B2850" t="s">
        <v>25</v>
      </c>
      <c r="C2850" t="s">
        <v>26</v>
      </c>
      <c r="E2850" t="s">
        <v>74</v>
      </c>
      <c r="F2850" t="s">
        <v>9165</v>
      </c>
      <c r="G2850" t="s">
        <v>9166</v>
      </c>
      <c r="H2850" t="s">
        <v>101</v>
      </c>
      <c r="I2850" t="s">
        <v>31</v>
      </c>
      <c r="J2850" t="s">
        <v>45</v>
      </c>
      <c r="K2850" t="s">
        <v>9167</v>
      </c>
      <c r="L2850" t="s">
        <v>6163</v>
      </c>
      <c r="M2850" t="s">
        <v>34</v>
      </c>
      <c r="Q2850" t="s">
        <v>35</v>
      </c>
      <c r="R2850" t="s">
        <v>36</v>
      </c>
      <c r="T2850" t="s">
        <v>42</v>
      </c>
      <c r="U2850" t="s">
        <v>104</v>
      </c>
      <c r="V2850" t="s">
        <v>74</v>
      </c>
    </row>
    <row r="2851" spans="1:22" x14ac:dyDescent="0.3">
      <c r="A2851" t="s">
        <v>3659</v>
      </c>
      <c r="B2851" t="s">
        <v>25</v>
      </c>
      <c r="C2851" t="s">
        <v>26</v>
      </c>
      <c r="E2851" t="s">
        <v>92</v>
      </c>
      <c r="F2851" t="s">
        <v>9168</v>
      </c>
      <c r="G2851" t="s">
        <v>9169</v>
      </c>
      <c r="H2851" t="s">
        <v>51</v>
      </c>
      <c r="I2851" t="s">
        <v>31</v>
      </c>
      <c r="J2851" t="s">
        <v>4925</v>
      </c>
      <c r="K2851" t="s">
        <v>9170</v>
      </c>
      <c r="L2851" t="s">
        <v>97</v>
      </c>
      <c r="M2851" t="s">
        <v>34</v>
      </c>
      <c r="Q2851" t="s">
        <v>35</v>
      </c>
      <c r="R2851" t="s">
        <v>36</v>
      </c>
      <c r="T2851" t="s">
        <v>53</v>
      </c>
      <c r="U2851" t="s">
        <v>54</v>
      </c>
      <c r="V2851" t="s">
        <v>92</v>
      </c>
    </row>
    <row r="2852" spans="1:22" x14ac:dyDescent="0.3">
      <c r="A2852" t="s">
        <v>858</v>
      </c>
      <c r="B2852" t="s">
        <v>25</v>
      </c>
      <c r="C2852" t="s">
        <v>26</v>
      </c>
      <c r="E2852" t="s">
        <v>74</v>
      </c>
      <c r="F2852" t="s">
        <v>517</v>
      </c>
      <c r="G2852" t="s">
        <v>518</v>
      </c>
      <c r="H2852" t="s">
        <v>70</v>
      </c>
      <c r="I2852" t="s">
        <v>31</v>
      </c>
      <c r="J2852" t="s">
        <v>45</v>
      </c>
      <c r="K2852" t="s">
        <v>9171</v>
      </c>
      <c r="L2852" t="s">
        <v>7291</v>
      </c>
      <c r="M2852" t="s">
        <v>54</v>
      </c>
      <c r="Q2852" t="s">
        <v>35</v>
      </c>
      <c r="R2852" t="s">
        <v>36</v>
      </c>
      <c r="T2852" t="s">
        <v>72</v>
      </c>
      <c r="U2852" t="s">
        <v>54</v>
      </c>
      <c r="V2852" t="s">
        <v>74</v>
      </c>
    </row>
    <row r="2853" spans="1:22" x14ac:dyDescent="0.3">
      <c r="A2853" t="s">
        <v>9113</v>
      </c>
      <c r="B2853" t="s">
        <v>106</v>
      </c>
      <c r="C2853" t="s">
        <v>107</v>
      </c>
      <c r="E2853" t="s">
        <v>107</v>
      </c>
      <c r="F2853" t="s">
        <v>9172</v>
      </c>
      <c r="G2853" t="s">
        <v>9173</v>
      </c>
      <c r="H2853" t="s">
        <v>63</v>
      </c>
      <c r="I2853" t="s">
        <v>31</v>
      </c>
      <c r="J2853" t="s">
        <v>32</v>
      </c>
      <c r="K2853" t="s">
        <v>9174</v>
      </c>
      <c r="L2853" t="s">
        <v>262</v>
      </c>
      <c r="M2853" t="s">
        <v>67</v>
      </c>
      <c r="P2853" t="s">
        <v>178</v>
      </c>
      <c r="Q2853" t="s">
        <v>35</v>
      </c>
      <c r="R2853" t="s">
        <v>36</v>
      </c>
      <c r="T2853" t="s">
        <v>66</v>
      </c>
      <c r="U2853" t="s">
        <v>67</v>
      </c>
      <c r="V2853" t="s">
        <v>107</v>
      </c>
    </row>
    <row r="2854" spans="1:22" x14ac:dyDescent="0.3">
      <c r="A2854" t="s">
        <v>4077</v>
      </c>
      <c r="B2854" t="s">
        <v>25</v>
      </c>
      <c r="C2854" t="s">
        <v>26</v>
      </c>
      <c r="E2854" t="s">
        <v>84</v>
      </c>
      <c r="F2854" t="s">
        <v>9175</v>
      </c>
      <c r="G2854" t="s">
        <v>9176</v>
      </c>
      <c r="H2854" t="s">
        <v>191</v>
      </c>
      <c r="I2854" t="s">
        <v>31</v>
      </c>
      <c r="J2854" t="s">
        <v>32</v>
      </c>
      <c r="K2854" t="s">
        <v>9177</v>
      </c>
      <c r="L2854" t="s">
        <v>7291</v>
      </c>
      <c r="M2854" t="s">
        <v>214</v>
      </c>
      <c r="Q2854" t="s">
        <v>35</v>
      </c>
      <c r="R2854" t="s">
        <v>36</v>
      </c>
      <c r="T2854" t="s">
        <v>193</v>
      </c>
      <c r="U2854" t="s">
        <v>38</v>
      </c>
      <c r="V2854" t="s">
        <v>84</v>
      </c>
    </row>
    <row r="2855" spans="1:22" x14ac:dyDescent="0.3">
      <c r="A2855" t="s">
        <v>7127</v>
      </c>
      <c r="B2855" t="s">
        <v>106</v>
      </c>
      <c r="C2855" t="s">
        <v>107</v>
      </c>
      <c r="E2855" t="s">
        <v>107</v>
      </c>
      <c r="F2855" t="s">
        <v>9178</v>
      </c>
      <c r="G2855" t="s">
        <v>9179</v>
      </c>
      <c r="H2855" t="s">
        <v>70</v>
      </c>
      <c r="I2855" t="s">
        <v>31</v>
      </c>
      <c r="J2855" t="s">
        <v>45</v>
      </c>
      <c r="K2855" t="s">
        <v>9180</v>
      </c>
      <c r="L2855" t="s">
        <v>166</v>
      </c>
      <c r="M2855" t="s">
        <v>54</v>
      </c>
      <c r="Q2855" t="s">
        <v>35</v>
      </c>
      <c r="R2855" t="s">
        <v>36</v>
      </c>
      <c r="T2855" t="s">
        <v>72</v>
      </c>
      <c r="U2855" t="s">
        <v>54</v>
      </c>
      <c r="V2855" t="s">
        <v>107</v>
      </c>
    </row>
    <row r="2856" spans="1:22" x14ac:dyDescent="0.3">
      <c r="A2856" t="s">
        <v>1175</v>
      </c>
      <c r="B2856" t="s">
        <v>25</v>
      </c>
      <c r="C2856" t="s">
        <v>26</v>
      </c>
      <c r="E2856" t="s">
        <v>92</v>
      </c>
      <c r="F2856" t="s">
        <v>9181</v>
      </c>
      <c r="G2856" t="s">
        <v>9182</v>
      </c>
      <c r="H2856" t="s">
        <v>101</v>
      </c>
      <c r="I2856" t="s">
        <v>31</v>
      </c>
      <c r="J2856" t="s">
        <v>2106</v>
      </c>
      <c r="K2856" t="s">
        <v>9183</v>
      </c>
      <c r="L2856" t="s">
        <v>103</v>
      </c>
      <c r="M2856" t="s">
        <v>34</v>
      </c>
      <c r="Q2856" t="s">
        <v>35</v>
      </c>
      <c r="R2856" t="s">
        <v>36</v>
      </c>
      <c r="T2856" t="s">
        <v>42</v>
      </c>
      <c r="U2856" t="s">
        <v>104</v>
      </c>
      <c r="V2856" t="s">
        <v>92</v>
      </c>
    </row>
    <row r="2857" spans="1:22" x14ac:dyDescent="0.3">
      <c r="A2857" t="s">
        <v>4077</v>
      </c>
      <c r="B2857" t="s">
        <v>25</v>
      </c>
      <c r="C2857" t="s">
        <v>26</v>
      </c>
      <c r="E2857" t="s">
        <v>84</v>
      </c>
      <c r="F2857" t="s">
        <v>9184</v>
      </c>
      <c r="G2857" t="s">
        <v>9185</v>
      </c>
      <c r="H2857" t="s">
        <v>642</v>
      </c>
      <c r="I2857" t="s">
        <v>31</v>
      </c>
      <c r="J2857" t="s">
        <v>45</v>
      </c>
      <c r="K2857" t="s">
        <v>9186</v>
      </c>
      <c r="L2857" t="s">
        <v>7291</v>
      </c>
      <c r="M2857" t="s">
        <v>214</v>
      </c>
      <c r="Q2857" t="s">
        <v>35</v>
      </c>
      <c r="R2857" t="s">
        <v>36</v>
      </c>
      <c r="T2857" t="s">
        <v>42</v>
      </c>
      <c r="U2857" t="s">
        <v>34</v>
      </c>
      <c r="V2857" t="s">
        <v>84</v>
      </c>
    </row>
    <row r="2858" spans="1:22" x14ac:dyDescent="0.3">
      <c r="A2858" t="s">
        <v>9113</v>
      </c>
      <c r="B2858" t="s">
        <v>106</v>
      </c>
      <c r="C2858" t="s">
        <v>107</v>
      </c>
      <c r="E2858" t="s">
        <v>107</v>
      </c>
      <c r="F2858" t="s">
        <v>9187</v>
      </c>
      <c r="G2858" t="s">
        <v>9188</v>
      </c>
      <c r="I2858" t="s">
        <v>31</v>
      </c>
      <c r="J2858" t="s">
        <v>32</v>
      </c>
      <c r="K2858" t="s">
        <v>9189</v>
      </c>
      <c r="L2858" t="s">
        <v>262</v>
      </c>
      <c r="M2858" t="s">
        <v>67</v>
      </c>
      <c r="P2858" t="s">
        <v>178</v>
      </c>
      <c r="Q2858" t="s">
        <v>35</v>
      </c>
      <c r="R2858" t="s">
        <v>36</v>
      </c>
      <c r="T2858" t="s">
        <v>66</v>
      </c>
      <c r="V2858" t="s">
        <v>107</v>
      </c>
    </row>
    <row r="2859" spans="1:22" x14ac:dyDescent="0.3">
      <c r="A2859" t="s">
        <v>8799</v>
      </c>
      <c r="B2859" t="s">
        <v>25</v>
      </c>
      <c r="C2859" t="s">
        <v>26</v>
      </c>
      <c r="E2859" t="s">
        <v>92</v>
      </c>
      <c r="F2859" t="s">
        <v>9190</v>
      </c>
      <c r="G2859" t="s">
        <v>9191</v>
      </c>
      <c r="H2859" t="s">
        <v>6411</v>
      </c>
      <c r="I2859" t="s">
        <v>31</v>
      </c>
      <c r="J2859" t="s">
        <v>1504</v>
      </c>
      <c r="K2859" t="s">
        <v>9192</v>
      </c>
      <c r="L2859" t="s">
        <v>65</v>
      </c>
      <c r="M2859" t="s">
        <v>34</v>
      </c>
      <c r="Q2859" t="s">
        <v>35</v>
      </c>
      <c r="R2859" t="s">
        <v>36</v>
      </c>
      <c r="T2859" t="s">
        <v>6413</v>
      </c>
      <c r="U2859" t="s">
        <v>90</v>
      </c>
      <c r="V2859" t="s">
        <v>92</v>
      </c>
    </row>
    <row r="2860" spans="1:22" x14ac:dyDescent="0.3">
      <c r="A2860" t="s">
        <v>647</v>
      </c>
      <c r="B2860" t="s">
        <v>25</v>
      </c>
      <c r="C2860" t="s">
        <v>26</v>
      </c>
      <c r="E2860" t="s">
        <v>55</v>
      </c>
      <c r="F2860" t="s">
        <v>9193</v>
      </c>
      <c r="G2860" t="s">
        <v>9194</v>
      </c>
      <c r="I2860" t="s">
        <v>31</v>
      </c>
      <c r="J2860" t="s">
        <v>45</v>
      </c>
      <c r="K2860" t="s">
        <v>9195</v>
      </c>
      <c r="L2860" t="s">
        <v>55</v>
      </c>
      <c r="M2860" t="s">
        <v>54</v>
      </c>
      <c r="Q2860" t="s">
        <v>35</v>
      </c>
      <c r="R2860" t="s">
        <v>36</v>
      </c>
      <c r="T2860" t="s">
        <v>66</v>
      </c>
      <c r="V2860" t="s">
        <v>55</v>
      </c>
    </row>
    <row r="2861" spans="1:22" x14ac:dyDescent="0.3">
      <c r="A2861" t="s">
        <v>3203</v>
      </c>
      <c r="B2861" t="s">
        <v>25</v>
      </c>
      <c r="C2861" t="s">
        <v>26</v>
      </c>
      <c r="E2861" t="s">
        <v>74</v>
      </c>
      <c r="F2861" t="s">
        <v>9196</v>
      </c>
      <c r="G2861" t="s">
        <v>9197</v>
      </c>
      <c r="H2861" t="s">
        <v>63</v>
      </c>
      <c r="I2861" t="s">
        <v>31</v>
      </c>
      <c r="J2861" t="s">
        <v>32</v>
      </c>
      <c r="K2861" t="s">
        <v>9198</v>
      </c>
      <c r="L2861" t="s">
        <v>7291</v>
      </c>
      <c r="M2861" t="s">
        <v>54</v>
      </c>
      <c r="Q2861" t="s">
        <v>35</v>
      </c>
      <c r="R2861" t="s">
        <v>36</v>
      </c>
      <c r="T2861" t="s">
        <v>66</v>
      </c>
      <c r="U2861" t="s">
        <v>67</v>
      </c>
      <c r="V2861" t="s">
        <v>74</v>
      </c>
    </row>
    <row r="2862" spans="1:22" x14ac:dyDescent="0.3">
      <c r="A2862" t="s">
        <v>9113</v>
      </c>
      <c r="B2862" t="s">
        <v>106</v>
      </c>
      <c r="C2862" t="s">
        <v>107</v>
      </c>
      <c r="E2862" t="s">
        <v>107</v>
      </c>
      <c r="F2862" t="s">
        <v>9199</v>
      </c>
      <c r="G2862" t="s">
        <v>9200</v>
      </c>
      <c r="H2862" t="s">
        <v>63</v>
      </c>
      <c r="I2862" t="s">
        <v>31</v>
      </c>
      <c r="J2862" t="s">
        <v>32</v>
      </c>
      <c r="K2862" t="s">
        <v>9201</v>
      </c>
      <c r="L2862" t="s">
        <v>262</v>
      </c>
      <c r="M2862" t="s">
        <v>67</v>
      </c>
      <c r="P2862" t="s">
        <v>178</v>
      </c>
      <c r="Q2862" t="s">
        <v>35</v>
      </c>
      <c r="R2862" t="s">
        <v>36</v>
      </c>
      <c r="T2862" t="s">
        <v>66</v>
      </c>
      <c r="U2862" t="s">
        <v>67</v>
      </c>
      <c r="V2862" t="s">
        <v>107</v>
      </c>
    </row>
    <row r="2863" spans="1:22" x14ac:dyDescent="0.3">
      <c r="A2863" t="s">
        <v>8799</v>
      </c>
      <c r="B2863" t="s">
        <v>25</v>
      </c>
      <c r="C2863" t="s">
        <v>26</v>
      </c>
      <c r="E2863" t="s">
        <v>92</v>
      </c>
      <c r="F2863" t="s">
        <v>9202</v>
      </c>
      <c r="G2863" t="s">
        <v>9203</v>
      </c>
      <c r="H2863" t="s">
        <v>63</v>
      </c>
      <c r="I2863" t="s">
        <v>31</v>
      </c>
      <c r="J2863" t="s">
        <v>139</v>
      </c>
      <c r="K2863" t="s">
        <v>9204</v>
      </c>
      <c r="L2863" t="s">
        <v>97</v>
      </c>
      <c r="M2863" t="s">
        <v>34</v>
      </c>
      <c r="Q2863" t="s">
        <v>35</v>
      </c>
      <c r="R2863" t="s">
        <v>36</v>
      </c>
      <c r="T2863" t="s">
        <v>66</v>
      </c>
      <c r="U2863" t="s">
        <v>67</v>
      </c>
      <c r="V2863" t="s">
        <v>92</v>
      </c>
    </row>
    <row r="2864" spans="1:22" x14ac:dyDescent="0.3">
      <c r="A2864" t="s">
        <v>1083</v>
      </c>
      <c r="B2864" t="s">
        <v>25</v>
      </c>
      <c r="C2864" t="s">
        <v>26</v>
      </c>
      <c r="E2864" t="s">
        <v>74</v>
      </c>
      <c r="F2864" t="s">
        <v>9205</v>
      </c>
      <c r="G2864" t="s">
        <v>9206</v>
      </c>
      <c r="H2864" t="s">
        <v>191</v>
      </c>
      <c r="I2864" t="s">
        <v>31</v>
      </c>
      <c r="J2864" t="s">
        <v>139</v>
      </c>
      <c r="K2864" t="s">
        <v>9207</v>
      </c>
      <c r="L2864" t="s">
        <v>3104</v>
      </c>
      <c r="M2864" t="s">
        <v>54</v>
      </c>
      <c r="Q2864" t="s">
        <v>35</v>
      </c>
      <c r="R2864" t="s">
        <v>36</v>
      </c>
      <c r="T2864" t="s">
        <v>193</v>
      </c>
      <c r="U2864" t="s">
        <v>38</v>
      </c>
      <c r="V2864" t="s">
        <v>74</v>
      </c>
    </row>
    <row r="2865" spans="1:22" x14ac:dyDescent="0.3">
      <c r="A2865" t="s">
        <v>8799</v>
      </c>
      <c r="B2865" t="s">
        <v>25</v>
      </c>
      <c r="C2865" t="s">
        <v>26</v>
      </c>
      <c r="E2865" t="s">
        <v>92</v>
      </c>
      <c r="F2865" t="s">
        <v>9208</v>
      </c>
      <c r="G2865" t="s">
        <v>9209</v>
      </c>
      <c r="H2865" t="s">
        <v>642</v>
      </c>
      <c r="I2865" t="s">
        <v>31</v>
      </c>
      <c r="J2865" t="s">
        <v>1086</v>
      </c>
      <c r="K2865" t="s">
        <v>9210</v>
      </c>
      <c r="L2865" t="s">
        <v>65</v>
      </c>
      <c r="M2865" t="s">
        <v>34</v>
      </c>
      <c r="R2865" t="s">
        <v>36</v>
      </c>
      <c r="T2865" t="s">
        <v>42</v>
      </c>
      <c r="U2865" t="s">
        <v>34</v>
      </c>
      <c r="V2865" t="s">
        <v>92</v>
      </c>
    </row>
    <row r="2866" spans="1:22" x14ac:dyDescent="0.3">
      <c r="A2866" t="s">
        <v>3203</v>
      </c>
      <c r="B2866" t="s">
        <v>25</v>
      </c>
      <c r="C2866" t="s">
        <v>26</v>
      </c>
      <c r="E2866" t="s">
        <v>74</v>
      </c>
      <c r="F2866" t="s">
        <v>9211</v>
      </c>
      <c r="G2866" t="s">
        <v>9212</v>
      </c>
      <c r="H2866" t="s">
        <v>150</v>
      </c>
      <c r="I2866" t="s">
        <v>31</v>
      </c>
      <c r="J2866" t="s">
        <v>139</v>
      </c>
      <c r="K2866" t="s">
        <v>9213</v>
      </c>
      <c r="L2866" t="s">
        <v>7291</v>
      </c>
      <c r="M2866" t="s">
        <v>54</v>
      </c>
      <c r="Q2866" t="s">
        <v>35</v>
      </c>
      <c r="R2866" t="s">
        <v>36</v>
      </c>
      <c r="T2866" t="s">
        <v>152</v>
      </c>
      <c r="U2866" t="s">
        <v>67</v>
      </c>
      <c r="V2866" t="s">
        <v>74</v>
      </c>
    </row>
    <row r="2867" spans="1:22" x14ac:dyDescent="0.3">
      <c r="A2867" t="s">
        <v>9113</v>
      </c>
      <c r="B2867" t="s">
        <v>106</v>
      </c>
      <c r="C2867" t="s">
        <v>107</v>
      </c>
      <c r="E2867" t="s">
        <v>107</v>
      </c>
      <c r="F2867" t="s">
        <v>9214</v>
      </c>
      <c r="G2867" t="s">
        <v>9215</v>
      </c>
      <c r="H2867" t="s">
        <v>9216</v>
      </c>
      <c r="I2867" t="s">
        <v>31</v>
      </c>
      <c r="J2867" t="s">
        <v>45</v>
      </c>
      <c r="K2867" t="s">
        <v>9217</v>
      </c>
      <c r="L2867" t="s">
        <v>166</v>
      </c>
      <c r="M2867" t="s">
        <v>67</v>
      </c>
      <c r="P2867" t="s">
        <v>178</v>
      </c>
      <c r="Q2867" t="s">
        <v>35</v>
      </c>
      <c r="R2867" t="s">
        <v>36</v>
      </c>
      <c r="T2867" t="s">
        <v>9218</v>
      </c>
      <c r="U2867" t="s">
        <v>395</v>
      </c>
      <c r="V2867" t="s">
        <v>107</v>
      </c>
    </row>
    <row r="2868" spans="1:22" x14ac:dyDescent="0.3">
      <c r="A2868" t="s">
        <v>1660</v>
      </c>
      <c r="B2868" t="s">
        <v>25</v>
      </c>
      <c r="C2868" t="s">
        <v>26</v>
      </c>
      <c r="E2868" t="s">
        <v>92</v>
      </c>
      <c r="F2868" t="s">
        <v>9219</v>
      </c>
      <c r="G2868" t="s">
        <v>9220</v>
      </c>
      <c r="H2868" t="s">
        <v>70</v>
      </c>
      <c r="I2868" t="s">
        <v>31</v>
      </c>
      <c r="J2868" t="s">
        <v>2139</v>
      </c>
      <c r="K2868" t="s">
        <v>9221</v>
      </c>
      <c r="L2868" t="s">
        <v>103</v>
      </c>
      <c r="M2868" t="s">
        <v>34</v>
      </c>
      <c r="Q2868" t="s">
        <v>35</v>
      </c>
      <c r="R2868" t="s">
        <v>36</v>
      </c>
      <c r="T2868" t="s">
        <v>72</v>
      </c>
      <c r="U2868" t="s">
        <v>54</v>
      </c>
      <c r="V2868" t="s">
        <v>92</v>
      </c>
    </row>
    <row r="2869" spans="1:22" x14ac:dyDescent="0.3">
      <c r="A2869" t="s">
        <v>9222</v>
      </c>
      <c r="B2869" t="s">
        <v>106</v>
      </c>
      <c r="C2869" t="s">
        <v>107</v>
      </c>
      <c r="E2869" t="s">
        <v>107</v>
      </c>
      <c r="F2869" t="s">
        <v>9223</v>
      </c>
      <c r="G2869" t="s">
        <v>9224</v>
      </c>
      <c r="H2869" t="s">
        <v>51</v>
      </c>
      <c r="I2869" t="s">
        <v>31</v>
      </c>
      <c r="J2869" t="s">
        <v>45</v>
      </c>
      <c r="K2869" t="s">
        <v>9225</v>
      </c>
      <c r="L2869" t="s">
        <v>204</v>
      </c>
      <c r="M2869" t="s">
        <v>54</v>
      </c>
      <c r="Q2869" t="s">
        <v>35</v>
      </c>
      <c r="R2869" t="s">
        <v>36</v>
      </c>
      <c r="T2869" t="s">
        <v>53</v>
      </c>
      <c r="U2869" t="s">
        <v>54</v>
      </c>
      <c r="V2869" t="s">
        <v>107</v>
      </c>
    </row>
    <row r="2870" spans="1:22" x14ac:dyDescent="0.3">
      <c r="A2870" t="s">
        <v>3203</v>
      </c>
      <c r="B2870" t="s">
        <v>25</v>
      </c>
      <c r="C2870" t="s">
        <v>26</v>
      </c>
      <c r="E2870" t="s">
        <v>74</v>
      </c>
      <c r="F2870" t="s">
        <v>9226</v>
      </c>
      <c r="G2870" t="s">
        <v>9227</v>
      </c>
      <c r="H2870" t="s">
        <v>1311</v>
      </c>
      <c r="I2870" t="s">
        <v>31</v>
      </c>
      <c r="J2870" t="s">
        <v>32</v>
      </c>
      <c r="K2870" t="s">
        <v>9228</v>
      </c>
      <c r="L2870" t="s">
        <v>7291</v>
      </c>
      <c r="M2870" t="s">
        <v>54</v>
      </c>
      <c r="Q2870" t="s">
        <v>35</v>
      </c>
      <c r="R2870" t="s">
        <v>36</v>
      </c>
      <c r="T2870" t="s">
        <v>1313</v>
      </c>
      <c r="U2870" t="s">
        <v>67</v>
      </c>
      <c r="V2870" t="s">
        <v>74</v>
      </c>
    </row>
    <row r="2871" spans="1:22" x14ac:dyDescent="0.3">
      <c r="A2871" t="s">
        <v>3203</v>
      </c>
      <c r="B2871" t="s">
        <v>25</v>
      </c>
      <c r="C2871" t="s">
        <v>26</v>
      </c>
      <c r="E2871" t="s">
        <v>74</v>
      </c>
      <c r="F2871" t="s">
        <v>6133</v>
      </c>
      <c r="G2871" t="s">
        <v>6134</v>
      </c>
      <c r="H2871" t="s">
        <v>6135</v>
      </c>
      <c r="I2871" t="s">
        <v>31</v>
      </c>
      <c r="J2871" t="s">
        <v>3343</v>
      </c>
      <c r="K2871" t="s">
        <v>9229</v>
      </c>
      <c r="L2871" t="s">
        <v>7291</v>
      </c>
      <c r="M2871" t="s">
        <v>54</v>
      </c>
      <c r="R2871" t="s">
        <v>36</v>
      </c>
      <c r="T2871" t="s">
        <v>6137</v>
      </c>
      <c r="U2871" t="s">
        <v>34</v>
      </c>
      <c r="V2871" t="s">
        <v>74</v>
      </c>
    </row>
    <row r="2872" spans="1:22" x14ac:dyDescent="0.3">
      <c r="A2872" t="s">
        <v>9113</v>
      </c>
      <c r="B2872" t="s">
        <v>106</v>
      </c>
      <c r="C2872" t="s">
        <v>107</v>
      </c>
      <c r="E2872" t="s">
        <v>107</v>
      </c>
      <c r="F2872" t="s">
        <v>9230</v>
      </c>
      <c r="G2872" t="s">
        <v>9231</v>
      </c>
      <c r="H2872" t="s">
        <v>63</v>
      </c>
      <c r="I2872" t="s">
        <v>31</v>
      </c>
      <c r="J2872" t="s">
        <v>45</v>
      </c>
      <c r="K2872" t="s">
        <v>9232</v>
      </c>
      <c r="L2872" t="s">
        <v>166</v>
      </c>
      <c r="M2872" t="s">
        <v>67</v>
      </c>
      <c r="Q2872" t="s">
        <v>35</v>
      </c>
      <c r="R2872" t="s">
        <v>36</v>
      </c>
      <c r="T2872" t="s">
        <v>66</v>
      </c>
      <c r="U2872" t="s">
        <v>67</v>
      </c>
      <c r="V2872" t="s">
        <v>107</v>
      </c>
    </row>
    <row r="2873" spans="1:22" x14ac:dyDescent="0.3">
      <c r="A2873" t="s">
        <v>647</v>
      </c>
      <c r="B2873" t="s">
        <v>25</v>
      </c>
      <c r="C2873" t="s">
        <v>26</v>
      </c>
      <c r="E2873" t="s">
        <v>84</v>
      </c>
      <c r="F2873" t="s">
        <v>9233</v>
      </c>
      <c r="G2873" t="s">
        <v>9234</v>
      </c>
      <c r="H2873" t="s">
        <v>70</v>
      </c>
      <c r="I2873" t="s">
        <v>31</v>
      </c>
      <c r="J2873" t="s">
        <v>2106</v>
      </c>
      <c r="K2873" t="s">
        <v>9235</v>
      </c>
      <c r="L2873" t="s">
        <v>65</v>
      </c>
      <c r="M2873" t="s">
        <v>34</v>
      </c>
      <c r="Q2873" t="s">
        <v>35</v>
      </c>
      <c r="R2873" t="s">
        <v>36</v>
      </c>
      <c r="T2873" t="s">
        <v>72</v>
      </c>
      <c r="U2873" t="s">
        <v>54</v>
      </c>
      <c r="V2873" t="s">
        <v>84</v>
      </c>
    </row>
    <row r="2874" spans="1:22" x14ac:dyDescent="0.3">
      <c r="A2874" t="s">
        <v>9236</v>
      </c>
      <c r="B2874" t="s">
        <v>106</v>
      </c>
      <c r="C2874" t="s">
        <v>107</v>
      </c>
      <c r="E2874" t="s">
        <v>107</v>
      </c>
      <c r="F2874" t="s">
        <v>9237</v>
      </c>
      <c r="G2874" t="s">
        <v>9238</v>
      </c>
      <c r="I2874" t="s">
        <v>31</v>
      </c>
      <c r="J2874" t="s">
        <v>32</v>
      </c>
      <c r="K2874" t="s">
        <v>9239</v>
      </c>
      <c r="L2874" t="s">
        <v>262</v>
      </c>
      <c r="M2874" t="s">
        <v>67</v>
      </c>
      <c r="P2874" t="s">
        <v>178</v>
      </c>
      <c r="Q2874" t="s">
        <v>35</v>
      </c>
      <c r="R2874" t="s">
        <v>36</v>
      </c>
      <c r="T2874" t="s">
        <v>66</v>
      </c>
      <c r="V2874" t="s">
        <v>107</v>
      </c>
    </row>
    <row r="2875" spans="1:22" x14ac:dyDescent="0.3">
      <c r="A2875" t="s">
        <v>3203</v>
      </c>
      <c r="B2875" t="s">
        <v>25</v>
      </c>
      <c r="C2875" t="s">
        <v>26</v>
      </c>
      <c r="E2875" t="s">
        <v>74</v>
      </c>
      <c r="F2875" t="s">
        <v>9240</v>
      </c>
      <c r="G2875" t="s">
        <v>9241</v>
      </c>
      <c r="H2875" t="s">
        <v>8405</v>
      </c>
      <c r="I2875" t="s">
        <v>31</v>
      </c>
      <c r="J2875" t="s">
        <v>45</v>
      </c>
      <c r="K2875" t="s">
        <v>9242</v>
      </c>
      <c r="L2875" t="s">
        <v>7291</v>
      </c>
      <c r="M2875" t="s">
        <v>54</v>
      </c>
      <c r="R2875" t="s">
        <v>36</v>
      </c>
      <c r="T2875" t="s">
        <v>8407</v>
      </c>
      <c r="U2875" t="s">
        <v>34</v>
      </c>
      <c r="V2875" t="s">
        <v>74</v>
      </c>
    </row>
    <row r="2876" spans="1:22" x14ac:dyDescent="0.3">
      <c r="A2876" t="s">
        <v>9236</v>
      </c>
      <c r="B2876" t="s">
        <v>106</v>
      </c>
      <c r="C2876" t="s">
        <v>107</v>
      </c>
      <c r="E2876" t="s">
        <v>107</v>
      </c>
      <c r="F2876" t="s">
        <v>9243</v>
      </c>
      <c r="G2876" t="s">
        <v>9244</v>
      </c>
      <c r="H2876" t="s">
        <v>63</v>
      </c>
      <c r="I2876" t="s">
        <v>31</v>
      </c>
      <c r="J2876" t="s">
        <v>32</v>
      </c>
      <c r="K2876" t="s">
        <v>9245</v>
      </c>
      <c r="L2876" t="s">
        <v>262</v>
      </c>
      <c r="M2876" t="s">
        <v>67</v>
      </c>
      <c r="P2876" t="s">
        <v>178</v>
      </c>
      <c r="Q2876" t="s">
        <v>35</v>
      </c>
      <c r="R2876" t="s">
        <v>36</v>
      </c>
      <c r="T2876" t="s">
        <v>66</v>
      </c>
      <c r="U2876" t="s">
        <v>67</v>
      </c>
      <c r="V2876" t="s">
        <v>107</v>
      </c>
    </row>
    <row r="2877" spans="1:22" x14ac:dyDescent="0.3">
      <c r="A2877" t="s">
        <v>4118</v>
      </c>
      <c r="B2877" t="s">
        <v>25</v>
      </c>
      <c r="C2877" t="s">
        <v>26</v>
      </c>
      <c r="E2877" t="s">
        <v>74</v>
      </c>
      <c r="F2877" t="s">
        <v>6256</v>
      </c>
      <c r="G2877" t="s">
        <v>6257</v>
      </c>
      <c r="I2877" t="s">
        <v>31</v>
      </c>
      <c r="J2877" t="s">
        <v>45</v>
      </c>
      <c r="K2877" t="s">
        <v>9246</v>
      </c>
      <c r="L2877" t="s">
        <v>74</v>
      </c>
      <c r="M2877" t="s">
        <v>214</v>
      </c>
      <c r="R2877" t="s">
        <v>36</v>
      </c>
      <c r="T2877" t="s">
        <v>53</v>
      </c>
      <c r="V2877" t="s">
        <v>74</v>
      </c>
    </row>
    <row r="2878" spans="1:22" x14ac:dyDescent="0.3">
      <c r="A2878" t="s">
        <v>3203</v>
      </c>
      <c r="B2878" t="s">
        <v>25</v>
      </c>
      <c r="C2878" t="s">
        <v>26</v>
      </c>
      <c r="E2878" t="s">
        <v>74</v>
      </c>
      <c r="F2878" t="s">
        <v>9247</v>
      </c>
      <c r="G2878" t="s">
        <v>9248</v>
      </c>
      <c r="I2878" t="s">
        <v>31</v>
      </c>
      <c r="J2878" t="s">
        <v>45</v>
      </c>
      <c r="K2878" t="s">
        <v>9249</v>
      </c>
      <c r="L2878" t="s">
        <v>7291</v>
      </c>
      <c r="M2878" t="s">
        <v>54</v>
      </c>
      <c r="Q2878" t="s">
        <v>9250</v>
      </c>
      <c r="R2878" t="s">
        <v>36</v>
      </c>
      <c r="T2878" t="s">
        <v>193</v>
      </c>
      <c r="V2878" t="s">
        <v>74</v>
      </c>
    </row>
    <row r="2879" spans="1:22" x14ac:dyDescent="0.3">
      <c r="A2879" t="s">
        <v>9222</v>
      </c>
      <c r="B2879" t="s">
        <v>106</v>
      </c>
      <c r="C2879" t="s">
        <v>107</v>
      </c>
      <c r="E2879" t="s">
        <v>107</v>
      </c>
      <c r="F2879" t="s">
        <v>9251</v>
      </c>
      <c r="G2879" t="s">
        <v>9252</v>
      </c>
      <c r="H2879" t="s">
        <v>434</v>
      </c>
      <c r="I2879" t="s">
        <v>31</v>
      </c>
      <c r="J2879" t="s">
        <v>45</v>
      </c>
      <c r="K2879" t="s">
        <v>9253</v>
      </c>
      <c r="L2879" t="s">
        <v>166</v>
      </c>
      <c r="M2879" t="s">
        <v>54</v>
      </c>
      <c r="Q2879" t="s">
        <v>35</v>
      </c>
      <c r="R2879" t="s">
        <v>36</v>
      </c>
      <c r="T2879" t="s">
        <v>66</v>
      </c>
      <c r="U2879" t="s">
        <v>34</v>
      </c>
      <c r="V2879" t="s">
        <v>107</v>
      </c>
    </row>
    <row r="2880" spans="1:22" x14ac:dyDescent="0.3">
      <c r="A2880" t="s">
        <v>428</v>
      </c>
      <c r="B2880" t="s">
        <v>25</v>
      </c>
      <c r="C2880" t="s">
        <v>26</v>
      </c>
      <c r="E2880" t="s">
        <v>92</v>
      </c>
      <c r="F2880" t="s">
        <v>4166</v>
      </c>
      <c r="G2880" t="s">
        <v>4167</v>
      </c>
      <c r="H2880" t="s">
        <v>4168</v>
      </c>
      <c r="I2880" t="s">
        <v>31</v>
      </c>
      <c r="J2880" t="s">
        <v>32</v>
      </c>
      <c r="K2880" t="s">
        <v>9254</v>
      </c>
      <c r="L2880" t="s">
        <v>2347</v>
      </c>
      <c r="M2880" t="s">
        <v>34</v>
      </c>
      <c r="Q2880" t="s">
        <v>35</v>
      </c>
      <c r="R2880" t="s">
        <v>36</v>
      </c>
      <c r="T2880" t="s">
        <v>4170</v>
      </c>
      <c r="U2880" t="s">
        <v>2087</v>
      </c>
      <c r="V2880" t="s">
        <v>92</v>
      </c>
    </row>
    <row r="2881" spans="1:22" x14ac:dyDescent="0.3">
      <c r="A2881" t="s">
        <v>428</v>
      </c>
      <c r="B2881" t="s">
        <v>25</v>
      </c>
      <c r="C2881" t="s">
        <v>26</v>
      </c>
      <c r="E2881" t="s">
        <v>92</v>
      </c>
      <c r="F2881" t="s">
        <v>173</v>
      </c>
      <c r="G2881" t="s">
        <v>9255</v>
      </c>
      <c r="H2881" t="s">
        <v>9256</v>
      </c>
      <c r="I2881" t="s">
        <v>31</v>
      </c>
      <c r="J2881" t="s">
        <v>2814</v>
      </c>
      <c r="K2881" t="s">
        <v>9257</v>
      </c>
      <c r="L2881" t="s">
        <v>2347</v>
      </c>
      <c r="M2881" t="s">
        <v>34</v>
      </c>
      <c r="Q2881" t="s">
        <v>35</v>
      </c>
      <c r="R2881" t="s">
        <v>36</v>
      </c>
      <c r="T2881" t="s">
        <v>9258</v>
      </c>
      <c r="U2881" t="s">
        <v>136</v>
      </c>
      <c r="V2881" t="s">
        <v>92</v>
      </c>
    </row>
    <row r="2882" spans="1:22" x14ac:dyDescent="0.3">
      <c r="A2882" t="s">
        <v>7968</v>
      </c>
      <c r="B2882" t="s">
        <v>25</v>
      </c>
      <c r="C2882" t="s">
        <v>26</v>
      </c>
      <c r="E2882" t="s">
        <v>92</v>
      </c>
      <c r="F2882" t="s">
        <v>9259</v>
      </c>
      <c r="G2882" t="s">
        <v>9260</v>
      </c>
      <c r="H2882" t="s">
        <v>30</v>
      </c>
      <c r="I2882" t="s">
        <v>31</v>
      </c>
      <c r="J2882" t="s">
        <v>45</v>
      </c>
      <c r="K2882" t="s">
        <v>9261</v>
      </c>
      <c r="L2882" t="s">
        <v>2326</v>
      </c>
      <c r="M2882" t="s">
        <v>34</v>
      </c>
      <c r="Q2882" t="s">
        <v>35</v>
      </c>
      <c r="R2882" t="s">
        <v>36</v>
      </c>
      <c r="T2882" t="s">
        <v>37</v>
      </c>
      <c r="U2882" t="s">
        <v>38</v>
      </c>
      <c r="V2882" t="s">
        <v>92</v>
      </c>
    </row>
    <row r="2883" spans="1:22" x14ac:dyDescent="0.3">
      <c r="A2883" t="s">
        <v>4118</v>
      </c>
      <c r="B2883" t="s">
        <v>25</v>
      </c>
      <c r="C2883" t="s">
        <v>26</v>
      </c>
      <c r="E2883" t="s">
        <v>74</v>
      </c>
      <c r="F2883" t="s">
        <v>9262</v>
      </c>
      <c r="G2883" t="s">
        <v>9263</v>
      </c>
      <c r="H2883" t="s">
        <v>9264</v>
      </c>
      <c r="I2883" t="s">
        <v>31</v>
      </c>
      <c r="J2883" t="s">
        <v>45</v>
      </c>
      <c r="K2883" t="s">
        <v>9265</v>
      </c>
      <c r="L2883" t="s">
        <v>74</v>
      </c>
      <c r="M2883" t="s">
        <v>214</v>
      </c>
      <c r="Q2883" t="s">
        <v>35</v>
      </c>
      <c r="R2883" t="s">
        <v>36</v>
      </c>
      <c r="T2883" t="s">
        <v>9266</v>
      </c>
      <c r="U2883" t="s">
        <v>9267</v>
      </c>
      <c r="V2883" t="s">
        <v>74</v>
      </c>
    </row>
    <row r="2884" spans="1:22" x14ac:dyDescent="0.3">
      <c r="A2884" t="s">
        <v>428</v>
      </c>
      <c r="B2884" t="s">
        <v>25</v>
      </c>
      <c r="C2884" t="s">
        <v>26</v>
      </c>
      <c r="E2884" t="s">
        <v>92</v>
      </c>
      <c r="F2884" t="s">
        <v>9268</v>
      </c>
      <c r="G2884" t="s">
        <v>9269</v>
      </c>
      <c r="H2884" t="s">
        <v>9270</v>
      </c>
      <c r="I2884" t="s">
        <v>31</v>
      </c>
      <c r="J2884" t="s">
        <v>6027</v>
      </c>
      <c r="K2884" t="s">
        <v>9271</v>
      </c>
      <c r="L2884" t="s">
        <v>2347</v>
      </c>
      <c r="M2884" t="s">
        <v>34</v>
      </c>
      <c r="Q2884" t="s">
        <v>35</v>
      </c>
      <c r="R2884" t="s">
        <v>36</v>
      </c>
      <c r="T2884" t="s">
        <v>9272</v>
      </c>
      <c r="U2884" t="s">
        <v>67</v>
      </c>
      <c r="V2884" t="s">
        <v>92</v>
      </c>
    </row>
    <row r="2885" spans="1:22" x14ac:dyDescent="0.3">
      <c r="A2885" t="s">
        <v>5449</v>
      </c>
      <c r="B2885" t="s">
        <v>25</v>
      </c>
      <c r="C2885" t="s">
        <v>26</v>
      </c>
      <c r="E2885" t="s">
        <v>59</v>
      </c>
      <c r="F2885" t="s">
        <v>9273</v>
      </c>
      <c r="G2885" t="s">
        <v>9274</v>
      </c>
      <c r="I2885" t="s">
        <v>31</v>
      </c>
      <c r="J2885" t="s">
        <v>45</v>
      </c>
      <c r="K2885" t="s">
        <v>9275</v>
      </c>
      <c r="L2885" t="s">
        <v>55</v>
      </c>
      <c r="M2885" t="s">
        <v>34</v>
      </c>
      <c r="P2885" t="s">
        <v>178</v>
      </c>
      <c r="Q2885" t="s">
        <v>35</v>
      </c>
      <c r="R2885" t="s">
        <v>36</v>
      </c>
      <c r="T2885" t="s">
        <v>72</v>
      </c>
      <c r="V2885" t="s">
        <v>59</v>
      </c>
    </row>
    <row r="2886" spans="1:22" x14ac:dyDescent="0.3">
      <c r="A2886" t="s">
        <v>8799</v>
      </c>
      <c r="B2886" t="s">
        <v>25</v>
      </c>
      <c r="C2886" t="s">
        <v>26</v>
      </c>
      <c r="E2886" t="s">
        <v>92</v>
      </c>
      <c r="F2886" t="s">
        <v>9168</v>
      </c>
      <c r="G2886" t="s">
        <v>9169</v>
      </c>
      <c r="H2886" t="s">
        <v>51</v>
      </c>
      <c r="I2886" t="s">
        <v>31</v>
      </c>
      <c r="J2886" t="s">
        <v>45</v>
      </c>
      <c r="K2886" t="s">
        <v>9276</v>
      </c>
      <c r="L2886" t="s">
        <v>97</v>
      </c>
      <c r="M2886" t="s">
        <v>34</v>
      </c>
      <c r="Q2886" t="s">
        <v>35</v>
      </c>
      <c r="R2886" t="s">
        <v>36</v>
      </c>
      <c r="T2886" t="s">
        <v>53</v>
      </c>
      <c r="U2886" t="s">
        <v>54</v>
      </c>
      <c r="V2886" t="s">
        <v>92</v>
      </c>
    </row>
    <row r="2887" spans="1:22" x14ac:dyDescent="0.3">
      <c r="A2887" t="s">
        <v>428</v>
      </c>
      <c r="B2887" t="s">
        <v>25</v>
      </c>
      <c r="C2887" t="s">
        <v>26</v>
      </c>
      <c r="E2887" t="s">
        <v>92</v>
      </c>
      <c r="F2887" t="s">
        <v>9277</v>
      </c>
      <c r="G2887" t="s">
        <v>9278</v>
      </c>
      <c r="H2887" t="s">
        <v>150</v>
      </c>
      <c r="I2887" t="s">
        <v>31</v>
      </c>
      <c r="J2887" t="s">
        <v>2814</v>
      </c>
      <c r="K2887" t="s">
        <v>9279</v>
      </c>
      <c r="L2887" t="s">
        <v>2347</v>
      </c>
      <c r="M2887" t="s">
        <v>34</v>
      </c>
      <c r="Q2887" t="s">
        <v>35</v>
      </c>
      <c r="R2887" t="s">
        <v>36</v>
      </c>
      <c r="T2887" t="s">
        <v>152</v>
      </c>
      <c r="U2887" t="s">
        <v>67</v>
      </c>
      <c r="V2887" t="s">
        <v>92</v>
      </c>
    </row>
    <row r="2888" spans="1:22" x14ac:dyDescent="0.3">
      <c r="A2888" t="s">
        <v>4780</v>
      </c>
      <c r="B2888" t="s">
        <v>200</v>
      </c>
      <c r="C2888" t="s">
        <v>107</v>
      </c>
      <c r="E2888" t="s">
        <v>107</v>
      </c>
      <c r="F2888" t="s">
        <v>9280</v>
      </c>
      <c r="G2888" t="s">
        <v>9281</v>
      </c>
      <c r="H2888" t="s">
        <v>364</v>
      </c>
      <c r="I2888" t="s">
        <v>31</v>
      </c>
      <c r="J2888" t="s">
        <v>45</v>
      </c>
      <c r="K2888" t="s">
        <v>9282</v>
      </c>
      <c r="L2888" t="s">
        <v>65</v>
      </c>
      <c r="M2888" t="s">
        <v>67</v>
      </c>
      <c r="P2888" t="s">
        <v>178</v>
      </c>
      <c r="Q2888" t="s">
        <v>35</v>
      </c>
      <c r="R2888" t="s">
        <v>36</v>
      </c>
      <c r="T2888" t="s">
        <v>366</v>
      </c>
      <c r="U2888" t="s">
        <v>214</v>
      </c>
      <c r="V2888" t="s">
        <v>107</v>
      </c>
    </row>
    <row r="2889" spans="1:22" x14ac:dyDescent="0.3">
      <c r="A2889" t="s">
        <v>8799</v>
      </c>
      <c r="B2889" t="s">
        <v>25</v>
      </c>
      <c r="C2889" t="s">
        <v>26</v>
      </c>
      <c r="E2889" t="s">
        <v>92</v>
      </c>
      <c r="F2889" t="s">
        <v>9283</v>
      </c>
      <c r="G2889" t="s">
        <v>9284</v>
      </c>
      <c r="I2889" t="s">
        <v>31</v>
      </c>
      <c r="J2889" t="s">
        <v>991</v>
      </c>
      <c r="K2889" t="s">
        <v>9285</v>
      </c>
      <c r="L2889" t="s">
        <v>97</v>
      </c>
      <c r="M2889" t="s">
        <v>34</v>
      </c>
      <c r="Q2889" t="s">
        <v>35</v>
      </c>
      <c r="R2889" t="s">
        <v>36</v>
      </c>
      <c r="V2889" t="s">
        <v>92</v>
      </c>
    </row>
    <row r="2890" spans="1:22" x14ac:dyDescent="0.3">
      <c r="A2890" t="s">
        <v>428</v>
      </c>
      <c r="B2890" t="s">
        <v>25</v>
      </c>
      <c r="C2890" t="s">
        <v>26</v>
      </c>
      <c r="E2890" t="s">
        <v>92</v>
      </c>
      <c r="F2890" t="s">
        <v>9286</v>
      </c>
      <c r="G2890" t="s">
        <v>9287</v>
      </c>
      <c r="I2890" t="s">
        <v>31</v>
      </c>
      <c r="J2890" t="s">
        <v>2814</v>
      </c>
      <c r="K2890" t="s">
        <v>9288</v>
      </c>
      <c r="L2890" t="s">
        <v>2347</v>
      </c>
      <c r="M2890" t="s">
        <v>34</v>
      </c>
      <c r="Q2890" t="s">
        <v>35</v>
      </c>
      <c r="R2890" t="s">
        <v>36</v>
      </c>
      <c r="T2890" t="s">
        <v>9289</v>
      </c>
      <c r="V2890" t="s">
        <v>92</v>
      </c>
    </row>
    <row r="2891" spans="1:22" x14ac:dyDescent="0.3">
      <c r="A2891" t="s">
        <v>505</v>
      </c>
      <c r="B2891" t="s">
        <v>25</v>
      </c>
      <c r="C2891" t="s">
        <v>26</v>
      </c>
      <c r="E2891" t="s">
        <v>92</v>
      </c>
      <c r="F2891" t="s">
        <v>9290</v>
      </c>
      <c r="G2891" t="s">
        <v>9291</v>
      </c>
      <c r="H2891" t="s">
        <v>191</v>
      </c>
      <c r="I2891" t="s">
        <v>31</v>
      </c>
      <c r="J2891" t="s">
        <v>1086</v>
      </c>
      <c r="K2891" t="s">
        <v>9292</v>
      </c>
      <c r="L2891" t="s">
        <v>92</v>
      </c>
      <c r="M2891" t="s">
        <v>34</v>
      </c>
      <c r="Q2891" t="s">
        <v>35</v>
      </c>
      <c r="R2891" t="s">
        <v>36</v>
      </c>
      <c r="T2891" t="s">
        <v>193</v>
      </c>
      <c r="U2891" t="s">
        <v>38</v>
      </c>
      <c r="V2891" t="s">
        <v>92</v>
      </c>
    </row>
    <row r="2892" spans="1:22" x14ac:dyDescent="0.3">
      <c r="A2892" t="s">
        <v>9113</v>
      </c>
      <c r="B2892" t="s">
        <v>106</v>
      </c>
      <c r="C2892" t="s">
        <v>107</v>
      </c>
      <c r="E2892" t="s">
        <v>107</v>
      </c>
      <c r="F2892" t="s">
        <v>9293</v>
      </c>
      <c r="G2892" t="s">
        <v>9294</v>
      </c>
      <c r="I2892" t="s">
        <v>31</v>
      </c>
      <c r="J2892" t="s">
        <v>266</v>
      </c>
      <c r="K2892" t="s">
        <v>9295</v>
      </c>
      <c r="L2892" t="s">
        <v>111</v>
      </c>
      <c r="M2892" t="s">
        <v>67</v>
      </c>
      <c r="Q2892" t="s">
        <v>35</v>
      </c>
      <c r="R2892" t="s">
        <v>36</v>
      </c>
      <c r="V2892" t="s">
        <v>107</v>
      </c>
    </row>
    <row r="2893" spans="1:22" x14ac:dyDescent="0.3">
      <c r="A2893" t="s">
        <v>8722</v>
      </c>
      <c r="B2893" t="s">
        <v>106</v>
      </c>
      <c r="C2893" t="s">
        <v>107</v>
      </c>
      <c r="E2893" t="s">
        <v>107</v>
      </c>
      <c r="F2893" t="s">
        <v>9296</v>
      </c>
      <c r="G2893" t="s">
        <v>9297</v>
      </c>
      <c r="H2893" t="s">
        <v>51</v>
      </c>
      <c r="I2893" t="s">
        <v>31</v>
      </c>
      <c r="J2893" t="s">
        <v>45</v>
      </c>
      <c r="K2893" t="s">
        <v>9298</v>
      </c>
      <c r="L2893" t="s">
        <v>1750</v>
      </c>
      <c r="M2893" t="s">
        <v>54</v>
      </c>
      <c r="P2893" t="s">
        <v>178</v>
      </c>
      <c r="Q2893" t="s">
        <v>35</v>
      </c>
      <c r="R2893" t="s">
        <v>36</v>
      </c>
      <c r="T2893" t="s">
        <v>53</v>
      </c>
      <c r="U2893" t="s">
        <v>54</v>
      </c>
      <c r="V2893" t="s">
        <v>107</v>
      </c>
    </row>
    <row r="2894" spans="1:22" x14ac:dyDescent="0.3">
      <c r="A2894" t="s">
        <v>8722</v>
      </c>
      <c r="B2894" t="s">
        <v>106</v>
      </c>
      <c r="C2894" t="s">
        <v>107</v>
      </c>
      <c r="E2894" t="s">
        <v>107</v>
      </c>
      <c r="F2894" t="s">
        <v>9299</v>
      </c>
      <c r="G2894" t="s">
        <v>9300</v>
      </c>
      <c r="H2894" t="s">
        <v>51</v>
      </c>
      <c r="I2894" t="s">
        <v>31</v>
      </c>
      <c r="J2894" t="s">
        <v>45</v>
      </c>
      <c r="K2894" t="s">
        <v>9298</v>
      </c>
      <c r="L2894" t="s">
        <v>1750</v>
      </c>
      <c r="M2894" t="s">
        <v>54</v>
      </c>
      <c r="P2894" t="s">
        <v>178</v>
      </c>
      <c r="Q2894" t="s">
        <v>35</v>
      </c>
      <c r="R2894" t="s">
        <v>36</v>
      </c>
      <c r="T2894" t="s">
        <v>53</v>
      </c>
      <c r="U2894" t="s">
        <v>54</v>
      </c>
      <c r="V2894" t="s">
        <v>107</v>
      </c>
    </row>
    <row r="2895" spans="1:22" x14ac:dyDescent="0.3">
      <c r="A2895" t="s">
        <v>449</v>
      </c>
      <c r="B2895" t="s">
        <v>25</v>
      </c>
      <c r="C2895" t="s">
        <v>26</v>
      </c>
      <c r="E2895" t="s">
        <v>92</v>
      </c>
      <c r="F2895" t="s">
        <v>9301</v>
      </c>
      <c r="G2895" t="s">
        <v>9302</v>
      </c>
      <c r="H2895" t="s">
        <v>63</v>
      </c>
      <c r="I2895" t="s">
        <v>31</v>
      </c>
      <c r="J2895" t="s">
        <v>3215</v>
      </c>
      <c r="K2895" t="s">
        <v>9303</v>
      </c>
      <c r="L2895" t="s">
        <v>2347</v>
      </c>
      <c r="M2895" t="s">
        <v>34</v>
      </c>
      <c r="Q2895" t="s">
        <v>35</v>
      </c>
      <c r="R2895" t="s">
        <v>36</v>
      </c>
      <c r="T2895" t="s">
        <v>66</v>
      </c>
      <c r="U2895" t="s">
        <v>67</v>
      </c>
      <c r="V2895" t="s">
        <v>92</v>
      </c>
    </row>
    <row r="2896" spans="1:22" x14ac:dyDescent="0.3">
      <c r="A2896" t="s">
        <v>9222</v>
      </c>
      <c r="B2896" t="s">
        <v>106</v>
      </c>
      <c r="C2896" t="s">
        <v>107</v>
      </c>
      <c r="E2896" t="s">
        <v>107</v>
      </c>
      <c r="F2896" t="s">
        <v>9304</v>
      </c>
      <c r="G2896" t="s">
        <v>9305</v>
      </c>
      <c r="H2896" t="s">
        <v>70</v>
      </c>
      <c r="I2896" t="s">
        <v>31</v>
      </c>
      <c r="J2896" t="s">
        <v>45</v>
      </c>
      <c r="K2896" t="s">
        <v>9306</v>
      </c>
      <c r="L2896" t="s">
        <v>135</v>
      </c>
      <c r="M2896" t="s">
        <v>54</v>
      </c>
      <c r="Q2896" t="s">
        <v>35</v>
      </c>
      <c r="R2896" t="s">
        <v>36</v>
      </c>
      <c r="T2896" t="s">
        <v>72</v>
      </c>
      <c r="U2896" t="s">
        <v>54</v>
      </c>
      <c r="V2896" t="s">
        <v>107</v>
      </c>
    </row>
    <row r="2897" spans="1:22" x14ac:dyDescent="0.3">
      <c r="A2897" t="s">
        <v>9222</v>
      </c>
      <c r="B2897" t="s">
        <v>106</v>
      </c>
      <c r="C2897" t="s">
        <v>107</v>
      </c>
      <c r="E2897" t="s">
        <v>107</v>
      </c>
      <c r="F2897" t="s">
        <v>9307</v>
      </c>
      <c r="G2897" t="s">
        <v>9308</v>
      </c>
      <c r="H2897" t="s">
        <v>70</v>
      </c>
      <c r="I2897" t="s">
        <v>31</v>
      </c>
      <c r="J2897" t="s">
        <v>45</v>
      </c>
      <c r="K2897" t="s">
        <v>9309</v>
      </c>
      <c r="L2897" t="s">
        <v>135</v>
      </c>
      <c r="M2897" t="s">
        <v>54</v>
      </c>
      <c r="Q2897" t="s">
        <v>35</v>
      </c>
      <c r="R2897" t="s">
        <v>36</v>
      </c>
      <c r="T2897" t="s">
        <v>72</v>
      </c>
      <c r="U2897" t="s">
        <v>54</v>
      </c>
      <c r="V2897" t="s">
        <v>107</v>
      </c>
    </row>
    <row r="2898" spans="1:22" x14ac:dyDescent="0.3">
      <c r="A2898" t="s">
        <v>7127</v>
      </c>
      <c r="B2898" t="s">
        <v>106</v>
      </c>
      <c r="C2898" t="s">
        <v>107</v>
      </c>
      <c r="E2898" t="s">
        <v>107</v>
      </c>
      <c r="F2898" t="s">
        <v>9310</v>
      </c>
      <c r="G2898" t="s">
        <v>9311</v>
      </c>
      <c r="H2898" t="s">
        <v>63</v>
      </c>
      <c r="I2898" t="s">
        <v>31</v>
      </c>
      <c r="J2898" t="s">
        <v>5125</v>
      </c>
      <c r="K2898" t="s">
        <v>9312</v>
      </c>
      <c r="L2898" t="s">
        <v>310</v>
      </c>
      <c r="M2898" t="s">
        <v>54</v>
      </c>
      <c r="Q2898" t="s">
        <v>35</v>
      </c>
      <c r="R2898" t="s">
        <v>36</v>
      </c>
      <c r="T2898" t="s">
        <v>66</v>
      </c>
      <c r="U2898" t="s">
        <v>67</v>
      </c>
      <c r="V2898" t="s">
        <v>107</v>
      </c>
    </row>
    <row r="2899" spans="1:22" x14ac:dyDescent="0.3">
      <c r="A2899" t="s">
        <v>9222</v>
      </c>
      <c r="B2899" t="s">
        <v>106</v>
      </c>
      <c r="C2899" t="s">
        <v>107</v>
      </c>
      <c r="E2899" t="s">
        <v>107</v>
      </c>
      <c r="F2899" t="s">
        <v>9313</v>
      </c>
      <c r="G2899" t="s">
        <v>9314</v>
      </c>
      <c r="H2899" t="s">
        <v>51</v>
      </c>
      <c r="I2899" t="s">
        <v>31</v>
      </c>
      <c r="J2899" t="s">
        <v>45</v>
      </c>
      <c r="K2899" t="s">
        <v>9315</v>
      </c>
      <c r="L2899" t="s">
        <v>310</v>
      </c>
      <c r="M2899" t="s">
        <v>54</v>
      </c>
      <c r="Q2899" t="s">
        <v>35</v>
      </c>
      <c r="R2899" t="s">
        <v>36</v>
      </c>
      <c r="T2899" t="s">
        <v>53</v>
      </c>
      <c r="U2899" t="s">
        <v>54</v>
      </c>
      <c r="V2899" t="s">
        <v>107</v>
      </c>
    </row>
    <row r="2900" spans="1:22" x14ac:dyDescent="0.3">
      <c r="A2900" t="s">
        <v>9222</v>
      </c>
      <c r="B2900" t="s">
        <v>106</v>
      </c>
      <c r="C2900" t="s">
        <v>107</v>
      </c>
      <c r="E2900" t="s">
        <v>107</v>
      </c>
      <c r="F2900" t="s">
        <v>9316</v>
      </c>
      <c r="G2900" t="s">
        <v>9317</v>
      </c>
      <c r="H2900" t="s">
        <v>51</v>
      </c>
      <c r="I2900" t="s">
        <v>31</v>
      </c>
      <c r="J2900" t="s">
        <v>45</v>
      </c>
      <c r="K2900" t="s">
        <v>9318</v>
      </c>
      <c r="L2900" t="s">
        <v>135</v>
      </c>
      <c r="M2900" t="s">
        <v>54</v>
      </c>
      <c r="Q2900" t="s">
        <v>35</v>
      </c>
      <c r="R2900" t="s">
        <v>36</v>
      </c>
      <c r="T2900" t="s">
        <v>53</v>
      </c>
      <c r="U2900" t="s">
        <v>54</v>
      </c>
      <c r="V2900" t="s">
        <v>107</v>
      </c>
    </row>
    <row r="2901" spans="1:22" x14ac:dyDescent="0.3">
      <c r="A2901" t="s">
        <v>8722</v>
      </c>
      <c r="B2901" t="s">
        <v>106</v>
      </c>
      <c r="C2901" t="s">
        <v>107</v>
      </c>
      <c r="E2901" t="s">
        <v>107</v>
      </c>
      <c r="F2901" t="s">
        <v>9319</v>
      </c>
      <c r="G2901" t="s">
        <v>9320</v>
      </c>
      <c r="H2901" t="s">
        <v>51</v>
      </c>
      <c r="I2901" t="s">
        <v>31</v>
      </c>
      <c r="J2901" t="s">
        <v>45</v>
      </c>
      <c r="K2901" t="s">
        <v>9321</v>
      </c>
      <c r="L2901" t="s">
        <v>310</v>
      </c>
      <c r="M2901" t="s">
        <v>54</v>
      </c>
      <c r="Q2901" t="s">
        <v>35</v>
      </c>
      <c r="R2901" t="s">
        <v>36</v>
      </c>
      <c r="T2901" t="s">
        <v>53</v>
      </c>
      <c r="U2901" t="s">
        <v>54</v>
      </c>
      <c r="V2901" t="s">
        <v>107</v>
      </c>
    </row>
    <row r="2902" spans="1:22" x14ac:dyDescent="0.3">
      <c r="A2902" t="s">
        <v>8607</v>
      </c>
      <c r="B2902" t="s">
        <v>106</v>
      </c>
      <c r="C2902" t="s">
        <v>107</v>
      </c>
      <c r="E2902" t="s">
        <v>107</v>
      </c>
      <c r="F2902" t="s">
        <v>9322</v>
      </c>
      <c r="G2902" t="s">
        <v>9323</v>
      </c>
      <c r="H2902" t="s">
        <v>70</v>
      </c>
      <c r="I2902" t="s">
        <v>31</v>
      </c>
      <c r="J2902" t="s">
        <v>1190</v>
      </c>
      <c r="K2902" t="s">
        <v>9324</v>
      </c>
      <c r="L2902" t="s">
        <v>135</v>
      </c>
      <c r="M2902" t="s">
        <v>54</v>
      </c>
      <c r="Q2902" t="s">
        <v>35</v>
      </c>
      <c r="R2902" t="s">
        <v>36</v>
      </c>
      <c r="T2902" t="s">
        <v>72</v>
      </c>
      <c r="U2902" t="s">
        <v>54</v>
      </c>
      <c r="V2902" t="s">
        <v>107</v>
      </c>
    </row>
    <row r="2903" spans="1:22" x14ac:dyDescent="0.3">
      <c r="A2903" t="s">
        <v>8722</v>
      </c>
      <c r="B2903" t="s">
        <v>106</v>
      </c>
      <c r="C2903" t="s">
        <v>107</v>
      </c>
      <c r="E2903" t="s">
        <v>107</v>
      </c>
      <c r="F2903" t="s">
        <v>9325</v>
      </c>
      <c r="G2903" t="s">
        <v>9326</v>
      </c>
      <c r="I2903" t="s">
        <v>31</v>
      </c>
      <c r="J2903" t="s">
        <v>45</v>
      </c>
      <c r="K2903" t="s">
        <v>9327</v>
      </c>
      <c r="L2903" t="s">
        <v>310</v>
      </c>
      <c r="M2903" t="s">
        <v>54</v>
      </c>
      <c r="Q2903" t="s">
        <v>35</v>
      </c>
      <c r="R2903" t="s">
        <v>36</v>
      </c>
      <c r="V2903" t="s">
        <v>107</v>
      </c>
    </row>
    <row r="2904" spans="1:22" x14ac:dyDescent="0.3">
      <c r="A2904" t="s">
        <v>8607</v>
      </c>
      <c r="B2904" t="s">
        <v>106</v>
      </c>
      <c r="C2904" t="s">
        <v>107</v>
      </c>
      <c r="E2904" t="s">
        <v>107</v>
      </c>
      <c r="F2904" t="s">
        <v>9328</v>
      </c>
      <c r="G2904" t="s">
        <v>9329</v>
      </c>
      <c r="H2904" t="s">
        <v>70</v>
      </c>
      <c r="I2904" t="s">
        <v>31</v>
      </c>
      <c r="J2904" t="s">
        <v>1190</v>
      </c>
      <c r="K2904" t="s">
        <v>9330</v>
      </c>
      <c r="L2904" t="s">
        <v>135</v>
      </c>
      <c r="M2904" t="s">
        <v>54</v>
      </c>
      <c r="Q2904" t="s">
        <v>35</v>
      </c>
      <c r="R2904" t="s">
        <v>36</v>
      </c>
      <c r="T2904" t="s">
        <v>72</v>
      </c>
      <c r="U2904" t="s">
        <v>54</v>
      </c>
      <c r="V2904" t="s">
        <v>107</v>
      </c>
    </row>
    <row r="2905" spans="1:22" x14ac:dyDescent="0.3">
      <c r="A2905" t="s">
        <v>9222</v>
      </c>
      <c r="B2905" t="s">
        <v>106</v>
      </c>
      <c r="C2905" t="s">
        <v>107</v>
      </c>
      <c r="E2905" t="s">
        <v>107</v>
      </c>
      <c r="F2905" t="s">
        <v>9331</v>
      </c>
      <c r="G2905" t="s">
        <v>9332</v>
      </c>
      <c r="I2905" t="s">
        <v>31</v>
      </c>
      <c r="J2905" t="s">
        <v>266</v>
      </c>
      <c r="K2905" t="s">
        <v>9333</v>
      </c>
      <c r="L2905" t="s">
        <v>111</v>
      </c>
      <c r="M2905" t="s">
        <v>54</v>
      </c>
      <c r="P2905" t="s">
        <v>178</v>
      </c>
      <c r="Q2905" t="s">
        <v>35</v>
      </c>
      <c r="R2905" t="s">
        <v>36</v>
      </c>
      <c r="T2905" t="s">
        <v>471</v>
      </c>
      <c r="V2905" t="s">
        <v>107</v>
      </c>
    </row>
    <row r="2906" spans="1:22" x14ac:dyDescent="0.3">
      <c r="A2906" t="s">
        <v>355</v>
      </c>
      <c r="B2906" t="s">
        <v>25</v>
      </c>
      <c r="C2906" t="s">
        <v>26</v>
      </c>
      <c r="E2906" t="s">
        <v>92</v>
      </c>
      <c r="F2906" t="s">
        <v>9334</v>
      </c>
      <c r="G2906" t="s">
        <v>9335</v>
      </c>
      <c r="H2906" t="s">
        <v>101</v>
      </c>
      <c r="I2906" t="s">
        <v>31</v>
      </c>
      <c r="J2906" t="s">
        <v>3527</v>
      </c>
      <c r="K2906" t="s">
        <v>9336</v>
      </c>
      <c r="L2906" t="s">
        <v>157</v>
      </c>
      <c r="M2906" t="s">
        <v>34</v>
      </c>
      <c r="Q2906" t="s">
        <v>35</v>
      </c>
      <c r="R2906" t="s">
        <v>36</v>
      </c>
      <c r="T2906" t="s">
        <v>42</v>
      </c>
      <c r="U2906" t="s">
        <v>104</v>
      </c>
      <c r="V2906" t="s">
        <v>92</v>
      </c>
    </row>
    <row r="2907" spans="1:22" x14ac:dyDescent="0.3">
      <c r="A2907" t="s">
        <v>9011</v>
      </c>
      <c r="B2907" t="s">
        <v>106</v>
      </c>
      <c r="C2907" t="s">
        <v>107</v>
      </c>
      <c r="E2907" t="s">
        <v>107</v>
      </c>
      <c r="F2907" t="s">
        <v>9337</v>
      </c>
      <c r="G2907" t="s">
        <v>9338</v>
      </c>
      <c r="H2907" t="s">
        <v>9339</v>
      </c>
      <c r="I2907" t="s">
        <v>31</v>
      </c>
      <c r="J2907" t="s">
        <v>266</v>
      </c>
      <c r="K2907" t="s">
        <v>9340</v>
      </c>
      <c r="L2907" t="s">
        <v>111</v>
      </c>
      <c r="M2907" t="s">
        <v>67</v>
      </c>
      <c r="P2907" t="s">
        <v>178</v>
      </c>
      <c r="Q2907" t="s">
        <v>35</v>
      </c>
      <c r="R2907" t="s">
        <v>36</v>
      </c>
      <c r="T2907" t="s">
        <v>9341</v>
      </c>
      <c r="U2907" t="s">
        <v>690</v>
      </c>
      <c r="V2907" t="s">
        <v>107</v>
      </c>
    </row>
    <row r="2908" spans="1:22" x14ac:dyDescent="0.3">
      <c r="A2908" t="s">
        <v>9011</v>
      </c>
      <c r="B2908" t="s">
        <v>106</v>
      </c>
      <c r="C2908" t="s">
        <v>107</v>
      </c>
      <c r="E2908" t="s">
        <v>107</v>
      </c>
      <c r="F2908" t="s">
        <v>7107</v>
      </c>
      <c r="G2908" t="s">
        <v>9342</v>
      </c>
      <c r="H2908" t="s">
        <v>63</v>
      </c>
      <c r="I2908" t="s">
        <v>31</v>
      </c>
      <c r="J2908" t="s">
        <v>266</v>
      </c>
      <c r="K2908" t="s">
        <v>9343</v>
      </c>
      <c r="L2908" t="s">
        <v>111</v>
      </c>
      <c r="M2908" t="s">
        <v>67</v>
      </c>
      <c r="P2908" t="s">
        <v>178</v>
      </c>
      <c r="Q2908" t="s">
        <v>35</v>
      </c>
      <c r="R2908" t="s">
        <v>36</v>
      </c>
      <c r="T2908" t="s">
        <v>66</v>
      </c>
      <c r="U2908" t="s">
        <v>67</v>
      </c>
      <c r="V2908" t="s">
        <v>107</v>
      </c>
    </row>
    <row r="2909" spans="1:22" x14ac:dyDescent="0.3">
      <c r="A2909" t="s">
        <v>4099</v>
      </c>
      <c r="B2909" t="s">
        <v>25</v>
      </c>
      <c r="C2909" t="s">
        <v>26</v>
      </c>
      <c r="E2909" t="s">
        <v>92</v>
      </c>
      <c r="F2909" t="s">
        <v>9344</v>
      </c>
      <c r="G2909" t="s">
        <v>9345</v>
      </c>
      <c r="I2909" t="s">
        <v>31</v>
      </c>
      <c r="J2909" t="s">
        <v>139</v>
      </c>
      <c r="K2909" t="s">
        <v>9346</v>
      </c>
      <c r="L2909" t="s">
        <v>3104</v>
      </c>
      <c r="M2909" t="s">
        <v>34</v>
      </c>
      <c r="Q2909" t="s">
        <v>35</v>
      </c>
      <c r="R2909" t="s">
        <v>36</v>
      </c>
      <c r="V2909" t="s">
        <v>92</v>
      </c>
    </row>
    <row r="2910" spans="1:22" x14ac:dyDescent="0.3">
      <c r="A2910" t="s">
        <v>199</v>
      </c>
      <c r="B2910" t="s">
        <v>200</v>
      </c>
      <c r="C2910" t="s">
        <v>107</v>
      </c>
      <c r="E2910" t="s">
        <v>107</v>
      </c>
      <c r="F2910" t="s">
        <v>9347</v>
      </c>
      <c r="G2910" t="s">
        <v>9348</v>
      </c>
      <c r="H2910" t="s">
        <v>63</v>
      </c>
      <c r="I2910" t="s">
        <v>31</v>
      </c>
      <c r="J2910" t="s">
        <v>1504</v>
      </c>
      <c r="K2910" t="s">
        <v>9349</v>
      </c>
      <c r="L2910" t="s">
        <v>204</v>
      </c>
      <c r="M2910" t="s">
        <v>67</v>
      </c>
      <c r="P2910" t="s">
        <v>178</v>
      </c>
      <c r="Q2910" t="s">
        <v>35</v>
      </c>
      <c r="R2910" t="s">
        <v>36</v>
      </c>
      <c r="T2910" t="s">
        <v>66</v>
      </c>
      <c r="U2910" t="s">
        <v>67</v>
      </c>
      <c r="V2910" t="s">
        <v>107</v>
      </c>
    </row>
    <row r="2911" spans="1:22" x14ac:dyDescent="0.3">
      <c r="A2911" t="s">
        <v>199</v>
      </c>
      <c r="B2911" t="s">
        <v>200</v>
      </c>
      <c r="C2911" t="s">
        <v>107</v>
      </c>
      <c r="E2911" t="s">
        <v>107</v>
      </c>
      <c r="F2911" t="s">
        <v>3317</v>
      </c>
      <c r="G2911" t="s">
        <v>9350</v>
      </c>
      <c r="H2911" t="s">
        <v>9351</v>
      </c>
      <c r="I2911" t="s">
        <v>31</v>
      </c>
      <c r="J2911" t="s">
        <v>1504</v>
      </c>
      <c r="K2911" t="s">
        <v>9352</v>
      </c>
      <c r="L2911" t="s">
        <v>204</v>
      </c>
      <c r="M2911" t="s">
        <v>67</v>
      </c>
      <c r="Q2911" t="s">
        <v>35</v>
      </c>
      <c r="R2911" t="s">
        <v>36</v>
      </c>
      <c r="T2911" t="s">
        <v>9353</v>
      </c>
      <c r="U2911" t="s">
        <v>38</v>
      </c>
      <c r="V2911" t="s">
        <v>107</v>
      </c>
    </row>
    <row r="2912" spans="1:22" x14ac:dyDescent="0.3">
      <c r="A2912" t="s">
        <v>1740</v>
      </c>
      <c r="B2912" t="s">
        <v>25</v>
      </c>
      <c r="C2912" t="s">
        <v>26</v>
      </c>
      <c r="E2912" t="s">
        <v>55</v>
      </c>
      <c r="F2912" t="s">
        <v>9354</v>
      </c>
      <c r="G2912" t="s">
        <v>9355</v>
      </c>
      <c r="H2912" t="s">
        <v>51</v>
      </c>
      <c r="I2912" t="s">
        <v>31</v>
      </c>
      <c r="J2912" t="s">
        <v>45</v>
      </c>
      <c r="K2912" t="s">
        <v>9356</v>
      </c>
      <c r="L2912" t="s">
        <v>55</v>
      </c>
      <c r="M2912" t="s">
        <v>38</v>
      </c>
      <c r="Q2912" t="s">
        <v>35</v>
      </c>
      <c r="R2912" t="s">
        <v>36</v>
      </c>
      <c r="T2912" t="s">
        <v>53</v>
      </c>
      <c r="U2912" t="s">
        <v>54</v>
      </c>
      <c r="V2912" t="s">
        <v>55</v>
      </c>
    </row>
    <row r="2913" spans="1:22" x14ac:dyDescent="0.3">
      <c r="A2913" t="s">
        <v>1740</v>
      </c>
      <c r="B2913" t="s">
        <v>25</v>
      </c>
      <c r="C2913" t="s">
        <v>26</v>
      </c>
      <c r="E2913" t="s">
        <v>55</v>
      </c>
      <c r="F2913" t="s">
        <v>9357</v>
      </c>
      <c r="G2913" t="s">
        <v>9358</v>
      </c>
      <c r="I2913" t="s">
        <v>31</v>
      </c>
      <c r="J2913" t="s">
        <v>45</v>
      </c>
      <c r="K2913" t="s">
        <v>9359</v>
      </c>
      <c r="L2913" t="s">
        <v>55</v>
      </c>
      <c r="M2913" t="s">
        <v>38</v>
      </c>
      <c r="Q2913" t="s">
        <v>35</v>
      </c>
      <c r="R2913" t="s">
        <v>36</v>
      </c>
      <c r="T2913" t="s">
        <v>193</v>
      </c>
      <c r="V2913" t="s">
        <v>55</v>
      </c>
    </row>
    <row r="2914" spans="1:22" x14ac:dyDescent="0.3">
      <c r="A2914" t="s">
        <v>199</v>
      </c>
      <c r="B2914" t="s">
        <v>200</v>
      </c>
      <c r="C2914" t="s">
        <v>107</v>
      </c>
      <c r="E2914" t="s">
        <v>107</v>
      </c>
      <c r="F2914" t="s">
        <v>9360</v>
      </c>
      <c r="G2914" t="s">
        <v>9361</v>
      </c>
      <c r="H2914" t="s">
        <v>63</v>
      </c>
      <c r="I2914" t="s">
        <v>31</v>
      </c>
      <c r="J2914" t="s">
        <v>1504</v>
      </c>
      <c r="K2914" t="s">
        <v>9362</v>
      </c>
      <c r="L2914" t="s">
        <v>204</v>
      </c>
      <c r="M2914" t="s">
        <v>67</v>
      </c>
      <c r="Q2914" t="s">
        <v>35</v>
      </c>
      <c r="R2914" t="s">
        <v>36</v>
      </c>
      <c r="T2914" t="s">
        <v>66</v>
      </c>
      <c r="U2914" t="s">
        <v>67</v>
      </c>
      <c r="V2914" t="s">
        <v>107</v>
      </c>
    </row>
    <row r="2915" spans="1:22" x14ac:dyDescent="0.3">
      <c r="A2915" t="s">
        <v>199</v>
      </c>
      <c r="B2915" t="s">
        <v>200</v>
      </c>
      <c r="C2915" t="s">
        <v>107</v>
      </c>
      <c r="E2915" t="s">
        <v>107</v>
      </c>
      <c r="F2915" t="s">
        <v>9363</v>
      </c>
      <c r="G2915" t="s">
        <v>9364</v>
      </c>
      <c r="I2915" t="s">
        <v>31</v>
      </c>
      <c r="J2915" t="s">
        <v>1504</v>
      </c>
      <c r="K2915" t="s">
        <v>9365</v>
      </c>
      <c r="L2915" t="s">
        <v>204</v>
      </c>
      <c r="M2915" t="s">
        <v>67</v>
      </c>
      <c r="P2915" t="s">
        <v>178</v>
      </c>
      <c r="Q2915" t="s">
        <v>35</v>
      </c>
      <c r="R2915" t="s">
        <v>36</v>
      </c>
      <c r="V2915" t="s">
        <v>107</v>
      </c>
    </row>
    <row r="2916" spans="1:22" x14ac:dyDescent="0.3">
      <c r="A2916" t="s">
        <v>199</v>
      </c>
      <c r="B2916" t="s">
        <v>200</v>
      </c>
      <c r="C2916" t="s">
        <v>107</v>
      </c>
      <c r="E2916" t="s">
        <v>107</v>
      </c>
      <c r="F2916" t="s">
        <v>9366</v>
      </c>
      <c r="G2916" t="s">
        <v>9367</v>
      </c>
      <c r="H2916" t="s">
        <v>212</v>
      </c>
      <c r="I2916" t="s">
        <v>31</v>
      </c>
      <c r="J2916" t="s">
        <v>4717</v>
      </c>
      <c r="K2916" t="s">
        <v>9368</v>
      </c>
      <c r="L2916" t="s">
        <v>55</v>
      </c>
      <c r="M2916" t="s">
        <v>67</v>
      </c>
      <c r="P2916" t="s">
        <v>178</v>
      </c>
      <c r="Q2916" t="s">
        <v>35</v>
      </c>
      <c r="R2916" t="s">
        <v>36</v>
      </c>
      <c r="T2916" t="s">
        <v>214</v>
      </c>
      <c r="U2916" t="s">
        <v>214</v>
      </c>
      <c r="V2916" t="s">
        <v>107</v>
      </c>
    </row>
    <row r="2917" spans="1:22" x14ac:dyDescent="0.3">
      <c r="A2917" t="s">
        <v>2123</v>
      </c>
      <c r="B2917" t="s">
        <v>25</v>
      </c>
      <c r="C2917" t="s">
        <v>26</v>
      </c>
      <c r="E2917" t="s">
        <v>74</v>
      </c>
      <c r="F2917" t="s">
        <v>9369</v>
      </c>
      <c r="G2917" t="s">
        <v>9370</v>
      </c>
      <c r="H2917" t="s">
        <v>51</v>
      </c>
      <c r="I2917" t="s">
        <v>31</v>
      </c>
      <c r="J2917" t="s">
        <v>32</v>
      </c>
      <c r="K2917" t="s">
        <v>9371</v>
      </c>
      <c r="L2917" t="s">
        <v>2326</v>
      </c>
      <c r="M2917" t="s">
        <v>54</v>
      </c>
      <c r="Q2917" t="s">
        <v>35</v>
      </c>
      <c r="R2917" t="s">
        <v>36</v>
      </c>
      <c r="T2917" t="s">
        <v>53</v>
      </c>
      <c r="U2917" t="s">
        <v>54</v>
      </c>
      <c r="V2917" t="s">
        <v>74</v>
      </c>
    </row>
    <row r="2918" spans="1:22" x14ac:dyDescent="0.3">
      <c r="A2918" t="s">
        <v>2123</v>
      </c>
      <c r="B2918" t="s">
        <v>25</v>
      </c>
      <c r="C2918" t="s">
        <v>26</v>
      </c>
      <c r="E2918" t="s">
        <v>74</v>
      </c>
      <c r="F2918" t="s">
        <v>9372</v>
      </c>
      <c r="G2918" t="s">
        <v>9373</v>
      </c>
      <c r="H2918" t="s">
        <v>642</v>
      </c>
      <c r="I2918" t="s">
        <v>31</v>
      </c>
      <c r="J2918" t="s">
        <v>32</v>
      </c>
      <c r="K2918" t="s">
        <v>9374</v>
      </c>
      <c r="L2918" t="s">
        <v>2326</v>
      </c>
      <c r="M2918" t="s">
        <v>54</v>
      </c>
      <c r="R2918" t="s">
        <v>36</v>
      </c>
      <c r="T2918" t="s">
        <v>42</v>
      </c>
      <c r="U2918" t="s">
        <v>34</v>
      </c>
      <c r="V2918" t="s">
        <v>74</v>
      </c>
    </row>
    <row r="2919" spans="1:22" x14ac:dyDescent="0.3">
      <c r="A2919" t="s">
        <v>2123</v>
      </c>
      <c r="B2919" t="s">
        <v>25</v>
      </c>
      <c r="C2919" t="s">
        <v>26</v>
      </c>
      <c r="E2919" t="s">
        <v>74</v>
      </c>
      <c r="F2919" t="s">
        <v>9375</v>
      </c>
      <c r="G2919" t="s">
        <v>9376</v>
      </c>
      <c r="H2919" t="s">
        <v>534</v>
      </c>
      <c r="I2919" t="s">
        <v>31</v>
      </c>
      <c r="J2919" t="s">
        <v>32</v>
      </c>
      <c r="K2919" t="s">
        <v>9377</v>
      </c>
      <c r="L2919" t="s">
        <v>2326</v>
      </c>
      <c r="M2919" t="s">
        <v>54</v>
      </c>
      <c r="R2919" t="s">
        <v>36</v>
      </c>
      <c r="T2919" t="s">
        <v>53</v>
      </c>
      <c r="U2919" t="s">
        <v>34</v>
      </c>
      <c r="V2919" t="s">
        <v>74</v>
      </c>
    </row>
    <row r="2920" spans="1:22" x14ac:dyDescent="0.3">
      <c r="A2920" t="s">
        <v>4099</v>
      </c>
      <c r="B2920" t="s">
        <v>25</v>
      </c>
      <c r="C2920" t="s">
        <v>26</v>
      </c>
      <c r="E2920" t="s">
        <v>92</v>
      </c>
      <c r="F2920" t="s">
        <v>2348</v>
      </c>
      <c r="G2920" t="s">
        <v>9378</v>
      </c>
      <c r="H2920" t="s">
        <v>364</v>
      </c>
      <c r="I2920" t="s">
        <v>31</v>
      </c>
      <c r="J2920" t="s">
        <v>139</v>
      </c>
      <c r="K2920" t="s">
        <v>9379</v>
      </c>
      <c r="L2920" t="s">
        <v>3104</v>
      </c>
      <c r="M2920" t="s">
        <v>34</v>
      </c>
      <c r="Q2920" t="s">
        <v>35</v>
      </c>
      <c r="R2920" t="s">
        <v>36</v>
      </c>
      <c r="T2920" t="s">
        <v>366</v>
      </c>
      <c r="U2920" t="s">
        <v>214</v>
      </c>
      <c r="V2920" t="s">
        <v>92</v>
      </c>
    </row>
    <row r="2921" spans="1:22" x14ac:dyDescent="0.3">
      <c r="A2921" t="s">
        <v>4099</v>
      </c>
      <c r="B2921" t="s">
        <v>25</v>
      </c>
      <c r="C2921" t="s">
        <v>26</v>
      </c>
      <c r="E2921" t="s">
        <v>92</v>
      </c>
      <c r="F2921" t="s">
        <v>9380</v>
      </c>
      <c r="G2921" t="s">
        <v>9381</v>
      </c>
      <c r="I2921" t="s">
        <v>31</v>
      </c>
      <c r="J2921" t="s">
        <v>2675</v>
      </c>
      <c r="K2921" t="s">
        <v>9382</v>
      </c>
      <c r="L2921" t="s">
        <v>3104</v>
      </c>
      <c r="M2921" t="s">
        <v>34</v>
      </c>
      <c r="Q2921" t="s">
        <v>35</v>
      </c>
      <c r="R2921" t="s">
        <v>36</v>
      </c>
      <c r="V2921" t="s">
        <v>92</v>
      </c>
    </row>
    <row r="2922" spans="1:22" x14ac:dyDescent="0.3">
      <c r="A2922" t="s">
        <v>9383</v>
      </c>
      <c r="B2922" t="s">
        <v>48</v>
      </c>
      <c r="C2922" t="s">
        <v>26</v>
      </c>
      <c r="E2922" t="s">
        <v>92</v>
      </c>
      <c r="F2922" t="s">
        <v>9384</v>
      </c>
      <c r="G2922" t="s">
        <v>9385</v>
      </c>
      <c r="I2922" t="s">
        <v>31</v>
      </c>
      <c r="J2922" t="s">
        <v>45</v>
      </c>
      <c r="K2922" t="s">
        <v>9386</v>
      </c>
      <c r="L2922" t="s">
        <v>157</v>
      </c>
      <c r="M2922" t="s">
        <v>34</v>
      </c>
      <c r="R2922" t="s">
        <v>36</v>
      </c>
      <c r="T2922" t="s">
        <v>35</v>
      </c>
      <c r="V2922" t="s">
        <v>92</v>
      </c>
    </row>
    <row r="2923" spans="1:22" x14ac:dyDescent="0.3">
      <c r="A2923" t="s">
        <v>355</v>
      </c>
      <c r="B2923" t="s">
        <v>25</v>
      </c>
      <c r="C2923" t="s">
        <v>26</v>
      </c>
      <c r="E2923" t="s">
        <v>92</v>
      </c>
      <c r="F2923" t="s">
        <v>9387</v>
      </c>
      <c r="G2923" t="s">
        <v>9388</v>
      </c>
      <c r="H2923" t="s">
        <v>160</v>
      </c>
      <c r="I2923" t="s">
        <v>31</v>
      </c>
      <c r="J2923" t="s">
        <v>1086</v>
      </c>
      <c r="K2923" t="s">
        <v>9389</v>
      </c>
      <c r="L2923" t="s">
        <v>157</v>
      </c>
      <c r="M2923" t="s">
        <v>34</v>
      </c>
      <c r="Q2923" t="s">
        <v>35</v>
      </c>
      <c r="R2923" t="s">
        <v>36</v>
      </c>
      <c r="T2923" t="s">
        <v>35</v>
      </c>
      <c r="U2923" t="s">
        <v>34</v>
      </c>
      <c r="V2923" t="s">
        <v>92</v>
      </c>
    </row>
    <row r="2924" spans="1:22" x14ac:dyDescent="0.3">
      <c r="A2924" t="s">
        <v>8738</v>
      </c>
      <c r="B2924" t="s">
        <v>106</v>
      </c>
      <c r="C2924" t="s">
        <v>107</v>
      </c>
      <c r="E2924" t="s">
        <v>107</v>
      </c>
      <c r="F2924" t="s">
        <v>9390</v>
      </c>
      <c r="G2924" t="s">
        <v>9391</v>
      </c>
      <c r="I2924" t="s">
        <v>31</v>
      </c>
      <c r="J2924" t="s">
        <v>45</v>
      </c>
      <c r="K2924" t="s">
        <v>9392</v>
      </c>
      <c r="L2924" t="s">
        <v>1750</v>
      </c>
      <c r="M2924" t="s">
        <v>67</v>
      </c>
      <c r="P2924" t="s">
        <v>178</v>
      </c>
      <c r="Q2924" t="s">
        <v>35</v>
      </c>
      <c r="R2924" t="s">
        <v>36</v>
      </c>
      <c r="T2924" t="s">
        <v>66</v>
      </c>
      <c r="V2924" t="s">
        <v>107</v>
      </c>
    </row>
    <row r="2925" spans="1:22" x14ac:dyDescent="0.3">
      <c r="A2925" t="s">
        <v>8738</v>
      </c>
      <c r="B2925" t="s">
        <v>106</v>
      </c>
      <c r="C2925" t="s">
        <v>107</v>
      </c>
      <c r="E2925" t="s">
        <v>107</v>
      </c>
      <c r="F2925" t="s">
        <v>9393</v>
      </c>
      <c r="G2925" t="s">
        <v>9394</v>
      </c>
      <c r="H2925" t="s">
        <v>63</v>
      </c>
      <c r="I2925" t="s">
        <v>31</v>
      </c>
      <c r="J2925" t="s">
        <v>45</v>
      </c>
      <c r="K2925" t="s">
        <v>9392</v>
      </c>
      <c r="L2925" t="s">
        <v>1750</v>
      </c>
      <c r="M2925" t="s">
        <v>67</v>
      </c>
      <c r="P2925" t="s">
        <v>178</v>
      </c>
      <c r="Q2925" t="s">
        <v>35</v>
      </c>
      <c r="R2925" t="s">
        <v>36</v>
      </c>
      <c r="T2925" t="s">
        <v>66</v>
      </c>
      <c r="U2925" t="s">
        <v>67</v>
      </c>
      <c r="V2925" t="s">
        <v>107</v>
      </c>
    </row>
    <row r="2926" spans="1:22" x14ac:dyDescent="0.3">
      <c r="A2926" t="s">
        <v>8738</v>
      </c>
      <c r="B2926" t="s">
        <v>106</v>
      </c>
      <c r="C2926" t="s">
        <v>107</v>
      </c>
      <c r="E2926" t="s">
        <v>107</v>
      </c>
      <c r="F2926" t="s">
        <v>9395</v>
      </c>
      <c r="G2926" t="s">
        <v>9396</v>
      </c>
      <c r="H2926" t="s">
        <v>63</v>
      </c>
      <c r="I2926" t="s">
        <v>31</v>
      </c>
      <c r="J2926" t="s">
        <v>45</v>
      </c>
      <c r="K2926" t="s">
        <v>9392</v>
      </c>
      <c r="L2926" t="s">
        <v>1750</v>
      </c>
      <c r="M2926" t="s">
        <v>67</v>
      </c>
      <c r="P2926" t="s">
        <v>178</v>
      </c>
      <c r="Q2926" t="s">
        <v>35</v>
      </c>
      <c r="R2926" t="s">
        <v>36</v>
      </c>
      <c r="T2926" t="s">
        <v>66</v>
      </c>
      <c r="U2926" t="s">
        <v>67</v>
      </c>
      <c r="V2926" t="s">
        <v>107</v>
      </c>
    </row>
    <row r="2927" spans="1:22" x14ac:dyDescent="0.3">
      <c r="A2927" t="s">
        <v>9397</v>
      </c>
      <c r="B2927" t="s">
        <v>25</v>
      </c>
      <c r="C2927" t="s">
        <v>26</v>
      </c>
      <c r="E2927" t="s">
        <v>55</v>
      </c>
      <c r="F2927" t="s">
        <v>9398</v>
      </c>
      <c r="G2927" t="s">
        <v>9399</v>
      </c>
      <c r="H2927" t="s">
        <v>2443</v>
      </c>
      <c r="I2927" t="s">
        <v>31</v>
      </c>
      <c r="J2927" t="s">
        <v>139</v>
      </c>
      <c r="K2927" t="s">
        <v>9400</v>
      </c>
      <c r="L2927" t="s">
        <v>55</v>
      </c>
      <c r="M2927" t="s">
        <v>54</v>
      </c>
      <c r="Q2927" t="s">
        <v>35</v>
      </c>
      <c r="R2927" t="s">
        <v>36</v>
      </c>
      <c r="T2927" t="s">
        <v>2445</v>
      </c>
      <c r="U2927" t="s">
        <v>38</v>
      </c>
      <c r="V2927" t="s">
        <v>55</v>
      </c>
    </row>
    <row r="2928" spans="1:22" x14ac:dyDescent="0.3">
      <c r="A2928" t="s">
        <v>9397</v>
      </c>
      <c r="B2928" t="s">
        <v>25</v>
      </c>
      <c r="C2928" t="s">
        <v>26</v>
      </c>
      <c r="E2928" t="s">
        <v>55</v>
      </c>
      <c r="F2928" t="s">
        <v>9401</v>
      </c>
      <c r="G2928" t="s">
        <v>9402</v>
      </c>
      <c r="H2928" t="s">
        <v>51</v>
      </c>
      <c r="I2928" t="s">
        <v>31</v>
      </c>
      <c r="J2928" t="s">
        <v>3215</v>
      </c>
      <c r="K2928" t="s">
        <v>9403</v>
      </c>
      <c r="L2928" t="s">
        <v>55</v>
      </c>
      <c r="M2928" t="s">
        <v>54</v>
      </c>
      <c r="Q2928" t="s">
        <v>35</v>
      </c>
      <c r="R2928" t="s">
        <v>36</v>
      </c>
      <c r="T2928" t="s">
        <v>53</v>
      </c>
      <c r="U2928" t="s">
        <v>54</v>
      </c>
      <c r="V2928" t="s">
        <v>55</v>
      </c>
    </row>
    <row r="2929" spans="1:22" x14ac:dyDescent="0.3">
      <c r="A2929" t="s">
        <v>8909</v>
      </c>
      <c r="B2929" t="s">
        <v>106</v>
      </c>
      <c r="C2929" t="s">
        <v>107</v>
      </c>
      <c r="E2929" t="s">
        <v>107</v>
      </c>
      <c r="F2929" t="s">
        <v>9404</v>
      </c>
      <c r="G2929" t="s">
        <v>9405</v>
      </c>
      <c r="H2929" t="s">
        <v>63</v>
      </c>
      <c r="I2929" t="s">
        <v>31</v>
      </c>
      <c r="J2929" t="s">
        <v>2106</v>
      </c>
      <c r="K2929" t="s">
        <v>9406</v>
      </c>
      <c r="L2929" t="s">
        <v>111</v>
      </c>
      <c r="M2929" t="s">
        <v>67</v>
      </c>
      <c r="P2929" t="s">
        <v>178</v>
      </c>
      <c r="Q2929" t="s">
        <v>35</v>
      </c>
      <c r="R2929" t="s">
        <v>36</v>
      </c>
      <c r="T2929" t="s">
        <v>66</v>
      </c>
      <c r="U2929" t="s">
        <v>67</v>
      </c>
      <c r="V2929" t="s">
        <v>107</v>
      </c>
    </row>
    <row r="2930" spans="1:22" x14ac:dyDescent="0.3">
      <c r="A2930" t="s">
        <v>2136</v>
      </c>
      <c r="B2930" t="s">
        <v>106</v>
      </c>
      <c r="C2930" t="s">
        <v>107</v>
      </c>
      <c r="E2930" t="s">
        <v>107</v>
      </c>
      <c r="F2930" t="s">
        <v>9407</v>
      </c>
      <c r="G2930" t="s">
        <v>9408</v>
      </c>
      <c r="H2930" t="s">
        <v>63</v>
      </c>
      <c r="I2930" t="s">
        <v>31</v>
      </c>
      <c r="J2930" t="s">
        <v>45</v>
      </c>
      <c r="K2930" t="s">
        <v>9409</v>
      </c>
      <c r="L2930" t="s">
        <v>111</v>
      </c>
      <c r="M2930" t="s">
        <v>67</v>
      </c>
      <c r="P2930" t="s">
        <v>178</v>
      </c>
      <c r="Q2930" t="s">
        <v>35</v>
      </c>
      <c r="R2930" t="s">
        <v>36</v>
      </c>
      <c r="T2930" t="s">
        <v>66</v>
      </c>
      <c r="U2930" t="s">
        <v>67</v>
      </c>
      <c r="V2930" t="s">
        <v>107</v>
      </c>
    </row>
    <row r="2931" spans="1:22" x14ac:dyDescent="0.3">
      <c r="A2931" t="s">
        <v>1356</v>
      </c>
      <c r="B2931" t="s">
        <v>106</v>
      </c>
      <c r="C2931" t="s">
        <v>107</v>
      </c>
      <c r="E2931" t="s">
        <v>107</v>
      </c>
      <c r="F2931" t="s">
        <v>9410</v>
      </c>
      <c r="G2931" t="s">
        <v>9411</v>
      </c>
      <c r="I2931" t="s">
        <v>31</v>
      </c>
      <c r="J2931" t="s">
        <v>32</v>
      </c>
      <c r="K2931" t="s">
        <v>9412</v>
      </c>
      <c r="L2931" t="s">
        <v>9413</v>
      </c>
      <c r="M2931" t="s">
        <v>67</v>
      </c>
      <c r="Q2931" t="s">
        <v>35</v>
      </c>
      <c r="R2931" t="s">
        <v>36</v>
      </c>
      <c r="T2931" t="s">
        <v>72</v>
      </c>
      <c r="V2931" t="s">
        <v>107</v>
      </c>
    </row>
    <row r="2932" spans="1:22" x14ac:dyDescent="0.3">
      <c r="A2932" t="s">
        <v>9414</v>
      </c>
      <c r="B2932" t="s">
        <v>106</v>
      </c>
      <c r="C2932" t="s">
        <v>107</v>
      </c>
      <c r="E2932" t="s">
        <v>107</v>
      </c>
      <c r="F2932" t="s">
        <v>9415</v>
      </c>
      <c r="G2932" t="s">
        <v>9416</v>
      </c>
      <c r="I2932" t="s">
        <v>31</v>
      </c>
      <c r="J2932" t="s">
        <v>266</v>
      </c>
      <c r="K2932" t="s">
        <v>9417</v>
      </c>
      <c r="L2932" t="s">
        <v>111</v>
      </c>
      <c r="M2932" t="s">
        <v>67</v>
      </c>
      <c r="P2932" t="s">
        <v>178</v>
      </c>
      <c r="Q2932" t="s">
        <v>35</v>
      </c>
      <c r="R2932" t="s">
        <v>36</v>
      </c>
      <c r="T2932" t="s">
        <v>193</v>
      </c>
      <c r="V2932" t="s">
        <v>107</v>
      </c>
    </row>
    <row r="2933" spans="1:22" x14ac:dyDescent="0.3">
      <c r="A2933" t="s">
        <v>9414</v>
      </c>
      <c r="B2933" t="s">
        <v>106</v>
      </c>
      <c r="C2933" t="s">
        <v>107</v>
      </c>
      <c r="E2933" t="s">
        <v>107</v>
      </c>
      <c r="F2933" t="s">
        <v>9418</v>
      </c>
      <c r="G2933" t="s">
        <v>9419</v>
      </c>
      <c r="H2933" t="s">
        <v>63</v>
      </c>
      <c r="I2933" t="s">
        <v>31</v>
      </c>
      <c r="J2933" t="s">
        <v>266</v>
      </c>
      <c r="K2933" t="s">
        <v>9420</v>
      </c>
      <c r="L2933" t="s">
        <v>111</v>
      </c>
      <c r="M2933" t="s">
        <v>67</v>
      </c>
      <c r="P2933" t="s">
        <v>178</v>
      </c>
      <c r="Q2933" t="s">
        <v>35</v>
      </c>
      <c r="R2933" t="s">
        <v>36</v>
      </c>
      <c r="T2933" t="s">
        <v>66</v>
      </c>
      <c r="U2933" t="s">
        <v>67</v>
      </c>
      <c r="V2933" t="s">
        <v>107</v>
      </c>
    </row>
    <row r="2934" spans="1:22" x14ac:dyDescent="0.3">
      <c r="A2934" t="s">
        <v>9421</v>
      </c>
      <c r="B2934" t="s">
        <v>25</v>
      </c>
      <c r="C2934" t="s">
        <v>26</v>
      </c>
      <c r="E2934" t="s">
        <v>74</v>
      </c>
      <c r="F2934" t="s">
        <v>9422</v>
      </c>
      <c r="G2934" t="s">
        <v>9423</v>
      </c>
      <c r="H2934" t="s">
        <v>101</v>
      </c>
      <c r="I2934" t="s">
        <v>31</v>
      </c>
      <c r="J2934" t="s">
        <v>45</v>
      </c>
      <c r="K2934" t="s">
        <v>9424</v>
      </c>
      <c r="L2934" t="s">
        <v>7291</v>
      </c>
      <c r="M2934" t="s">
        <v>34</v>
      </c>
      <c r="Q2934" t="s">
        <v>35</v>
      </c>
      <c r="R2934" t="s">
        <v>36</v>
      </c>
      <c r="T2934" t="s">
        <v>42</v>
      </c>
      <c r="U2934" t="s">
        <v>104</v>
      </c>
      <c r="V2934" t="s">
        <v>74</v>
      </c>
    </row>
    <row r="2935" spans="1:22" x14ac:dyDescent="0.3">
      <c r="A2935" t="s">
        <v>9236</v>
      </c>
      <c r="B2935" t="s">
        <v>106</v>
      </c>
      <c r="C2935" t="s">
        <v>107</v>
      </c>
      <c r="E2935" t="s">
        <v>107</v>
      </c>
      <c r="F2935" t="s">
        <v>9425</v>
      </c>
      <c r="G2935" t="s">
        <v>9426</v>
      </c>
      <c r="H2935" t="s">
        <v>63</v>
      </c>
      <c r="I2935" t="s">
        <v>31</v>
      </c>
      <c r="J2935" t="s">
        <v>45</v>
      </c>
      <c r="K2935" t="s">
        <v>9427</v>
      </c>
      <c r="L2935" t="s">
        <v>166</v>
      </c>
      <c r="M2935" t="s">
        <v>67</v>
      </c>
      <c r="Q2935" t="s">
        <v>35</v>
      </c>
      <c r="R2935" t="s">
        <v>36</v>
      </c>
      <c r="T2935" t="s">
        <v>66</v>
      </c>
      <c r="U2935" t="s">
        <v>67</v>
      </c>
      <c r="V2935" t="s">
        <v>107</v>
      </c>
    </row>
    <row r="2936" spans="1:22" x14ac:dyDescent="0.3">
      <c r="A2936" t="s">
        <v>9428</v>
      </c>
      <c r="B2936" t="s">
        <v>25</v>
      </c>
      <c r="C2936" t="s">
        <v>26</v>
      </c>
      <c r="E2936" t="s">
        <v>74</v>
      </c>
      <c r="F2936" t="s">
        <v>9429</v>
      </c>
      <c r="G2936" t="s">
        <v>9430</v>
      </c>
      <c r="H2936" t="s">
        <v>63</v>
      </c>
      <c r="I2936" t="s">
        <v>31</v>
      </c>
      <c r="J2936" t="s">
        <v>45</v>
      </c>
      <c r="K2936" t="s">
        <v>9431</v>
      </c>
      <c r="L2936" t="s">
        <v>7291</v>
      </c>
      <c r="M2936" t="s">
        <v>34</v>
      </c>
      <c r="Q2936" t="s">
        <v>35</v>
      </c>
      <c r="R2936" t="s">
        <v>36</v>
      </c>
      <c r="T2936" t="s">
        <v>66</v>
      </c>
      <c r="U2936" t="s">
        <v>67</v>
      </c>
      <c r="V2936" t="s">
        <v>74</v>
      </c>
    </row>
    <row r="2937" spans="1:22" x14ac:dyDescent="0.3">
      <c r="A2937" t="s">
        <v>9414</v>
      </c>
      <c r="B2937" t="s">
        <v>106</v>
      </c>
      <c r="C2937" t="s">
        <v>107</v>
      </c>
      <c r="E2937" t="s">
        <v>107</v>
      </c>
      <c r="F2937" t="s">
        <v>9432</v>
      </c>
      <c r="G2937" t="s">
        <v>9433</v>
      </c>
      <c r="H2937" t="s">
        <v>63</v>
      </c>
      <c r="I2937" t="s">
        <v>31</v>
      </c>
      <c r="J2937" t="s">
        <v>266</v>
      </c>
      <c r="K2937" t="s">
        <v>9434</v>
      </c>
      <c r="L2937" t="s">
        <v>111</v>
      </c>
      <c r="M2937" t="s">
        <v>67</v>
      </c>
      <c r="P2937" t="s">
        <v>178</v>
      </c>
      <c r="Q2937" t="s">
        <v>35</v>
      </c>
      <c r="R2937" t="s">
        <v>36</v>
      </c>
      <c r="T2937" t="s">
        <v>66</v>
      </c>
      <c r="U2937" t="s">
        <v>67</v>
      </c>
      <c r="V2937" t="s">
        <v>107</v>
      </c>
    </row>
    <row r="2938" spans="1:22" x14ac:dyDescent="0.3">
      <c r="A2938" t="s">
        <v>8842</v>
      </c>
      <c r="B2938" t="s">
        <v>25</v>
      </c>
      <c r="C2938" t="s">
        <v>26</v>
      </c>
      <c r="E2938" t="s">
        <v>84</v>
      </c>
      <c r="F2938" t="s">
        <v>9435</v>
      </c>
      <c r="G2938" t="s">
        <v>9436</v>
      </c>
      <c r="H2938" t="s">
        <v>534</v>
      </c>
      <c r="I2938" t="s">
        <v>31</v>
      </c>
      <c r="J2938" t="s">
        <v>45</v>
      </c>
      <c r="K2938" t="s">
        <v>9437</v>
      </c>
      <c r="L2938" t="s">
        <v>59</v>
      </c>
      <c r="M2938" t="s">
        <v>34</v>
      </c>
      <c r="R2938" t="s">
        <v>36</v>
      </c>
      <c r="T2938" t="s">
        <v>53</v>
      </c>
      <c r="U2938" t="s">
        <v>34</v>
      </c>
      <c r="V2938" t="s">
        <v>84</v>
      </c>
    </row>
    <row r="2939" spans="1:22" x14ac:dyDescent="0.3">
      <c r="A2939" t="s">
        <v>4858</v>
      </c>
      <c r="B2939" t="s">
        <v>25</v>
      </c>
      <c r="C2939" t="s">
        <v>26</v>
      </c>
      <c r="E2939" t="s">
        <v>92</v>
      </c>
      <c r="F2939" t="s">
        <v>9438</v>
      </c>
      <c r="G2939" t="s">
        <v>9439</v>
      </c>
      <c r="H2939" t="s">
        <v>9440</v>
      </c>
      <c r="I2939" t="s">
        <v>31</v>
      </c>
      <c r="J2939" t="s">
        <v>1086</v>
      </c>
      <c r="K2939" t="s">
        <v>9441</v>
      </c>
      <c r="L2939" t="s">
        <v>65</v>
      </c>
      <c r="M2939" t="s">
        <v>34</v>
      </c>
      <c r="Q2939" t="s">
        <v>35</v>
      </c>
      <c r="R2939" t="s">
        <v>36</v>
      </c>
      <c r="T2939" t="s">
        <v>9442</v>
      </c>
      <c r="U2939" t="s">
        <v>690</v>
      </c>
      <c r="V2939" t="s">
        <v>92</v>
      </c>
    </row>
    <row r="2940" spans="1:22" x14ac:dyDescent="0.3">
      <c r="A2940" t="s">
        <v>4858</v>
      </c>
      <c r="B2940" t="s">
        <v>25</v>
      </c>
      <c r="C2940" t="s">
        <v>26</v>
      </c>
      <c r="E2940" t="s">
        <v>92</v>
      </c>
      <c r="F2940" t="s">
        <v>9443</v>
      </c>
      <c r="G2940" t="s">
        <v>9444</v>
      </c>
      <c r="I2940" t="s">
        <v>31</v>
      </c>
      <c r="J2940" t="s">
        <v>45</v>
      </c>
      <c r="K2940" t="s">
        <v>9445</v>
      </c>
      <c r="L2940" t="s">
        <v>84</v>
      </c>
      <c r="M2940" t="s">
        <v>34</v>
      </c>
      <c r="Q2940" t="s">
        <v>35</v>
      </c>
      <c r="R2940" t="s">
        <v>36</v>
      </c>
      <c r="V2940" t="s">
        <v>92</v>
      </c>
    </row>
    <row r="2941" spans="1:22" x14ac:dyDescent="0.3">
      <c r="A2941" t="s">
        <v>9236</v>
      </c>
      <c r="B2941" t="s">
        <v>106</v>
      </c>
      <c r="C2941" t="s">
        <v>107</v>
      </c>
      <c r="E2941" t="s">
        <v>107</v>
      </c>
      <c r="F2941" t="s">
        <v>3174</v>
      </c>
      <c r="G2941" t="s">
        <v>3175</v>
      </c>
      <c r="H2941" t="s">
        <v>63</v>
      </c>
      <c r="I2941" t="s">
        <v>31</v>
      </c>
      <c r="J2941" t="s">
        <v>45</v>
      </c>
      <c r="K2941" t="s">
        <v>9446</v>
      </c>
      <c r="L2941" t="s">
        <v>166</v>
      </c>
      <c r="M2941" t="s">
        <v>67</v>
      </c>
      <c r="Q2941" t="s">
        <v>35</v>
      </c>
      <c r="R2941" t="s">
        <v>36</v>
      </c>
      <c r="T2941" t="s">
        <v>66</v>
      </c>
      <c r="U2941" t="s">
        <v>67</v>
      </c>
      <c r="V2941" t="s">
        <v>107</v>
      </c>
    </row>
    <row r="2942" spans="1:22" x14ac:dyDescent="0.3">
      <c r="A2942" t="s">
        <v>3328</v>
      </c>
      <c r="B2942" t="s">
        <v>25</v>
      </c>
      <c r="C2942" t="s">
        <v>26</v>
      </c>
      <c r="E2942" t="s">
        <v>92</v>
      </c>
      <c r="F2942" t="s">
        <v>9447</v>
      </c>
      <c r="G2942" t="s">
        <v>9448</v>
      </c>
      <c r="I2942" t="s">
        <v>31</v>
      </c>
      <c r="J2942" t="s">
        <v>45</v>
      </c>
      <c r="K2942" t="s">
        <v>9449</v>
      </c>
      <c r="L2942" t="s">
        <v>7291</v>
      </c>
      <c r="M2942" t="s">
        <v>54</v>
      </c>
      <c r="Q2942" t="s">
        <v>35</v>
      </c>
      <c r="R2942" t="s">
        <v>36</v>
      </c>
      <c r="V2942" t="s">
        <v>92</v>
      </c>
    </row>
    <row r="2943" spans="1:22" x14ac:dyDescent="0.3">
      <c r="A2943" t="s">
        <v>1175</v>
      </c>
      <c r="B2943" t="s">
        <v>25</v>
      </c>
      <c r="C2943" t="s">
        <v>26</v>
      </c>
      <c r="E2943" t="s">
        <v>92</v>
      </c>
      <c r="F2943" t="s">
        <v>9450</v>
      </c>
      <c r="G2943" t="s">
        <v>9451</v>
      </c>
      <c r="H2943" t="s">
        <v>63</v>
      </c>
      <c r="I2943" t="s">
        <v>31</v>
      </c>
      <c r="J2943" t="s">
        <v>4015</v>
      </c>
      <c r="K2943" t="s">
        <v>9452</v>
      </c>
      <c r="L2943" t="s">
        <v>27</v>
      </c>
      <c r="M2943" t="s">
        <v>67</v>
      </c>
      <c r="Q2943" t="s">
        <v>35</v>
      </c>
      <c r="R2943" t="s">
        <v>36</v>
      </c>
      <c r="T2943" t="s">
        <v>66</v>
      </c>
      <c r="U2943" t="s">
        <v>67</v>
      </c>
      <c r="V2943" t="s">
        <v>92</v>
      </c>
    </row>
    <row r="2944" spans="1:22" x14ac:dyDescent="0.3">
      <c r="A2944" t="s">
        <v>1356</v>
      </c>
      <c r="B2944" t="s">
        <v>106</v>
      </c>
      <c r="C2944" t="s">
        <v>107</v>
      </c>
      <c r="E2944" t="s">
        <v>107</v>
      </c>
      <c r="F2944" t="s">
        <v>7375</v>
      </c>
      <c r="G2944" t="s">
        <v>7376</v>
      </c>
      <c r="I2944" t="s">
        <v>31</v>
      </c>
      <c r="J2944" t="s">
        <v>45</v>
      </c>
      <c r="K2944" t="s">
        <v>9453</v>
      </c>
      <c r="L2944" t="s">
        <v>204</v>
      </c>
      <c r="M2944" t="s">
        <v>67</v>
      </c>
      <c r="P2944" t="s">
        <v>112</v>
      </c>
      <c r="Q2944" t="s">
        <v>35</v>
      </c>
      <c r="R2944" t="s">
        <v>36</v>
      </c>
      <c r="T2944" t="s">
        <v>1888</v>
      </c>
      <c r="V2944" t="s">
        <v>107</v>
      </c>
    </row>
    <row r="2945" spans="1:22" x14ac:dyDescent="0.3">
      <c r="A2945" t="s">
        <v>1625</v>
      </c>
      <c r="B2945" t="s">
        <v>25</v>
      </c>
      <c r="C2945" t="s">
        <v>26</v>
      </c>
      <c r="F2945" t="s">
        <v>9454</v>
      </c>
      <c r="G2945" t="s">
        <v>9455</v>
      </c>
      <c r="I2945" t="s">
        <v>31</v>
      </c>
      <c r="J2945" t="s">
        <v>45</v>
      </c>
      <c r="K2945" t="s">
        <v>9456</v>
      </c>
      <c r="L2945" t="s">
        <v>6163</v>
      </c>
      <c r="M2945" t="s">
        <v>54</v>
      </c>
      <c r="Q2945" t="s">
        <v>35</v>
      </c>
      <c r="R2945" t="s">
        <v>36</v>
      </c>
      <c r="V2945" t="s">
        <v>74</v>
      </c>
    </row>
    <row r="2946" spans="1:22" x14ac:dyDescent="0.3">
      <c r="A2946" t="s">
        <v>479</v>
      </c>
      <c r="B2946" t="s">
        <v>25</v>
      </c>
      <c r="C2946" t="s">
        <v>26</v>
      </c>
      <c r="E2946" t="s">
        <v>92</v>
      </c>
      <c r="F2946" t="s">
        <v>9457</v>
      </c>
      <c r="G2946" t="s">
        <v>9458</v>
      </c>
      <c r="H2946" t="s">
        <v>687</v>
      </c>
      <c r="I2946" t="s">
        <v>31</v>
      </c>
      <c r="J2946" t="s">
        <v>1091</v>
      </c>
      <c r="K2946" t="s">
        <v>9459</v>
      </c>
      <c r="L2946" t="s">
        <v>59</v>
      </c>
      <c r="M2946" t="s">
        <v>34</v>
      </c>
      <c r="Q2946" t="s">
        <v>35</v>
      </c>
      <c r="R2946" t="s">
        <v>36</v>
      </c>
      <c r="T2946" t="s">
        <v>689</v>
      </c>
      <c r="U2946" t="s">
        <v>690</v>
      </c>
      <c r="V2946" t="s">
        <v>92</v>
      </c>
    </row>
    <row r="2947" spans="1:22" x14ac:dyDescent="0.3">
      <c r="A2947" t="s">
        <v>8738</v>
      </c>
      <c r="B2947" t="s">
        <v>106</v>
      </c>
      <c r="C2947" t="s">
        <v>107</v>
      </c>
      <c r="E2947" t="s">
        <v>107</v>
      </c>
      <c r="F2947" t="s">
        <v>9460</v>
      </c>
      <c r="G2947" t="s">
        <v>9461</v>
      </c>
      <c r="H2947" t="s">
        <v>63</v>
      </c>
      <c r="I2947" t="s">
        <v>31</v>
      </c>
      <c r="J2947" t="s">
        <v>32</v>
      </c>
      <c r="K2947" t="s">
        <v>9462</v>
      </c>
      <c r="L2947" t="s">
        <v>262</v>
      </c>
      <c r="M2947" t="s">
        <v>67</v>
      </c>
      <c r="P2947" t="s">
        <v>178</v>
      </c>
      <c r="Q2947" t="s">
        <v>35</v>
      </c>
      <c r="R2947" t="s">
        <v>36</v>
      </c>
      <c r="T2947" t="s">
        <v>66</v>
      </c>
      <c r="U2947" t="s">
        <v>67</v>
      </c>
      <c r="V2947" t="s">
        <v>107</v>
      </c>
    </row>
    <row r="2948" spans="1:22" x14ac:dyDescent="0.3">
      <c r="A2948" t="s">
        <v>3328</v>
      </c>
      <c r="B2948" t="s">
        <v>25</v>
      </c>
      <c r="C2948" t="s">
        <v>26</v>
      </c>
      <c r="E2948" t="s">
        <v>92</v>
      </c>
      <c r="F2948" t="s">
        <v>9463</v>
      </c>
      <c r="G2948" t="s">
        <v>9464</v>
      </c>
      <c r="I2948" t="s">
        <v>31</v>
      </c>
      <c r="J2948" t="s">
        <v>32</v>
      </c>
      <c r="K2948" t="s">
        <v>9465</v>
      </c>
      <c r="L2948" t="s">
        <v>6163</v>
      </c>
      <c r="M2948" t="s">
        <v>54</v>
      </c>
      <c r="Q2948" t="s">
        <v>35</v>
      </c>
      <c r="R2948" t="s">
        <v>36</v>
      </c>
      <c r="V2948" t="s">
        <v>92</v>
      </c>
    </row>
    <row r="2949" spans="1:22" x14ac:dyDescent="0.3">
      <c r="A2949" t="s">
        <v>1356</v>
      </c>
      <c r="B2949" t="s">
        <v>106</v>
      </c>
      <c r="C2949" t="s">
        <v>107</v>
      </c>
      <c r="E2949" t="s">
        <v>107</v>
      </c>
      <c r="F2949" t="s">
        <v>9466</v>
      </c>
      <c r="G2949" t="s">
        <v>9467</v>
      </c>
      <c r="H2949" t="s">
        <v>434</v>
      </c>
      <c r="I2949" t="s">
        <v>31</v>
      </c>
      <c r="J2949" t="s">
        <v>45</v>
      </c>
      <c r="K2949" t="s">
        <v>9468</v>
      </c>
      <c r="L2949" t="s">
        <v>204</v>
      </c>
      <c r="M2949" t="s">
        <v>67</v>
      </c>
      <c r="R2949" t="s">
        <v>36</v>
      </c>
      <c r="T2949" t="s">
        <v>66</v>
      </c>
      <c r="U2949" t="s">
        <v>34</v>
      </c>
      <c r="V2949" t="s">
        <v>107</v>
      </c>
    </row>
    <row r="2950" spans="1:22" x14ac:dyDescent="0.3">
      <c r="A2950" t="s">
        <v>8738</v>
      </c>
      <c r="B2950" t="s">
        <v>106</v>
      </c>
      <c r="C2950" t="s">
        <v>107</v>
      </c>
      <c r="E2950" t="s">
        <v>107</v>
      </c>
      <c r="F2950" t="s">
        <v>9469</v>
      </c>
      <c r="G2950" t="s">
        <v>9470</v>
      </c>
      <c r="H2950" t="s">
        <v>63</v>
      </c>
      <c r="I2950" t="s">
        <v>31</v>
      </c>
      <c r="J2950" t="s">
        <v>32</v>
      </c>
      <c r="K2950" t="s">
        <v>9471</v>
      </c>
      <c r="L2950" t="s">
        <v>262</v>
      </c>
      <c r="M2950" t="s">
        <v>67</v>
      </c>
      <c r="P2950" t="s">
        <v>178</v>
      </c>
      <c r="Q2950" t="s">
        <v>35</v>
      </c>
      <c r="R2950" t="s">
        <v>36</v>
      </c>
      <c r="T2950" t="s">
        <v>66</v>
      </c>
      <c r="U2950" t="s">
        <v>67</v>
      </c>
      <c r="V2950" t="s">
        <v>107</v>
      </c>
    </row>
    <row r="2951" spans="1:22" x14ac:dyDescent="0.3">
      <c r="A2951" t="s">
        <v>199</v>
      </c>
      <c r="B2951" t="s">
        <v>200</v>
      </c>
      <c r="C2951" t="s">
        <v>107</v>
      </c>
      <c r="E2951" t="s">
        <v>107</v>
      </c>
      <c r="F2951" t="s">
        <v>9472</v>
      </c>
      <c r="G2951" t="s">
        <v>9473</v>
      </c>
      <c r="H2951" t="s">
        <v>63</v>
      </c>
      <c r="I2951" t="s">
        <v>31</v>
      </c>
      <c r="J2951" t="s">
        <v>1099</v>
      </c>
      <c r="K2951" t="s">
        <v>9474</v>
      </c>
      <c r="L2951" t="s">
        <v>1750</v>
      </c>
      <c r="M2951" t="s">
        <v>67</v>
      </c>
      <c r="P2951" t="s">
        <v>178</v>
      </c>
      <c r="Q2951" t="s">
        <v>35</v>
      </c>
      <c r="R2951" t="s">
        <v>36</v>
      </c>
      <c r="T2951" t="s">
        <v>66</v>
      </c>
      <c r="U2951" t="s">
        <v>67</v>
      </c>
      <c r="V2951" t="s">
        <v>107</v>
      </c>
    </row>
    <row r="2952" spans="1:22" x14ac:dyDescent="0.3">
      <c r="A2952" t="s">
        <v>8738</v>
      </c>
      <c r="B2952" t="s">
        <v>106</v>
      </c>
      <c r="C2952" t="s">
        <v>107</v>
      </c>
      <c r="E2952" t="s">
        <v>107</v>
      </c>
      <c r="F2952" t="s">
        <v>9475</v>
      </c>
      <c r="G2952" t="s">
        <v>9476</v>
      </c>
      <c r="I2952" t="s">
        <v>31</v>
      </c>
      <c r="J2952" t="s">
        <v>32</v>
      </c>
      <c r="K2952" t="s">
        <v>9477</v>
      </c>
      <c r="L2952" t="s">
        <v>262</v>
      </c>
      <c r="M2952" t="s">
        <v>67</v>
      </c>
      <c r="P2952" t="s">
        <v>178</v>
      </c>
      <c r="Q2952" t="s">
        <v>35</v>
      </c>
      <c r="R2952" t="s">
        <v>36</v>
      </c>
      <c r="T2952" t="s">
        <v>66</v>
      </c>
      <c r="V2952" t="s">
        <v>107</v>
      </c>
    </row>
    <row r="2953" spans="1:22" x14ac:dyDescent="0.3">
      <c r="A2953" t="s">
        <v>9478</v>
      </c>
      <c r="B2953" t="s">
        <v>25</v>
      </c>
      <c r="C2953" t="s">
        <v>26</v>
      </c>
      <c r="E2953" t="s">
        <v>92</v>
      </c>
      <c r="F2953" t="s">
        <v>9479</v>
      </c>
      <c r="G2953" t="s">
        <v>9480</v>
      </c>
      <c r="I2953" t="s">
        <v>31</v>
      </c>
      <c r="J2953" t="s">
        <v>45</v>
      </c>
      <c r="K2953" t="s">
        <v>9481</v>
      </c>
      <c r="L2953" t="s">
        <v>59</v>
      </c>
      <c r="M2953" t="s">
        <v>34</v>
      </c>
      <c r="Q2953" t="s">
        <v>35</v>
      </c>
      <c r="R2953" t="s">
        <v>36</v>
      </c>
      <c r="V2953" t="s">
        <v>92</v>
      </c>
    </row>
    <row r="2954" spans="1:22" x14ac:dyDescent="0.3">
      <c r="A2954" t="s">
        <v>199</v>
      </c>
      <c r="B2954" t="s">
        <v>200</v>
      </c>
      <c r="C2954" t="s">
        <v>107</v>
      </c>
      <c r="E2954" t="s">
        <v>107</v>
      </c>
      <c r="F2954" t="s">
        <v>9482</v>
      </c>
      <c r="G2954" t="s">
        <v>9483</v>
      </c>
      <c r="H2954" t="s">
        <v>63</v>
      </c>
      <c r="I2954" t="s">
        <v>31</v>
      </c>
      <c r="J2954" t="s">
        <v>1099</v>
      </c>
      <c r="K2954" t="s">
        <v>9484</v>
      </c>
      <c r="L2954" t="s">
        <v>1750</v>
      </c>
      <c r="M2954" t="s">
        <v>67</v>
      </c>
      <c r="P2954" t="s">
        <v>178</v>
      </c>
      <c r="Q2954" t="s">
        <v>35</v>
      </c>
      <c r="R2954" t="s">
        <v>36</v>
      </c>
      <c r="T2954" t="s">
        <v>66</v>
      </c>
      <c r="U2954" t="s">
        <v>67</v>
      </c>
      <c r="V2954" t="s">
        <v>107</v>
      </c>
    </row>
    <row r="2955" spans="1:22" x14ac:dyDescent="0.3">
      <c r="A2955" t="s">
        <v>8738</v>
      </c>
      <c r="B2955" t="s">
        <v>106</v>
      </c>
      <c r="C2955" t="s">
        <v>107</v>
      </c>
      <c r="E2955" t="s">
        <v>107</v>
      </c>
      <c r="F2955" t="s">
        <v>9485</v>
      </c>
      <c r="G2955" t="s">
        <v>9486</v>
      </c>
      <c r="H2955" t="s">
        <v>63</v>
      </c>
      <c r="I2955" t="s">
        <v>31</v>
      </c>
      <c r="J2955" t="s">
        <v>32</v>
      </c>
      <c r="K2955" t="s">
        <v>9487</v>
      </c>
      <c r="L2955" t="s">
        <v>262</v>
      </c>
      <c r="M2955" t="s">
        <v>67</v>
      </c>
      <c r="P2955" t="s">
        <v>178</v>
      </c>
      <c r="Q2955" t="s">
        <v>35</v>
      </c>
      <c r="R2955" t="s">
        <v>36</v>
      </c>
      <c r="T2955" t="s">
        <v>66</v>
      </c>
      <c r="U2955" t="s">
        <v>67</v>
      </c>
      <c r="V2955" t="s">
        <v>107</v>
      </c>
    </row>
    <row r="2956" spans="1:22" x14ac:dyDescent="0.3">
      <c r="A2956" t="s">
        <v>1356</v>
      </c>
      <c r="B2956" t="s">
        <v>106</v>
      </c>
      <c r="C2956" t="s">
        <v>107</v>
      </c>
      <c r="E2956" t="s">
        <v>107</v>
      </c>
      <c r="F2956" t="s">
        <v>9488</v>
      </c>
      <c r="G2956" t="s">
        <v>9489</v>
      </c>
      <c r="H2956" t="s">
        <v>63</v>
      </c>
      <c r="I2956" t="s">
        <v>31</v>
      </c>
      <c r="J2956" t="s">
        <v>45</v>
      </c>
      <c r="K2956" t="s">
        <v>9490</v>
      </c>
      <c r="L2956" t="s">
        <v>204</v>
      </c>
      <c r="M2956" t="s">
        <v>67</v>
      </c>
      <c r="Q2956" t="s">
        <v>35</v>
      </c>
      <c r="R2956" t="s">
        <v>36</v>
      </c>
      <c r="T2956" t="s">
        <v>66</v>
      </c>
      <c r="U2956" t="s">
        <v>67</v>
      </c>
      <c r="V2956" t="s">
        <v>107</v>
      </c>
    </row>
    <row r="2957" spans="1:22" x14ac:dyDescent="0.3">
      <c r="A2957" t="s">
        <v>4998</v>
      </c>
      <c r="B2957" t="s">
        <v>25</v>
      </c>
      <c r="C2957" t="s">
        <v>26</v>
      </c>
      <c r="E2957" t="s">
        <v>92</v>
      </c>
      <c r="F2957" t="s">
        <v>9491</v>
      </c>
      <c r="G2957" t="s">
        <v>9492</v>
      </c>
      <c r="H2957" t="s">
        <v>101</v>
      </c>
      <c r="I2957" t="s">
        <v>31</v>
      </c>
      <c r="J2957" t="s">
        <v>45</v>
      </c>
      <c r="K2957" t="s">
        <v>9493</v>
      </c>
      <c r="L2957" t="s">
        <v>59</v>
      </c>
      <c r="M2957" t="s">
        <v>34</v>
      </c>
      <c r="Q2957" t="s">
        <v>35</v>
      </c>
      <c r="R2957" t="s">
        <v>36</v>
      </c>
      <c r="T2957" t="s">
        <v>42</v>
      </c>
      <c r="U2957" t="s">
        <v>104</v>
      </c>
      <c r="V2957" t="s">
        <v>92</v>
      </c>
    </row>
    <row r="2958" spans="1:22" x14ac:dyDescent="0.3">
      <c r="A2958" t="s">
        <v>3328</v>
      </c>
      <c r="B2958" t="s">
        <v>25</v>
      </c>
      <c r="C2958" t="s">
        <v>26</v>
      </c>
      <c r="E2958" t="s">
        <v>92</v>
      </c>
      <c r="F2958" t="s">
        <v>9494</v>
      </c>
      <c r="G2958" t="s">
        <v>9495</v>
      </c>
      <c r="I2958" t="s">
        <v>31</v>
      </c>
      <c r="J2958" t="s">
        <v>32</v>
      </c>
      <c r="K2958" t="s">
        <v>9496</v>
      </c>
      <c r="L2958" t="s">
        <v>6163</v>
      </c>
      <c r="M2958" t="s">
        <v>54</v>
      </c>
      <c r="Q2958" t="s">
        <v>35</v>
      </c>
      <c r="R2958" t="s">
        <v>36</v>
      </c>
      <c r="V2958" t="s">
        <v>92</v>
      </c>
    </row>
    <row r="2959" spans="1:22" x14ac:dyDescent="0.3">
      <c r="A2959" t="s">
        <v>9497</v>
      </c>
      <c r="B2959" t="s">
        <v>48</v>
      </c>
      <c r="C2959" t="s">
        <v>26</v>
      </c>
      <c r="E2959" t="s">
        <v>84</v>
      </c>
      <c r="F2959" t="s">
        <v>9498</v>
      </c>
      <c r="G2959" t="s">
        <v>9499</v>
      </c>
      <c r="H2959" t="s">
        <v>63</v>
      </c>
      <c r="I2959" t="s">
        <v>31</v>
      </c>
      <c r="J2959" t="s">
        <v>4015</v>
      </c>
      <c r="K2959" t="s">
        <v>9500</v>
      </c>
      <c r="L2959" t="s">
        <v>27</v>
      </c>
      <c r="M2959" t="s">
        <v>54</v>
      </c>
      <c r="Q2959" t="s">
        <v>35</v>
      </c>
      <c r="R2959" t="s">
        <v>36</v>
      </c>
      <c r="T2959" t="s">
        <v>66</v>
      </c>
      <c r="U2959" t="s">
        <v>67</v>
      </c>
      <c r="V2959" t="s">
        <v>84</v>
      </c>
    </row>
    <row r="2960" spans="1:22" x14ac:dyDescent="0.3">
      <c r="A2960" t="s">
        <v>3328</v>
      </c>
      <c r="B2960" t="s">
        <v>25</v>
      </c>
      <c r="C2960" t="s">
        <v>26</v>
      </c>
      <c r="E2960" t="s">
        <v>92</v>
      </c>
      <c r="F2960" t="s">
        <v>9501</v>
      </c>
      <c r="G2960" t="s">
        <v>9502</v>
      </c>
      <c r="I2960" t="s">
        <v>31</v>
      </c>
      <c r="J2960" t="s">
        <v>45</v>
      </c>
      <c r="K2960" t="s">
        <v>9503</v>
      </c>
      <c r="L2960" t="s">
        <v>6163</v>
      </c>
      <c r="M2960" t="s">
        <v>54</v>
      </c>
      <c r="Q2960" t="s">
        <v>35</v>
      </c>
      <c r="R2960" t="s">
        <v>36</v>
      </c>
      <c r="V2960" t="s">
        <v>92</v>
      </c>
    </row>
    <row r="2961" spans="1:22" x14ac:dyDescent="0.3">
      <c r="A2961" t="s">
        <v>1356</v>
      </c>
      <c r="B2961" t="s">
        <v>106</v>
      </c>
      <c r="C2961" t="s">
        <v>107</v>
      </c>
      <c r="E2961" t="s">
        <v>107</v>
      </c>
      <c r="F2961" t="s">
        <v>9504</v>
      </c>
      <c r="G2961" t="s">
        <v>9505</v>
      </c>
      <c r="H2961" t="s">
        <v>150</v>
      </c>
      <c r="I2961" t="s">
        <v>31</v>
      </c>
      <c r="J2961" t="s">
        <v>45</v>
      </c>
      <c r="K2961" t="s">
        <v>9506</v>
      </c>
      <c r="L2961" t="s">
        <v>204</v>
      </c>
      <c r="M2961" t="s">
        <v>67</v>
      </c>
      <c r="Q2961" t="s">
        <v>35</v>
      </c>
      <c r="R2961" t="s">
        <v>36</v>
      </c>
      <c r="T2961" t="s">
        <v>152</v>
      </c>
      <c r="U2961" t="s">
        <v>67</v>
      </c>
      <c r="V2961" t="s">
        <v>107</v>
      </c>
    </row>
    <row r="2962" spans="1:22" x14ac:dyDescent="0.3">
      <c r="A2962" t="s">
        <v>8738</v>
      </c>
      <c r="B2962" t="s">
        <v>106</v>
      </c>
      <c r="C2962" t="s">
        <v>107</v>
      </c>
      <c r="E2962" t="s">
        <v>107</v>
      </c>
      <c r="F2962" t="s">
        <v>9507</v>
      </c>
      <c r="G2962" t="s">
        <v>9508</v>
      </c>
      <c r="H2962" t="s">
        <v>70</v>
      </c>
      <c r="I2962" t="s">
        <v>31</v>
      </c>
      <c r="J2962" t="s">
        <v>32</v>
      </c>
      <c r="K2962" t="s">
        <v>9509</v>
      </c>
      <c r="L2962" t="s">
        <v>262</v>
      </c>
      <c r="M2962" t="s">
        <v>67</v>
      </c>
      <c r="P2962" t="s">
        <v>112</v>
      </c>
      <c r="Q2962" t="s">
        <v>35</v>
      </c>
      <c r="R2962" t="s">
        <v>36</v>
      </c>
      <c r="T2962" t="s">
        <v>72</v>
      </c>
      <c r="U2962" t="s">
        <v>54</v>
      </c>
      <c r="V2962" t="s">
        <v>107</v>
      </c>
    </row>
    <row r="2963" spans="1:22" x14ac:dyDescent="0.3">
      <c r="A2963" t="s">
        <v>1356</v>
      </c>
      <c r="B2963" t="s">
        <v>106</v>
      </c>
      <c r="C2963" t="s">
        <v>107</v>
      </c>
      <c r="E2963" t="s">
        <v>107</v>
      </c>
      <c r="F2963" t="s">
        <v>9510</v>
      </c>
      <c r="G2963" t="s">
        <v>9511</v>
      </c>
      <c r="H2963" t="s">
        <v>63</v>
      </c>
      <c r="I2963" t="s">
        <v>31</v>
      </c>
      <c r="J2963" t="s">
        <v>45</v>
      </c>
      <c r="K2963" t="s">
        <v>9512</v>
      </c>
      <c r="L2963" t="s">
        <v>204</v>
      </c>
      <c r="M2963" t="s">
        <v>67</v>
      </c>
      <c r="Q2963" t="s">
        <v>35</v>
      </c>
      <c r="R2963" t="s">
        <v>36</v>
      </c>
      <c r="T2963" t="s">
        <v>66</v>
      </c>
      <c r="U2963" t="s">
        <v>67</v>
      </c>
      <c r="V2963" t="s">
        <v>107</v>
      </c>
    </row>
    <row r="2964" spans="1:22" x14ac:dyDescent="0.3">
      <c r="A2964" t="s">
        <v>6205</v>
      </c>
      <c r="B2964" t="s">
        <v>25</v>
      </c>
      <c r="C2964" t="s">
        <v>26</v>
      </c>
      <c r="E2964" t="s">
        <v>59</v>
      </c>
      <c r="F2964" t="s">
        <v>9513</v>
      </c>
      <c r="G2964" t="s">
        <v>9514</v>
      </c>
      <c r="I2964" t="s">
        <v>31</v>
      </c>
      <c r="J2964" t="s">
        <v>266</v>
      </c>
      <c r="K2964" t="s">
        <v>9515</v>
      </c>
      <c r="L2964" t="s">
        <v>27</v>
      </c>
      <c r="M2964" t="s">
        <v>34</v>
      </c>
      <c r="Q2964" t="s">
        <v>35</v>
      </c>
      <c r="R2964" t="s">
        <v>36</v>
      </c>
      <c r="V2964" t="s">
        <v>59</v>
      </c>
    </row>
    <row r="2965" spans="1:22" x14ac:dyDescent="0.3">
      <c r="A2965" t="s">
        <v>2816</v>
      </c>
      <c r="B2965" t="s">
        <v>25</v>
      </c>
      <c r="C2965" t="s">
        <v>26</v>
      </c>
      <c r="F2965" t="s">
        <v>9516</v>
      </c>
      <c r="G2965" t="s">
        <v>9517</v>
      </c>
      <c r="H2965" t="s">
        <v>642</v>
      </c>
      <c r="I2965" t="s">
        <v>31</v>
      </c>
      <c r="J2965" t="s">
        <v>4015</v>
      </c>
      <c r="K2965" t="s">
        <v>9518</v>
      </c>
      <c r="L2965" t="s">
        <v>97</v>
      </c>
      <c r="M2965" t="s">
        <v>34</v>
      </c>
      <c r="R2965" t="s">
        <v>36</v>
      </c>
      <c r="T2965" t="s">
        <v>42</v>
      </c>
      <c r="U2965" t="s">
        <v>34</v>
      </c>
    </row>
    <row r="2966" spans="1:22" x14ac:dyDescent="0.3">
      <c r="A2966" t="s">
        <v>4099</v>
      </c>
      <c r="B2966" t="s">
        <v>25</v>
      </c>
      <c r="C2966" t="s">
        <v>26</v>
      </c>
      <c r="E2966" t="s">
        <v>92</v>
      </c>
      <c r="F2966" t="s">
        <v>9519</v>
      </c>
      <c r="G2966" t="s">
        <v>9520</v>
      </c>
      <c r="H2966" t="s">
        <v>51</v>
      </c>
      <c r="I2966" t="s">
        <v>31</v>
      </c>
      <c r="J2966" t="s">
        <v>32</v>
      </c>
      <c r="K2966" t="s">
        <v>9521</v>
      </c>
      <c r="L2966" t="s">
        <v>7291</v>
      </c>
      <c r="M2966" t="s">
        <v>34</v>
      </c>
      <c r="Q2966" t="s">
        <v>35</v>
      </c>
      <c r="R2966" t="s">
        <v>36</v>
      </c>
      <c r="T2966" t="s">
        <v>53</v>
      </c>
      <c r="U2966" t="s">
        <v>54</v>
      </c>
      <c r="V2966" t="s">
        <v>92</v>
      </c>
    </row>
    <row r="2967" spans="1:22" x14ac:dyDescent="0.3">
      <c r="A2967" t="s">
        <v>537</v>
      </c>
      <c r="B2967" t="s">
        <v>25</v>
      </c>
      <c r="C2967" t="s">
        <v>26</v>
      </c>
      <c r="E2967" t="s">
        <v>84</v>
      </c>
      <c r="F2967" t="s">
        <v>9522</v>
      </c>
      <c r="G2967" t="s">
        <v>9523</v>
      </c>
      <c r="H2967" t="s">
        <v>642</v>
      </c>
      <c r="I2967" t="s">
        <v>31</v>
      </c>
      <c r="J2967" t="s">
        <v>2814</v>
      </c>
      <c r="K2967" t="s">
        <v>9524</v>
      </c>
      <c r="L2967" t="s">
        <v>27</v>
      </c>
      <c r="M2967" t="s">
        <v>34</v>
      </c>
      <c r="R2967" t="s">
        <v>36</v>
      </c>
      <c r="T2967" t="s">
        <v>42</v>
      </c>
      <c r="U2967" t="s">
        <v>34</v>
      </c>
      <c r="V2967" t="s">
        <v>84</v>
      </c>
    </row>
    <row r="2968" spans="1:22" x14ac:dyDescent="0.3">
      <c r="A2968" t="s">
        <v>5914</v>
      </c>
      <c r="B2968" t="s">
        <v>106</v>
      </c>
      <c r="C2968" t="s">
        <v>107</v>
      </c>
      <c r="E2968" t="s">
        <v>107</v>
      </c>
      <c r="F2968" t="s">
        <v>6982</v>
      </c>
      <c r="G2968" t="s">
        <v>6983</v>
      </c>
      <c r="I2968" t="s">
        <v>31</v>
      </c>
      <c r="J2968" t="s">
        <v>45</v>
      </c>
      <c r="K2968" t="s">
        <v>9525</v>
      </c>
      <c r="L2968" t="s">
        <v>1750</v>
      </c>
      <c r="M2968" t="s">
        <v>67</v>
      </c>
      <c r="P2968" t="s">
        <v>178</v>
      </c>
      <c r="Q2968" t="s">
        <v>35</v>
      </c>
      <c r="R2968" t="s">
        <v>36</v>
      </c>
      <c r="T2968" t="s">
        <v>66</v>
      </c>
      <c r="V2968" t="s">
        <v>107</v>
      </c>
    </row>
    <row r="2969" spans="1:22" x14ac:dyDescent="0.3">
      <c r="A2969" t="s">
        <v>8738</v>
      </c>
      <c r="B2969" t="s">
        <v>106</v>
      </c>
      <c r="C2969" t="s">
        <v>107</v>
      </c>
      <c r="E2969" t="s">
        <v>107</v>
      </c>
      <c r="F2969" t="s">
        <v>9526</v>
      </c>
      <c r="G2969" t="s">
        <v>9527</v>
      </c>
      <c r="H2969" t="s">
        <v>852</v>
      </c>
      <c r="I2969" t="s">
        <v>31</v>
      </c>
      <c r="J2969" t="s">
        <v>32</v>
      </c>
      <c r="K2969" t="s">
        <v>9528</v>
      </c>
      <c r="L2969" t="s">
        <v>262</v>
      </c>
      <c r="M2969" t="s">
        <v>67</v>
      </c>
      <c r="P2969" t="s">
        <v>178</v>
      </c>
      <c r="Q2969" t="s">
        <v>35</v>
      </c>
      <c r="R2969" t="s">
        <v>36</v>
      </c>
      <c r="T2969" t="s">
        <v>854</v>
      </c>
      <c r="U2969" t="s">
        <v>67</v>
      </c>
      <c r="V2969" t="s">
        <v>107</v>
      </c>
    </row>
    <row r="2970" spans="1:22" x14ac:dyDescent="0.3">
      <c r="A2970" t="s">
        <v>537</v>
      </c>
      <c r="B2970" t="s">
        <v>25</v>
      </c>
      <c r="C2970" t="s">
        <v>26</v>
      </c>
      <c r="E2970" t="s">
        <v>84</v>
      </c>
      <c r="F2970" t="s">
        <v>9529</v>
      </c>
      <c r="G2970" t="s">
        <v>9530</v>
      </c>
      <c r="H2970" t="s">
        <v>570</v>
      </c>
      <c r="I2970" t="s">
        <v>31</v>
      </c>
      <c r="J2970" t="s">
        <v>2814</v>
      </c>
      <c r="K2970" t="s">
        <v>9531</v>
      </c>
      <c r="L2970" t="s">
        <v>27</v>
      </c>
      <c r="M2970" t="s">
        <v>34</v>
      </c>
      <c r="Q2970" t="s">
        <v>35</v>
      </c>
      <c r="R2970" t="s">
        <v>36</v>
      </c>
      <c r="T2970" t="s">
        <v>572</v>
      </c>
      <c r="U2970" t="s">
        <v>573</v>
      </c>
      <c r="V2970" t="s">
        <v>84</v>
      </c>
    </row>
    <row r="2971" spans="1:22" x14ac:dyDescent="0.3">
      <c r="A2971" t="s">
        <v>9532</v>
      </c>
      <c r="B2971" t="s">
        <v>25</v>
      </c>
      <c r="C2971" t="s">
        <v>26</v>
      </c>
      <c r="E2971" t="s">
        <v>92</v>
      </c>
      <c r="F2971" t="s">
        <v>9533</v>
      </c>
      <c r="G2971" t="s">
        <v>9534</v>
      </c>
      <c r="H2971" t="s">
        <v>1896</v>
      </c>
      <c r="I2971" t="s">
        <v>31</v>
      </c>
      <c r="J2971" t="s">
        <v>1086</v>
      </c>
      <c r="K2971" t="s">
        <v>9535</v>
      </c>
      <c r="L2971" t="s">
        <v>65</v>
      </c>
      <c r="M2971" t="s">
        <v>34</v>
      </c>
      <c r="Q2971" t="s">
        <v>35</v>
      </c>
      <c r="R2971" t="s">
        <v>36</v>
      </c>
      <c r="T2971" t="s">
        <v>1898</v>
      </c>
      <c r="U2971" t="s">
        <v>67</v>
      </c>
      <c r="V2971" t="s">
        <v>92</v>
      </c>
    </row>
    <row r="2972" spans="1:22" x14ac:dyDescent="0.3">
      <c r="A2972" t="s">
        <v>2961</v>
      </c>
      <c r="B2972" t="s">
        <v>25</v>
      </c>
      <c r="C2972" t="s">
        <v>26</v>
      </c>
      <c r="E2972" t="s">
        <v>92</v>
      </c>
      <c r="F2972" t="s">
        <v>9536</v>
      </c>
      <c r="G2972" t="s">
        <v>9537</v>
      </c>
      <c r="I2972" t="s">
        <v>31</v>
      </c>
      <c r="J2972" t="s">
        <v>266</v>
      </c>
      <c r="K2972" t="s">
        <v>9538</v>
      </c>
      <c r="L2972" t="s">
        <v>97</v>
      </c>
      <c r="M2972" t="s">
        <v>34</v>
      </c>
      <c r="Q2972" t="s">
        <v>35</v>
      </c>
      <c r="R2972" t="s">
        <v>36</v>
      </c>
      <c r="V2972" t="s">
        <v>92</v>
      </c>
    </row>
    <row r="2973" spans="1:22" x14ac:dyDescent="0.3">
      <c r="A2973" t="s">
        <v>9414</v>
      </c>
      <c r="B2973" t="s">
        <v>106</v>
      </c>
      <c r="C2973" t="s">
        <v>107</v>
      </c>
      <c r="E2973" t="s">
        <v>107</v>
      </c>
      <c r="F2973" t="s">
        <v>7238</v>
      </c>
      <c r="G2973" t="s">
        <v>9539</v>
      </c>
      <c r="I2973" t="s">
        <v>31</v>
      </c>
      <c r="J2973" t="s">
        <v>45</v>
      </c>
      <c r="K2973" t="s">
        <v>9540</v>
      </c>
      <c r="L2973" t="s">
        <v>166</v>
      </c>
      <c r="M2973" t="s">
        <v>67</v>
      </c>
      <c r="Q2973" t="s">
        <v>35</v>
      </c>
      <c r="R2973" t="s">
        <v>36</v>
      </c>
      <c r="V2973" t="s">
        <v>107</v>
      </c>
    </row>
    <row r="2974" spans="1:22" x14ac:dyDescent="0.3">
      <c r="A2974" t="s">
        <v>2961</v>
      </c>
      <c r="B2974" t="s">
        <v>25</v>
      </c>
      <c r="C2974" t="s">
        <v>26</v>
      </c>
      <c r="E2974" t="s">
        <v>92</v>
      </c>
      <c r="F2974" t="s">
        <v>9541</v>
      </c>
      <c r="G2974" t="s">
        <v>9542</v>
      </c>
      <c r="I2974" t="s">
        <v>31</v>
      </c>
      <c r="J2974" t="s">
        <v>266</v>
      </c>
      <c r="K2974" t="s">
        <v>9543</v>
      </c>
      <c r="L2974" t="s">
        <v>97</v>
      </c>
      <c r="M2974" t="s">
        <v>34</v>
      </c>
      <c r="Q2974" t="s">
        <v>35</v>
      </c>
      <c r="R2974" t="s">
        <v>36</v>
      </c>
      <c r="V2974" t="s">
        <v>92</v>
      </c>
    </row>
    <row r="2975" spans="1:22" x14ac:dyDescent="0.3">
      <c r="A2975" t="s">
        <v>4099</v>
      </c>
      <c r="B2975" t="s">
        <v>25</v>
      </c>
      <c r="C2975" t="s">
        <v>26</v>
      </c>
      <c r="E2975" t="s">
        <v>92</v>
      </c>
      <c r="F2975" t="s">
        <v>9544</v>
      </c>
      <c r="G2975" t="s">
        <v>9545</v>
      </c>
      <c r="H2975" t="s">
        <v>1825</v>
      </c>
      <c r="I2975" t="s">
        <v>31</v>
      </c>
      <c r="J2975" t="s">
        <v>139</v>
      </c>
      <c r="K2975" t="s">
        <v>9546</v>
      </c>
      <c r="L2975" t="s">
        <v>3104</v>
      </c>
      <c r="M2975" t="s">
        <v>34</v>
      </c>
      <c r="Q2975" t="s">
        <v>35</v>
      </c>
      <c r="R2975" t="s">
        <v>36</v>
      </c>
      <c r="T2975" t="s">
        <v>1827</v>
      </c>
      <c r="U2975" t="s">
        <v>54</v>
      </c>
      <c r="V2975" t="s">
        <v>92</v>
      </c>
    </row>
    <row r="2976" spans="1:22" x14ac:dyDescent="0.3">
      <c r="A2976" t="s">
        <v>9414</v>
      </c>
      <c r="B2976" t="s">
        <v>106</v>
      </c>
      <c r="C2976" t="s">
        <v>107</v>
      </c>
      <c r="E2976" t="s">
        <v>107</v>
      </c>
      <c r="F2976" t="s">
        <v>9547</v>
      </c>
      <c r="G2976" t="s">
        <v>9548</v>
      </c>
      <c r="H2976" t="s">
        <v>63</v>
      </c>
      <c r="I2976" t="s">
        <v>31</v>
      </c>
      <c r="J2976" t="s">
        <v>45</v>
      </c>
      <c r="K2976" t="s">
        <v>9549</v>
      </c>
      <c r="L2976" t="s">
        <v>166</v>
      </c>
      <c r="M2976" t="s">
        <v>67</v>
      </c>
      <c r="Q2976" t="s">
        <v>35</v>
      </c>
      <c r="R2976" t="s">
        <v>36</v>
      </c>
      <c r="T2976" t="s">
        <v>66</v>
      </c>
      <c r="U2976" t="s">
        <v>67</v>
      </c>
      <c r="V2976" t="s">
        <v>107</v>
      </c>
    </row>
    <row r="2977" spans="1:22" x14ac:dyDescent="0.3">
      <c r="A2977" t="s">
        <v>5914</v>
      </c>
      <c r="B2977" t="s">
        <v>106</v>
      </c>
      <c r="C2977" t="s">
        <v>107</v>
      </c>
      <c r="E2977" t="s">
        <v>107</v>
      </c>
      <c r="F2977" t="s">
        <v>2452</v>
      </c>
      <c r="G2977" t="s">
        <v>2453</v>
      </c>
      <c r="H2977" t="s">
        <v>63</v>
      </c>
      <c r="I2977" t="s">
        <v>31</v>
      </c>
      <c r="J2977" t="s">
        <v>1086</v>
      </c>
      <c r="K2977" t="s">
        <v>9550</v>
      </c>
      <c r="L2977" t="s">
        <v>135</v>
      </c>
      <c r="M2977" t="s">
        <v>67</v>
      </c>
      <c r="P2977" t="s">
        <v>2179</v>
      </c>
      <c r="Q2977" t="s">
        <v>35</v>
      </c>
      <c r="R2977" t="s">
        <v>36</v>
      </c>
      <c r="T2977" t="s">
        <v>66</v>
      </c>
      <c r="U2977" t="s">
        <v>67</v>
      </c>
      <c r="V2977" t="s">
        <v>107</v>
      </c>
    </row>
    <row r="2978" spans="1:22" x14ac:dyDescent="0.3">
      <c r="A2978" t="s">
        <v>4907</v>
      </c>
      <c r="B2978" t="s">
        <v>25</v>
      </c>
      <c r="C2978" t="s">
        <v>26</v>
      </c>
      <c r="E2978" t="s">
        <v>92</v>
      </c>
      <c r="F2978" t="s">
        <v>9551</v>
      </c>
      <c r="G2978" t="s">
        <v>9552</v>
      </c>
      <c r="H2978" t="s">
        <v>642</v>
      </c>
      <c r="I2978" t="s">
        <v>31</v>
      </c>
      <c r="J2978" t="s">
        <v>1086</v>
      </c>
      <c r="K2978" t="s">
        <v>9553</v>
      </c>
      <c r="L2978" t="s">
        <v>65</v>
      </c>
      <c r="M2978" t="s">
        <v>34</v>
      </c>
      <c r="Q2978" t="s">
        <v>35</v>
      </c>
      <c r="R2978" t="s">
        <v>36</v>
      </c>
      <c r="T2978" t="s">
        <v>42</v>
      </c>
      <c r="U2978" t="s">
        <v>34</v>
      </c>
      <c r="V2978" t="s">
        <v>92</v>
      </c>
    </row>
    <row r="2979" spans="1:22" x14ac:dyDescent="0.3">
      <c r="A2979" t="s">
        <v>5914</v>
      </c>
      <c r="B2979" t="s">
        <v>106</v>
      </c>
      <c r="C2979" t="s">
        <v>107</v>
      </c>
      <c r="E2979" t="s">
        <v>107</v>
      </c>
      <c r="F2979" t="s">
        <v>2578</v>
      </c>
      <c r="G2979" t="s">
        <v>9554</v>
      </c>
      <c r="H2979" t="s">
        <v>63</v>
      </c>
      <c r="I2979" t="s">
        <v>31</v>
      </c>
      <c r="J2979" t="s">
        <v>32</v>
      </c>
      <c r="K2979" t="s">
        <v>9555</v>
      </c>
      <c r="L2979" t="s">
        <v>262</v>
      </c>
      <c r="M2979" t="s">
        <v>67</v>
      </c>
      <c r="P2979" t="s">
        <v>178</v>
      </c>
      <c r="Q2979" t="s">
        <v>35</v>
      </c>
      <c r="R2979" t="s">
        <v>36</v>
      </c>
      <c r="T2979" t="s">
        <v>66</v>
      </c>
      <c r="U2979" t="s">
        <v>67</v>
      </c>
      <c r="V2979" t="s">
        <v>107</v>
      </c>
    </row>
    <row r="2980" spans="1:22" x14ac:dyDescent="0.3">
      <c r="A2980" t="s">
        <v>479</v>
      </c>
      <c r="B2980" t="s">
        <v>25</v>
      </c>
      <c r="C2980" t="s">
        <v>26</v>
      </c>
      <c r="E2980" t="s">
        <v>92</v>
      </c>
      <c r="F2980" t="s">
        <v>9556</v>
      </c>
      <c r="G2980" t="s">
        <v>9557</v>
      </c>
      <c r="H2980" t="s">
        <v>63</v>
      </c>
      <c r="I2980" t="s">
        <v>31</v>
      </c>
      <c r="J2980" t="s">
        <v>45</v>
      </c>
      <c r="K2980" t="s">
        <v>9558</v>
      </c>
      <c r="L2980" t="s">
        <v>157</v>
      </c>
      <c r="M2980" t="s">
        <v>34</v>
      </c>
      <c r="Q2980" t="s">
        <v>35</v>
      </c>
      <c r="R2980" t="s">
        <v>36</v>
      </c>
      <c r="T2980" t="s">
        <v>66</v>
      </c>
      <c r="U2980" t="s">
        <v>67</v>
      </c>
      <c r="V2980" t="s">
        <v>92</v>
      </c>
    </row>
    <row r="2981" spans="1:22" x14ac:dyDescent="0.3">
      <c r="A2981" t="s">
        <v>5914</v>
      </c>
      <c r="B2981" t="s">
        <v>106</v>
      </c>
      <c r="C2981" t="s">
        <v>107</v>
      </c>
      <c r="E2981" t="s">
        <v>107</v>
      </c>
      <c r="F2981" t="s">
        <v>9559</v>
      </c>
      <c r="G2981" t="s">
        <v>9560</v>
      </c>
      <c r="H2981" t="s">
        <v>63</v>
      </c>
      <c r="I2981" t="s">
        <v>31</v>
      </c>
      <c r="J2981" t="s">
        <v>32</v>
      </c>
      <c r="K2981" t="s">
        <v>9561</v>
      </c>
      <c r="L2981" t="s">
        <v>262</v>
      </c>
      <c r="M2981" t="s">
        <v>67</v>
      </c>
      <c r="P2981" t="s">
        <v>178</v>
      </c>
      <c r="Q2981" t="s">
        <v>35</v>
      </c>
      <c r="R2981" t="s">
        <v>36</v>
      </c>
      <c r="T2981" t="s">
        <v>66</v>
      </c>
      <c r="U2981" t="s">
        <v>67</v>
      </c>
      <c r="V2981" t="s">
        <v>107</v>
      </c>
    </row>
    <row r="2982" spans="1:22" x14ac:dyDescent="0.3">
      <c r="A2982" t="s">
        <v>479</v>
      </c>
      <c r="B2982" t="s">
        <v>25</v>
      </c>
      <c r="C2982" t="s">
        <v>26</v>
      </c>
      <c r="E2982" t="s">
        <v>92</v>
      </c>
      <c r="F2982" t="s">
        <v>9562</v>
      </c>
      <c r="G2982" t="s">
        <v>9563</v>
      </c>
      <c r="I2982" t="s">
        <v>31</v>
      </c>
      <c r="J2982" t="s">
        <v>45</v>
      </c>
      <c r="K2982" t="s">
        <v>9564</v>
      </c>
      <c r="L2982" t="s">
        <v>157</v>
      </c>
      <c r="M2982" t="s">
        <v>34</v>
      </c>
      <c r="Q2982" t="s">
        <v>35</v>
      </c>
      <c r="R2982" t="s">
        <v>36</v>
      </c>
      <c r="T2982" t="s">
        <v>35</v>
      </c>
      <c r="V2982" t="s">
        <v>92</v>
      </c>
    </row>
    <row r="2983" spans="1:22" x14ac:dyDescent="0.3">
      <c r="A2983" t="s">
        <v>4858</v>
      </c>
      <c r="B2983" t="s">
        <v>25</v>
      </c>
      <c r="C2983" t="s">
        <v>26</v>
      </c>
      <c r="E2983" t="s">
        <v>92</v>
      </c>
      <c r="F2983" t="s">
        <v>6931</v>
      </c>
      <c r="G2983" t="s">
        <v>6932</v>
      </c>
      <c r="H2983" t="s">
        <v>63</v>
      </c>
      <c r="I2983" t="s">
        <v>31</v>
      </c>
      <c r="J2983" t="s">
        <v>45</v>
      </c>
      <c r="K2983" t="s">
        <v>9565</v>
      </c>
      <c r="L2983" t="s">
        <v>97</v>
      </c>
      <c r="M2983" t="s">
        <v>34</v>
      </c>
      <c r="Q2983" t="s">
        <v>35</v>
      </c>
      <c r="R2983" t="s">
        <v>36</v>
      </c>
      <c r="T2983" t="s">
        <v>66</v>
      </c>
      <c r="U2983" t="s">
        <v>67</v>
      </c>
      <c r="V2983" t="s">
        <v>92</v>
      </c>
    </row>
    <row r="2984" spans="1:22" x14ac:dyDescent="0.3">
      <c r="A2984" t="s">
        <v>1232</v>
      </c>
      <c r="B2984" t="s">
        <v>25</v>
      </c>
      <c r="C2984" t="s">
        <v>26</v>
      </c>
      <c r="E2984" t="s">
        <v>92</v>
      </c>
      <c r="F2984" t="s">
        <v>9566</v>
      </c>
      <c r="G2984" t="s">
        <v>9567</v>
      </c>
      <c r="I2984" t="s">
        <v>31</v>
      </c>
      <c r="J2984" t="s">
        <v>139</v>
      </c>
      <c r="K2984" t="s">
        <v>9568</v>
      </c>
      <c r="L2984" t="s">
        <v>92</v>
      </c>
      <c r="M2984" t="s">
        <v>34</v>
      </c>
      <c r="Q2984" t="s">
        <v>35</v>
      </c>
      <c r="R2984" t="s">
        <v>36</v>
      </c>
      <c r="V2984" t="s">
        <v>92</v>
      </c>
    </row>
    <row r="2985" spans="1:22" x14ac:dyDescent="0.3">
      <c r="A2985" t="s">
        <v>1175</v>
      </c>
      <c r="B2985" t="s">
        <v>25</v>
      </c>
      <c r="C2985" t="s">
        <v>26</v>
      </c>
      <c r="E2985" t="s">
        <v>92</v>
      </c>
      <c r="F2985" t="s">
        <v>9569</v>
      </c>
      <c r="G2985" t="s">
        <v>9570</v>
      </c>
      <c r="H2985" t="s">
        <v>63</v>
      </c>
      <c r="I2985" t="s">
        <v>31</v>
      </c>
      <c r="J2985" t="s">
        <v>2106</v>
      </c>
      <c r="K2985" t="s">
        <v>9571</v>
      </c>
      <c r="L2985" t="s">
        <v>103</v>
      </c>
      <c r="M2985" t="s">
        <v>67</v>
      </c>
      <c r="Q2985" t="s">
        <v>35</v>
      </c>
      <c r="R2985" t="s">
        <v>36</v>
      </c>
      <c r="T2985" t="s">
        <v>66</v>
      </c>
      <c r="U2985" t="s">
        <v>67</v>
      </c>
      <c r="V2985" t="s">
        <v>92</v>
      </c>
    </row>
    <row r="2986" spans="1:22" x14ac:dyDescent="0.3">
      <c r="A2986" t="s">
        <v>4858</v>
      </c>
      <c r="B2986" t="s">
        <v>25</v>
      </c>
      <c r="C2986" t="s">
        <v>26</v>
      </c>
      <c r="E2986" t="s">
        <v>92</v>
      </c>
      <c r="F2986" t="s">
        <v>9572</v>
      </c>
      <c r="G2986" t="s">
        <v>9573</v>
      </c>
      <c r="H2986" t="s">
        <v>63</v>
      </c>
      <c r="I2986" t="s">
        <v>31</v>
      </c>
      <c r="J2986" t="s">
        <v>991</v>
      </c>
      <c r="K2986" t="s">
        <v>9574</v>
      </c>
      <c r="L2986" t="s">
        <v>97</v>
      </c>
      <c r="M2986" t="s">
        <v>34</v>
      </c>
      <c r="Q2986" t="s">
        <v>35</v>
      </c>
      <c r="R2986" t="s">
        <v>36</v>
      </c>
      <c r="T2986" t="s">
        <v>66</v>
      </c>
      <c r="U2986" t="s">
        <v>67</v>
      </c>
      <c r="V2986" t="s">
        <v>92</v>
      </c>
    </row>
    <row r="2987" spans="1:22" x14ac:dyDescent="0.3">
      <c r="A2987" t="s">
        <v>8799</v>
      </c>
      <c r="B2987" t="s">
        <v>25</v>
      </c>
      <c r="C2987" t="s">
        <v>26</v>
      </c>
      <c r="E2987" t="s">
        <v>92</v>
      </c>
      <c r="F2987" t="s">
        <v>9575</v>
      </c>
      <c r="G2987" t="s">
        <v>9576</v>
      </c>
      <c r="H2987" t="s">
        <v>9577</v>
      </c>
      <c r="I2987" t="s">
        <v>31</v>
      </c>
      <c r="J2987" t="s">
        <v>1086</v>
      </c>
      <c r="K2987" t="s">
        <v>9578</v>
      </c>
      <c r="L2987" t="s">
        <v>65</v>
      </c>
      <c r="M2987" t="s">
        <v>34</v>
      </c>
      <c r="Q2987" t="s">
        <v>35</v>
      </c>
      <c r="R2987" t="s">
        <v>36</v>
      </c>
      <c r="T2987" t="s">
        <v>9579</v>
      </c>
      <c r="U2987" t="s">
        <v>3701</v>
      </c>
      <c r="V2987" t="s">
        <v>92</v>
      </c>
    </row>
    <row r="2988" spans="1:22" x14ac:dyDescent="0.3">
      <c r="A2988" t="s">
        <v>9580</v>
      </c>
      <c r="B2988" t="s">
        <v>48</v>
      </c>
      <c r="C2988" t="s">
        <v>26</v>
      </c>
      <c r="E2988" t="s">
        <v>92</v>
      </c>
      <c r="F2988" t="s">
        <v>9581</v>
      </c>
      <c r="G2988" t="s">
        <v>9582</v>
      </c>
      <c r="H2988" t="s">
        <v>101</v>
      </c>
      <c r="I2988" t="s">
        <v>31</v>
      </c>
      <c r="J2988" t="s">
        <v>45</v>
      </c>
      <c r="K2988" t="s">
        <v>9583</v>
      </c>
      <c r="L2988" t="s">
        <v>157</v>
      </c>
      <c r="M2988" t="s">
        <v>34</v>
      </c>
      <c r="Q2988" t="s">
        <v>35</v>
      </c>
      <c r="R2988" t="s">
        <v>36</v>
      </c>
      <c r="T2988" t="s">
        <v>42</v>
      </c>
      <c r="U2988" t="s">
        <v>104</v>
      </c>
      <c r="V2988" t="s">
        <v>92</v>
      </c>
    </row>
    <row r="2989" spans="1:22" x14ac:dyDescent="0.3">
      <c r="A2989" t="s">
        <v>4858</v>
      </c>
      <c r="B2989" t="s">
        <v>25</v>
      </c>
      <c r="C2989" t="s">
        <v>26</v>
      </c>
      <c r="E2989" t="s">
        <v>92</v>
      </c>
      <c r="F2989" t="s">
        <v>9584</v>
      </c>
      <c r="G2989" t="s">
        <v>9585</v>
      </c>
      <c r="H2989" t="s">
        <v>570</v>
      </c>
      <c r="I2989" t="s">
        <v>31</v>
      </c>
      <c r="J2989" t="s">
        <v>139</v>
      </c>
      <c r="K2989" t="s">
        <v>9586</v>
      </c>
      <c r="L2989" t="s">
        <v>97</v>
      </c>
      <c r="M2989" t="s">
        <v>34</v>
      </c>
      <c r="Q2989" t="s">
        <v>35</v>
      </c>
      <c r="R2989" t="s">
        <v>36</v>
      </c>
      <c r="T2989" t="s">
        <v>572</v>
      </c>
      <c r="U2989" t="s">
        <v>573</v>
      </c>
      <c r="V2989" t="s">
        <v>92</v>
      </c>
    </row>
    <row r="2990" spans="1:22" x14ac:dyDescent="0.3">
      <c r="A2990" t="s">
        <v>367</v>
      </c>
      <c r="B2990" t="s">
        <v>25</v>
      </c>
      <c r="C2990" t="s">
        <v>26</v>
      </c>
      <c r="E2990" t="s">
        <v>92</v>
      </c>
      <c r="F2990" t="s">
        <v>9587</v>
      </c>
      <c r="G2990" t="s">
        <v>9588</v>
      </c>
      <c r="H2990" t="s">
        <v>570</v>
      </c>
      <c r="I2990" t="s">
        <v>31</v>
      </c>
      <c r="J2990" t="s">
        <v>991</v>
      </c>
      <c r="K2990" t="s">
        <v>9589</v>
      </c>
      <c r="L2990" t="s">
        <v>92</v>
      </c>
      <c r="M2990" t="s">
        <v>34</v>
      </c>
      <c r="Q2990" t="s">
        <v>35</v>
      </c>
      <c r="R2990" t="s">
        <v>36</v>
      </c>
      <c r="T2990" t="s">
        <v>572</v>
      </c>
      <c r="U2990" t="s">
        <v>573</v>
      </c>
      <c r="V2990" t="s">
        <v>92</v>
      </c>
    </row>
    <row r="2991" spans="1:22" x14ac:dyDescent="0.3">
      <c r="A2991" t="s">
        <v>4858</v>
      </c>
      <c r="B2991" t="s">
        <v>25</v>
      </c>
      <c r="C2991" t="s">
        <v>26</v>
      </c>
      <c r="E2991" t="s">
        <v>92</v>
      </c>
      <c r="F2991" t="s">
        <v>9590</v>
      </c>
      <c r="G2991" t="s">
        <v>9591</v>
      </c>
      <c r="I2991" t="s">
        <v>31</v>
      </c>
      <c r="J2991" t="s">
        <v>139</v>
      </c>
      <c r="K2991" t="s">
        <v>9592</v>
      </c>
      <c r="L2991" t="s">
        <v>97</v>
      </c>
      <c r="M2991" t="s">
        <v>34</v>
      </c>
      <c r="Q2991" t="s">
        <v>35</v>
      </c>
      <c r="R2991" t="s">
        <v>36</v>
      </c>
      <c r="V2991" t="s">
        <v>92</v>
      </c>
    </row>
    <row r="2992" spans="1:22" x14ac:dyDescent="0.3">
      <c r="A2992" t="s">
        <v>4858</v>
      </c>
      <c r="B2992" t="s">
        <v>25</v>
      </c>
      <c r="C2992" t="s">
        <v>26</v>
      </c>
      <c r="E2992" t="s">
        <v>92</v>
      </c>
      <c r="F2992" t="s">
        <v>9233</v>
      </c>
      <c r="G2992" t="s">
        <v>9234</v>
      </c>
      <c r="H2992" t="s">
        <v>70</v>
      </c>
      <c r="I2992" t="s">
        <v>31</v>
      </c>
      <c r="J2992" t="s">
        <v>32</v>
      </c>
      <c r="K2992" t="s">
        <v>9593</v>
      </c>
      <c r="L2992" t="s">
        <v>65</v>
      </c>
      <c r="M2992" t="s">
        <v>34</v>
      </c>
      <c r="Q2992" t="s">
        <v>35</v>
      </c>
      <c r="R2992" t="s">
        <v>36</v>
      </c>
      <c r="T2992" t="s">
        <v>72</v>
      </c>
      <c r="U2992" t="s">
        <v>54</v>
      </c>
      <c r="V2992" t="s">
        <v>92</v>
      </c>
    </row>
    <row r="2993" spans="1:22" x14ac:dyDescent="0.3">
      <c r="A2993" t="s">
        <v>4858</v>
      </c>
      <c r="B2993" t="s">
        <v>25</v>
      </c>
      <c r="C2993" t="s">
        <v>26</v>
      </c>
      <c r="E2993" t="s">
        <v>92</v>
      </c>
      <c r="F2993" t="s">
        <v>9594</v>
      </c>
      <c r="G2993" t="s">
        <v>9595</v>
      </c>
      <c r="H2993" t="s">
        <v>191</v>
      </c>
      <c r="I2993" t="s">
        <v>31</v>
      </c>
      <c r="J2993" t="s">
        <v>991</v>
      </c>
      <c r="K2993" t="s">
        <v>9596</v>
      </c>
      <c r="L2993" t="s">
        <v>97</v>
      </c>
      <c r="M2993" t="s">
        <v>34</v>
      </c>
      <c r="Q2993" t="s">
        <v>35</v>
      </c>
      <c r="R2993" t="s">
        <v>36</v>
      </c>
      <c r="T2993" t="s">
        <v>193</v>
      </c>
      <c r="U2993" t="s">
        <v>38</v>
      </c>
      <c r="V2993" t="s">
        <v>92</v>
      </c>
    </row>
    <row r="2994" spans="1:22" x14ac:dyDescent="0.3">
      <c r="A2994" t="s">
        <v>614</v>
      </c>
      <c r="B2994" t="s">
        <v>25</v>
      </c>
      <c r="C2994" t="s">
        <v>26</v>
      </c>
      <c r="F2994" t="s">
        <v>9597</v>
      </c>
      <c r="G2994" t="s">
        <v>9598</v>
      </c>
      <c r="I2994" t="s">
        <v>31</v>
      </c>
      <c r="J2994" t="s">
        <v>1245</v>
      </c>
      <c r="K2994" t="s">
        <v>9599</v>
      </c>
      <c r="L2994" t="s">
        <v>84</v>
      </c>
      <c r="M2994" t="s">
        <v>54</v>
      </c>
      <c r="Q2994" t="s">
        <v>35</v>
      </c>
      <c r="R2994" t="s">
        <v>36</v>
      </c>
      <c r="T2994" t="s">
        <v>72</v>
      </c>
    </row>
    <row r="2995" spans="1:22" x14ac:dyDescent="0.3">
      <c r="A2995" t="s">
        <v>3648</v>
      </c>
      <c r="B2995" t="s">
        <v>25</v>
      </c>
      <c r="C2995" t="s">
        <v>26</v>
      </c>
      <c r="E2995" t="s">
        <v>92</v>
      </c>
      <c r="F2995" t="s">
        <v>9600</v>
      </c>
      <c r="G2995" t="s">
        <v>9601</v>
      </c>
      <c r="H2995" t="s">
        <v>101</v>
      </c>
      <c r="I2995" t="s">
        <v>31</v>
      </c>
      <c r="J2995" t="s">
        <v>266</v>
      </c>
      <c r="K2995" t="s">
        <v>9602</v>
      </c>
      <c r="L2995" t="s">
        <v>103</v>
      </c>
      <c r="M2995" t="s">
        <v>34</v>
      </c>
      <c r="Q2995" t="s">
        <v>35</v>
      </c>
      <c r="R2995" t="s">
        <v>36</v>
      </c>
      <c r="T2995" t="s">
        <v>42</v>
      </c>
      <c r="U2995" t="s">
        <v>104</v>
      </c>
      <c r="V2995" t="s">
        <v>92</v>
      </c>
    </row>
    <row r="2996" spans="1:22" x14ac:dyDescent="0.3">
      <c r="A2996" t="s">
        <v>8799</v>
      </c>
      <c r="B2996" t="s">
        <v>25</v>
      </c>
      <c r="C2996" t="s">
        <v>26</v>
      </c>
      <c r="E2996" t="s">
        <v>92</v>
      </c>
      <c r="F2996" t="s">
        <v>9603</v>
      </c>
      <c r="G2996" t="s">
        <v>9604</v>
      </c>
      <c r="I2996" t="s">
        <v>31</v>
      </c>
      <c r="J2996" t="s">
        <v>32</v>
      </c>
      <c r="K2996" t="s">
        <v>9605</v>
      </c>
      <c r="L2996" t="s">
        <v>65</v>
      </c>
      <c r="M2996" t="s">
        <v>34</v>
      </c>
      <c r="Q2996" t="s">
        <v>35</v>
      </c>
      <c r="R2996" t="s">
        <v>36</v>
      </c>
      <c r="T2996" t="s">
        <v>42</v>
      </c>
      <c r="V2996" t="s">
        <v>92</v>
      </c>
    </row>
    <row r="2997" spans="1:22" x14ac:dyDescent="0.3">
      <c r="A2997" t="s">
        <v>9606</v>
      </c>
      <c r="B2997" t="s">
        <v>25</v>
      </c>
      <c r="C2997" t="s">
        <v>26</v>
      </c>
      <c r="E2997" t="s">
        <v>55</v>
      </c>
      <c r="F2997" t="s">
        <v>9607</v>
      </c>
      <c r="G2997" t="s">
        <v>9608</v>
      </c>
      <c r="H2997" t="s">
        <v>63</v>
      </c>
      <c r="I2997" t="s">
        <v>31</v>
      </c>
      <c r="J2997" t="s">
        <v>45</v>
      </c>
      <c r="K2997" t="s">
        <v>9609</v>
      </c>
      <c r="L2997" t="s">
        <v>55</v>
      </c>
      <c r="M2997" t="s">
        <v>54</v>
      </c>
      <c r="Q2997" t="s">
        <v>35</v>
      </c>
      <c r="R2997" t="s">
        <v>36</v>
      </c>
      <c r="T2997" t="s">
        <v>66</v>
      </c>
      <c r="U2997" t="s">
        <v>67</v>
      </c>
      <c r="V2997" t="s">
        <v>55</v>
      </c>
    </row>
    <row r="2998" spans="1:22" x14ac:dyDescent="0.3">
      <c r="A2998" t="s">
        <v>1028</v>
      </c>
      <c r="B2998" t="s">
        <v>25</v>
      </c>
      <c r="C2998" t="s">
        <v>26</v>
      </c>
      <c r="E2998" t="s">
        <v>92</v>
      </c>
      <c r="F2998" t="s">
        <v>9610</v>
      </c>
      <c r="G2998" t="s">
        <v>9611</v>
      </c>
      <c r="H2998" t="s">
        <v>51</v>
      </c>
      <c r="I2998" t="s">
        <v>31</v>
      </c>
      <c r="J2998" t="s">
        <v>2814</v>
      </c>
      <c r="K2998" t="s">
        <v>9612</v>
      </c>
      <c r="L2998" t="s">
        <v>2347</v>
      </c>
      <c r="M2998" t="s">
        <v>34</v>
      </c>
      <c r="Q2998" t="s">
        <v>35</v>
      </c>
      <c r="R2998" t="s">
        <v>36</v>
      </c>
      <c r="T2998" t="s">
        <v>53</v>
      </c>
      <c r="U2998" t="s">
        <v>54</v>
      </c>
      <c r="V2998" t="s">
        <v>92</v>
      </c>
    </row>
    <row r="2999" spans="1:22" x14ac:dyDescent="0.3">
      <c r="A2999" t="s">
        <v>9613</v>
      </c>
      <c r="B2999" t="s">
        <v>106</v>
      </c>
      <c r="C2999" t="s">
        <v>107</v>
      </c>
      <c r="E2999" t="s">
        <v>107</v>
      </c>
      <c r="F2999" t="s">
        <v>9614</v>
      </c>
      <c r="G2999" t="s">
        <v>9615</v>
      </c>
      <c r="I2999" t="s">
        <v>31</v>
      </c>
      <c r="J2999" t="s">
        <v>45</v>
      </c>
      <c r="K2999" t="s">
        <v>9616</v>
      </c>
      <c r="L2999" t="s">
        <v>135</v>
      </c>
      <c r="M2999" t="s">
        <v>67</v>
      </c>
      <c r="P2999" t="s">
        <v>2179</v>
      </c>
      <c r="Q2999" t="s">
        <v>35</v>
      </c>
      <c r="R2999" t="s">
        <v>36</v>
      </c>
      <c r="V2999" t="s">
        <v>107</v>
      </c>
    </row>
    <row r="3000" spans="1:22" x14ac:dyDescent="0.3">
      <c r="A3000" t="s">
        <v>8799</v>
      </c>
      <c r="B3000" t="s">
        <v>25</v>
      </c>
      <c r="C3000" t="s">
        <v>26</v>
      </c>
      <c r="E3000" t="s">
        <v>92</v>
      </c>
      <c r="F3000" t="s">
        <v>9617</v>
      </c>
      <c r="G3000" t="s">
        <v>9618</v>
      </c>
      <c r="H3000" t="s">
        <v>9619</v>
      </c>
      <c r="I3000" t="s">
        <v>31</v>
      </c>
      <c r="J3000" t="s">
        <v>45</v>
      </c>
      <c r="K3000" t="s">
        <v>9620</v>
      </c>
      <c r="L3000" t="s">
        <v>65</v>
      </c>
      <c r="M3000" t="s">
        <v>34</v>
      </c>
      <c r="Q3000" t="s">
        <v>35</v>
      </c>
      <c r="R3000" t="s">
        <v>36</v>
      </c>
      <c r="T3000" t="s">
        <v>9621</v>
      </c>
      <c r="U3000" t="s">
        <v>38</v>
      </c>
      <c r="V3000" t="s">
        <v>92</v>
      </c>
    </row>
    <row r="3001" spans="1:22" x14ac:dyDescent="0.3">
      <c r="A3001" t="s">
        <v>1028</v>
      </c>
      <c r="B3001" t="s">
        <v>25</v>
      </c>
      <c r="C3001" t="s">
        <v>26</v>
      </c>
      <c r="E3001" t="s">
        <v>92</v>
      </c>
      <c r="F3001" t="s">
        <v>9622</v>
      </c>
      <c r="G3001" t="s">
        <v>9623</v>
      </c>
      <c r="H3001" t="s">
        <v>3399</v>
      </c>
      <c r="I3001" t="s">
        <v>31</v>
      </c>
      <c r="J3001" t="s">
        <v>139</v>
      </c>
      <c r="K3001" t="s">
        <v>9624</v>
      </c>
      <c r="L3001" t="s">
        <v>2347</v>
      </c>
      <c r="M3001" t="s">
        <v>34</v>
      </c>
      <c r="Q3001" t="s">
        <v>35</v>
      </c>
      <c r="R3001" t="s">
        <v>36</v>
      </c>
      <c r="T3001" t="s">
        <v>1954</v>
      </c>
      <c r="U3001" t="s">
        <v>54</v>
      </c>
      <c r="V3001" t="s">
        <v>92</v>
      </c>
    </row>
    <row r="3002" spans="1:22" x14ac:dyDescent="0.3">
      <c r="A3002" t="s">
        <v>647</v>
      </c>
      <c r="B3002" t="s">
        <v>25</v>
      </c>
      <c r="C3002" t="s">
        <v>26</v>
      </c>
      <c r="E3002" t="s">
        <v>92</v>
      </c>
      <c r="F3002" t="s">
        <v>9625</v>
      </c>
      <c r="G3002" t="s">
        <v>9626</v>
      </c>
      <c r="H3002" t="s">
        <v>191</v>
      </c>
      <c r="I3002" t="s">
        <v>31</v>
      </c>
      <c r="J3002" t="s">
        <v>266</v>
      </c>
      <c r="K3002" t="s">
        <v>9627</v>
      </c>
      <c r="L3002" t="s">
        <v>103</v>
      </c>
      <c r="M3002" t="s">
        <v>34</v>
      </c>
      <c r="Q3002" t="s">
        <v>35</v>
      </c>
      <c r="R3002" t="s">
        <v>36</v>
      </c>
      <c r="T3002" t="s">
        <v>193</v>
      </c>
      <c r="U3002" t="s">
        <v>38</v>
      </c>
      <c r="V3002" t="s">
        <v>92</v>
      </c>
    </row>
    <row r="3003" spans="1:22" x14ac:dyDescent="0.3">
      <c r="A3003" t="s">
        <v>9613</v>
      </c>
      <c r="B3003" t="s">
        <v>106</v>
      </c>
      <c r="C3003" t="s">
        <v>107</v>
      </c>
      <c r="E3003" t="s">
        <v>107</v>
      </c>
      <c r="F3003" t="s">
        <v>9628</v>
      </c>
      <c r="G3003" t="s">
        <v>9629</v>
      </c>
      <c r="H3003" t="s">
        <v>5379</v>
      </c>
      <c r="I3003" t="s">
        <v>31</v>
      </c>
      <c r="J3003" t="s">
        <v>45</v>
      </c>
      <c r="K3003" t="s">
        <v>9630</v>
      </c>
      <c r="L3003" t="s">
        <v>135</v>
      </c>
      <c r="M3003" t="s">
        <v>67</v>
      </c>
      <c r="P3003" t="s">
        <v>2179</v>
      </c>
      <c r="Q3003" t="s">
        <v>35</v>
      </c>
      <c r="R3003" t="s">
        <v>36</v>
      </c>
      <c r="T3003" t="s">
        <v>5381</v>
      </c>
      <c r="U3003" t="s">
        <v>38</v>
      </c>
      <c r="V3003" t="s">
        <v>107</v>
      </c>
    </row>
    <row r="3004" spans="1:22" x14ac:dyDescent="0.3">
      <c r="A3004" t="s">
        <v>1028</v>
      </c>
      <c r="B3004" t="s">
        <v>25</v>
      </c>
      <c r="C3004" t="s">
        <v>26</v>
      </c>
      <c r="E3004" t="s">
        <v>92</v>
      </c>
      <c r="F3004" t="s">
        <v>9631</v>
      </c>
      <c r="G3004" t="s">
        <v>9632</v>
      </c>
      <c r="H3004" t="s">
        <v>212</v>
      </c>
      <c r="I3004" t="s">
        <v>31</v>
      </c>
      <c r="J3004" t="s">
        <v>45</v>
      </c>
      <c r="K3004" t="s">
        <v>9633</v>
      </c>
      <c r="L3004" t="s">
        <v>2347</v>
      </c>
      <c r="M3004" t="s">
        <v>34</v>
      </c>
      <c r="Q3004" t="s">
        <v>35</v>
      </c>
      <c r="R3004" t="s">
        <v>36</v>
      </c>
      <c r="T3004" t="s">
        <v>214</v>
      </c>
      <c r="U3004" t="s">
        <v>214</v>
      </c>
      <c r="V3004" t="s">
        <v>92</v>
      </c>
    </row>
    <row r="3005" spans="1:22" x14ac:dyDescent="0.3">
      <c r="A3005" t="s">
        <v>479</v>
      </c>
      <c r="B3005" t="s">
        <v>25</v>
      </c>
      <c r="C3005" t="s">
        <v>26</v>
      </c>
      <c r="E3005" t="s">
        <v>92</v>
      </c>
      <c r="F3005" t="s">
        <v>9634</v>
      </c>
      <c r="G3005" t="s">
        <v>9635</v>
      </c>
      <c r="I3005" t="s">
        <v>31</v>
      </c>
      <c r="J3005" t="s">
        <v>139</v>
      </c>
      <c r="K3005" t="s">
        <v>9636</v>
      </c>
      <c r="L3005" t="s">
        <v>74</v>
      </c>
      <c r="M3005" t="s">
        <v>34</v>
      </c>
      <c r="Q3005" t="s">
        <v>35</v>
      </c>
      <c r="R3005" t="s">
        <v>36</v>
      </c>
      <c r="T3005" t="s">
        <v>53</v>
      </c>
      <c r="V3005" t="s">
        <v>92</v>
      </c>
    </row>
    <row r="3006" spans="1:22" x14ac:dyDescent="0.3">
      <c r="A3006" t="s">
        <v>1028</v>
      </c>
      <c r="B3006" t="s">
        <v>25</v>
      </c>
      <c r="C3006" t="s">
        <v>26</v>
      </c>
      <c r="E3006" t="s">
        <v>92</v>
      </c>
      <c r="F3006" t="s">
        <v>9637</v>
      </c>
      <c r="G3006" t="s">
        <v>9638</v>
      </c>
      <c r="H3006" t="s">
        <v>101</v>
      </c>
      <c r="I3006" t="s">
        <v>31</v>
      </c>
      <c r="J3006" t="s">
        <v>4925</v>
      </c>
      <c r="K3006" t="s">
        <v>9639</v>
      </c>
      <c r="L3006" t="s">
        <v>2347</v>
      </c>
      <c r="M3006" t="s">
        <v>34</v>
      </c>
      <c r="Q3006" t="s">
        <v>35</v>
      </c>
      <c r="R3006" t="s">
        <v>36</v>
      </c>
      <c r="T3006" t="s">
        <v>42</v>
      </c>
      <c r="U3006" t="s">
        <v>104</v>
      </c>
      <c r="V3006" t="s">
        <v>92</v>
      </c>
    </row>
    <row r="3007" spans="1:22" x14ac:dyDescent="0.3">
      <c r="A3007" t="s">
        <v>8887</v>
      </c>
      <c r="B3007" t="s">
        <v>25</v>
      </c>
      <c r="C3007" t="s">
        <v>26</v>
      </c>
      <c r="E3007" t="s">
        <v>84</v>
      </c>
      <c r="F3007" t="s">
        <v>9640</v>
      </c>
      <c r="G3007" t="s">
        <v>9641</v>
      </c>
      <c r="H3007" t="s">
        <v>63</v>
      </c>
      <c r="I3007" t="s">
        <v>31</v>
      </c>
      <c r="J3007" t="s">
        <v>1245</v>
      </c>
      <c r="K3007" t="s">
        <v>9642</v>
      </c>
      <c r="L3007" t="s">
        <v>84</v>
      </c>
      <c r="M3007" t="s">
        <v>34</v>
      </c>
      <c r="Q3007" t="s">
        <v>35</v>
      </c>
      <c r="R3007" t="s">
        <v>36</v>
      </c>
      <c r="T3007" t="s">
        <v>66</v>
      </c>
      <c r="U3007" t="s">
        <v>67</v>
      </c>
      <c r="V3007" t="s">
        <v>84</v>
      </c>
    </row>
    <row r="3008" spans="1:22" x14ac:dyDescent="0.3">
      <c r="A3008" t="s">
        <v>479</v>
      </c>
      <c r="B3008" t="s">
        <v>25</v>
      </c>
      <c r="C3008" t="s">
        <v>26</v>
      </c>
      <c r="E3008" t="s">
        <v>92</v>
      </c>
      <c r="F3008" t="s">
        <v>9643</v>
      </c>
      <c r="G3008" t="s">
        <v>9644</v>
      </c>
      <c r="H3008" t="s">
        <v>70</v>
      </c>
      <c r="I3008" t="s">
        <v>31</v>
      </c>
      <c r="J3008" t="s">
        <v>45</v>
      </c>
      <c r="K3008" t="s">
        <v>9645</v>
      </c>
      <c r="L3008" t="s">
        <v>74</v>
      </c>
      <c r="M3008" t="s">
        <v>34</v>
      </c>
      <c r="Q3008" t="s">
        <v>35</v>
      </c>
      <c r="R3008" t="s">
        <v>36</v>
      </c>
      <c r="T3008" t="s">
        <v>72</v>
      </c>
      <c r="U3008" t="s">
        <v>54</v>
      </c>
      <c r="V3008" t="s">
        <v>92</v>
      </c>
    </row>
    <row r="3009" spans="1:22" x14ac:dyDescent="0.3">
      <c r="A3009" t="s">
        <v>4364</v>
      </c>
      <c r="B3009" t="s">
        <v>25</v>
      </c>
      <c r="C3009" t="s">
        <v>26</v>
      </c>
      <c r="E3009" t="s">
        <v>55</v>
      </c>
      <c r="F3009" t="s">
        <v>9646</v>
      </c>
      <c r="G3009" t="s">
        <v>9647</v>
      </c>
      <c r="H3009" t="s">
        <v>191</v>
      </c>
      <c r="I3009" t="s">
        <v>31</v>
      </c>
      <c r="J3009" t="s">
        <v>1245</v>
      </c>
      <c r="K3009" t="s">
        <v>9648</v>
      </c>
      <c r="L3009" t="s">
        <v>55</v>
      </c>
      <c r="M3009" t="s">
        <v>54</v>
      </c>
      <c r="P3009" t="s">
        <v>112</v>
      </c>
      <c r="Q3009" t="s">
        <v>35</v>
      </c>
      <c r="R3009" t="s">
        <v>36</v>
      </c>
      <c r="T3009" t="s">
        <v>193</v>
      </c>
      <c r="U3009" t="s">
        <v>38</v>
      </c>
      <c r="V3009" t="s">
        <v>55</v>
      </c>
    </row>
    <row r="3010" spans="1:22" x14ac:dyDescent="0.3">
      <c r="A3010" t="s">
        <v>9613</v>
      </c>
      <c r="B3010" t="s">
        <v>106</v>
      </c>
      <c r="C3010" t="s">
        <v>107</v>
      </c>
      <c r="E3010" t="s">
        <v>107</v>
      </c>
      <c r="F3010" t="s">
        <v>9649</v>
      </c>
      <c r="G3010" t="s">
        <v>9650</v>
      </c>
      <c r="H3010" t="s">
        <v>191</v>
      </c>
      <c r="I3010" t="s">
        <v>31</v>
      </c>
      <c r="J3010" t="s">
        <v>45</v>
      </c>
      <c r="K3010" t="s">
        <v>9651</v>
      </c>
      <c r="L3010" t="s">
        <v>135</v>
      </c>
      <c r="M3010" t="s">
        <v>67</v>
      </c>
      <c r="P3010" t="s">
        <v>2179</v>
      </c>
      <c r="Q3010" t="s">
        <v>35</v>
      </c>
      <c r="R3010" t="s">
        <v>36</v>
      </c>
      <c r="T3010" t="s">
        <v>193</v>
      </c>
      <c r="U3010" t="s">
        <v>38</v>
      </c>
      <c r="V3010" t="s">
        <v>107</v>
      </c>
    </row>
    <row r="3011" spans="1:22" x14ac:dyDescent="0.3">
      <c r="A3011" t="s">
        <v>647</v>
      </c>
      <c r="B3011" t="s">
        <v>25</v>
      </c>
      <c r="C3011" t="s">
        <v>26</v>
      </c>
      <c r="E3011" t="s">
        <v>92</v>
      </c>
      <c r="F3011" t="s">
        <v>9652</v>
      </c>
      <c r="G3011" t="s">
        <v>9653</v>
      </c>
      <c r="I3011" t="s">
        <v>31</v>
      </c>
      <c r="J3011" t="s">
        <v>266</v>
      </c>
      <c r="K3011" t="s">
        <v>9654</v>
      </c>
      <c r="L3011" t="s">
        <v>103</v>
      </c>
      <c r="M3011" t="s">
        <v>34</v>
      </c>
      <c r="Q3011" t="s">
        <v>35</v>
      </c>
      <c r="R3011" t="s">
        <v>36</v>
      </c>
      <c r="T3011" t="s">
        <v>66</v>
      </c>
      <c r="V3011" t="s">
        <v>92</v>
      </c>
    </row>
    <row r="3012" spans="1:22" x14ac:dyDescent="0.3">
      <c r="A3012" t="s">
        <v>1028</v>
      </c>
      <c r="B3012" t="s">
        <v>25</v>
      </c>
      <c r="C3012" t="s">
        <v>26</v>
      </c>
      <c r="E3012" t="s">
        <v>92</v>
      </c>
      <c r="F3012" t="s">
        <v>9655</v>
      </c>
      <c r="G3012" t="s">
        <v>9656</v>
      </c>
      <c r="H3012" t="s">
        <v>70</v>
      </c>
      <c r="I3012" t="s">
        <v>31</v>
      </c>
      <c r="J3012" t="s">
        <v>7750</v>
      </c>
      <c r="K3012" t="s">
        <v>9657</v>
      </c>
      <c r="L3012" t="s">
        <v>2347</v>
      </c>
      <c r="M3012" t="s">
        <v>34</v>
      </c>
      <c r="Q3012" t="s">
        <v>35</v>
      </c>
      <c r="R3012" t="s">
        <v>36</v>
      </c>
      <c r="T3012" t="s">
        <v>72</v>
      </c>
      <c r="U3012" t="s">
        <v>54</v>
      </c>
      <c r="V3012" t="s">
        <v>92</v>
      </c>
    </row>
    <row r="3013" spans="1:22" x14ac:dyDescent="0.3">
      <c r="A3013" t="s">
        <v>479</v>
      </c>
      <c r="B3013" t="s">
        <v>25</v>
      </c>
      <c r="C3013" t="s">
        <v>26</v>
      </c>
      <c r="E3013" t="s">
        <v>92</v>
      </c>
      <c r="F3013" t="s">
        <v>9658</v>
      </c>
      <c r="G3013" t="s">
        <v>9659</v>
      </c>
      <c r="H3013" t="s">
        <v>51</v>
      </c>
      <c r="I3013" t="s">
        <v>31</v>
      </c>
      <c r="J3013" t="s">
        <v>32</v>
      </c>
      <c r="K3013" t="s">
        <v>9660</v>
      </c>
      <c r="L3013" t="s">
        <v>74</v>
      </c>
      <c r="M3013" t="s">
        <v>34</v>
      </c>
      <c r="Q3013" t="s">
        <v>35</v>
      </c>
      <c r="R3013" t="s">
        <v>36</v>
      </c>
      <c r="T3013" t="s">
        <v>53</v>
      </c>
      <c r="U3013" t="s">
        <v>54</v>
      </c>
      <c r="V3013" t="s">
        <v>92</v>
      </c>
    </row>
    <row r="3014" spans="1:22" x14ac:dyDescent="0.3">
      <c r="A3014" t="s">
        <v>1028</v>
      </c>
      <c r="B3014" t="s">
        <v>25</v>
      </c>
      <c r="C3014" t="s">
        <v>26</v>
      </c>
      <c r="E3014" t="s">
        <v>92</v>
      </c>
      <c r="F3014" t="s">
        <v>9661</v>
      </c>
      <c r="G3014" t="s">
        <v>9662</v>
      </c>
      <c r="H3014" t="s">
        <v>191</v>
      </c>
      <c r="I3014" t="s">
        <v>31</v>
      </c>
      <c r="J3014" t="s">
        <v>139</v>
      </c>
      <c r="K3014" t="s">
        <v>9663</v>
      </c>
      <c r="L3014" t="s">
        <v>2347</v>
      </c>
      <c r="M3014" t="s">
        <v>34</v>
      </c>
      <c r="Q3014" t="s">
        <v>35</v>
      </c>
      <c r="R3014" t="s">
        <v>36</v>
      </c>
      <c r="T3014" t="s">
        <v>193</v>
      </c>
      <c r="U3014" t="s">
        <v>38</v>
      </c>
      <c r="V3014" t="s">
        <v>92</v>
      </c>
    </row>
    <row r="3015" spans="1:22" x14ac:dyDescent="0.3">
      <c r="A3015" t="s">
        <v>4591</v>
      </c>
      <c r="B3015" t="s">
        <v>25</v>
      </c>
      <c r="C3015" t="s">
        <v>26</v>
      </c>
      <c r="E3015" t="s">
        <v>92</v>
      </c>
      <c r="F3015" t="s">
        <v>9664</v>
      </c>
      <c r="G3015" t="s">
        <v>9665</v>
      </c>
      <c r="I3015" t="s">
        <v>31</v>
      </c>
      <c r="J3015" t="s">
        <v>1245</v>
      </c>
      <c r="K3015" t="s">
        <v>9666</v>
      </c>
      <c r="L3015" t="s">
        <v>84</v>
      </c>
      <c r="M3015" t="s">
        <v>34</v>
      </c>
      <c r="Q3015" t="s">
        <v>35</v>
      </c>
      <c r="R3015" t="s">
        <v>36</v>
      </c>
      <c r="T3015" t="s">
        <v>72</v>
      </c>
      <c r="V3015" t="s">
        <v>92</v>
      </c>
    </row>
    <row r="3016" spans="1:22" x14ac:dyDescent="0.3">
      <c r="A3016" t="s">
        <v>647</v>
      </c>
      <c r="B3016" t="s">
        <v>25</v>
      </c>
      <c r="C3016" t="s">
        <v>26</v>
      </c>
      <c r="E3016" t="s">
        <v>74</v>
      </c>
      <c r="F3016" t="s">
        <v>9667</v>
      </c>
      <c r="G3016" t="s">
        <v>9668</v>
      </c>
      <c r="H3016" t="s">
        <v>1311</v>
      </c>
      <c r="I3016" t="s">
        <v>31</v>
      </c>
      <c r="J3016" t="s">
        <v>2675</v>
      </c>
      <c r="K3016" t="s">
        <v>9669</v>
      </c>
      <c r="L3016" t="s">
        <v>2326</v>
      </c>
      <c r="M3016" t="s">
        <v>34</v>
      </c>
      <c r="Q3016" t="s">
        <v>35</v>
      </c>
      <c r="R3016" t="s">
        <v>36</v>
      </c>
      <c r="T3016" t="s">
        <v>1313</v>
      </c>
      <c r="U3016" t="s">
        <v>67</v>
      </c>
      <c r="V3016" t="s">
        <v>74</v>
      </c>
    </row>
    <row r="3017" spans="1:22" x14ac:dyDescent="0.3">
      <c r="A3017" t="s">
        <v>6585</v>
      </c>
      <c r="B3017" t="s">
        <v>25</v>
      </c>
      <c r="C3017" t="s">
        <v>26</v>
      </c>
      <c r="E3017" t="s">
        <v>74</v>
      </c>
      <c r="F3017" t="s">
        <v>9670</v>
      </c>
      <c r="G3017" t="s">
        <v>9671</v>
      </c>
      <c r="H3017" t="s">
        <v>687</v>
      </c>
      <c r="I3017" t="s">
        <v>31</v>
      </c>
      <c r="J3017" t="s">
        <v>45</v>
      </c>
      <c r="K3017" t="s">
        <v>9672</v>
      </c>
      <c r="L3017" t="s">
        <v>2326</v>
      </c>
      <c r="M3017" t="s">
        <v>34</v>
      </c>
      <c r="Q3017" t="s">
        <v>35</v>
      </c>
      <c r="R3017" t="s">
        <v>36</v>
      </c>
      <c r="T3017" t="s">
        <v>689</v>
      </c>
      <c r="U3017" t="s">
        <v>690</v>
      </c>
      <c r="V3017" t="s">
        <v>74</v>
      </c>
    </row>
    <row r="3018" spans="1:22" x14ac:dyDescent="0.3">
      <c r="A3018" t="s">
        <v>9673</v>
      </c>
      <c r="B3018" t="s">
        <v>48</v>
      </c>
      <c r="C3018" t="s">
        <v>26</v>
      </c>
      <c r="E3018" t="s">
        <v>84</v>
      </c>
      <c r="F3018" t="s">
        <v>9674</v>
      </c>
      <c r="G3018" t="s">
        <v>9675</v>
      </c>
      <c r="H3018" t="s">
        <v>1038</v>
      </c>
      <c r="I3018" t="s">
        <v>31</v>
      </c>
      <c r="J3018" t="s">
        <v>4015</v>
      </c>
      <c r="K3018" t="s">
        <v>9676</v>
      </c>
      <c r="L3018" t="s">
        <v>92</v>
      </c>
      <c r="M3018" t="s">
        <v>34</v>
      </c>
      <c r="Q3018" t="s">
        <v>35</v>
      </c>
      <c r="R3018" t="s">
        <v>36</v>
      </c>
      <c r="T3018" t="s">
        <v>1040</v>
      </c>
      <c r="U3018" t="s">
        <v>395</v>
      </c>
      <c r="V3018" t="s">
        <v>84</v>
      </c>
    </row>
    <row r="3019" spans="1:22" x14ac:dyDescent="0.3">
      <c r="A3019" t="s">
        <v>2783</v>
      </c>
      <c r="B3019" t="s">
        <v>25</v>
      </c>
      <c r="C3019" t="s">
        <v>26</v>
      </c>
      <c r="E3019" t="s">
        <v>74</v>
      </c>
      <c r="F3019" t="s">
        <v>9677</v>
      </c>
      <c r="G3019" t="s">
        <v>9678</v>
      </c>
      <c r="I3019" t="s">
        <v>31</v>
      </c>
      <c r="J3019" t="s">
        <v>4925</v>
      </c>
      <c r="K3019" t="s">
        <v>9679</v>
      </c>
      <c r="L3019" t="s">
        <v>2326</v>
      </c>
      <c r="M3019" t="s">
        <v>34</v>
      </c>
      <c r="Q3019" t="s">
        <v>35</v>
      </c>
      <c r="R3019" t="s">
        <v>36</v>
      </c>
      <c r="V3019" t="s">
        <v>74</v>
      </c>
    </row>
    <row r="3020" spans="1:22" x14ac:dyDescent="0.3">
      <c r="A3020" t="s">
        <v>141</v>
      </c>
      <c r="B3020" t="s">
        <v>25</v>
      </c>
      <c r="C3020" t="s">
        <v>26</v>
      </c>
      <c r="E3020" t="s">
        <v>26</v>
      </c>
      <c r="F3020" t="s">
        <v>9680</v>
      </c>
      <c r="G3020" t="s">
        <v>9681</v>
      </c>
      <c r="I3020" t="s">
        <v>31</v>
      </c>
      <c r="J3020" t="s">
        <v>7750</v>
      </c>
      <c r="K3020" t="s">
        <v>9682</v>
      </c>
      <c r="L3020" t="s">
        <v>2347</v>
      </c>
      <c r="M3020" t="s">
        <v>136</v>
      </c>
      <c r="Q3020" t="s">
        <v>35</v>
      </c>
      <c r="R3020" t="s">
        <v>36</v>
      </c>
      <c r="T3020" t="s">
        <v>42</v>
      </c>
      <c r="V3020" t="s">
        <v>26</v>
      </c>
    </row>
    <row r="3021" spans="1:22" x14ac:dyDescent="0.3">
      <c r="A3021" t="s">
        <v>505</v>
      </c>
      <c r="B3021" t="s">
        <v>25</v>
      </c>
      <c r="C3021" t="s">
        <v>26</v>
      </c>
      <c r="E3021" t="s">
        <v>74</v>
      </c>
      <c r="F3021" t="s">
        <v>9683</v>
      </c>
      <c r="G3021" t="s">
        <v>9684</v>
      </c>
      <c r="H3021" t="s">
        <v>63</v>
      </c>
      <c r="I3021" t="s">
        <v>31</v>
      </c>
      <c r="J3021" t="s">
        <v>45</v>
      </c>
      <c r="K3021" t="s">
        <v>9685</v>
      </c>
      <c r="L3021" t="s">
        <v>2326</v>
      </c>
      <c r="M3021" t="s">
        <v>34</v>
      </c>
      <c r="Q3021" t="s">
        <v>35</v>
      </c>
      <c r="R3021" t="s">
        <v>36</v>
      </c>
      <c r="T3021" t="s">
        <v>66</v>
      </c>
      <c r="U3021" t="s">
        <v>67</v>
      </c>
      <c r="V3021" t="s">
        <v>74</v>
      </c>
    </row>
    <row r="3022" spans="1:22" x14ac:dyDescent="0.3">
      <c r="A3022" t="s">
        <v>4591</v>
      </c>
      <c r="B3022" t="s">
        <v>25</v>
      </c>
      <c r="C3022" t="s">
        <v>26</v>
      </c>
      <c r="E3022" t="s">
        <v>92</v>
      </c>
      <c r="F3022" t="s">
        <v>9686</v>
      </c>
      <c r="G3022" t="s">
        <v>9687</v>
      </c>
      <c r="H3022" t="s">
        <v>101</v>
      </c>
      <c r="I3022" t="s">
        <v>31</v>
      </c>
      <c r="J3022" t="s">
        <v>4015</v>
      </c>
      <c r="K3022" t="s">
        <v>9688</v>
      </c>
      <c r="L3022" t="s">
        <v>92</v>
      </c>
      <c r="M3022" t="s">
        <v>34</v>
      </c>
      <c r="Q3022" t="s">
        <v>35</v>
      </c>
      <c r="R3022" t="s">
        <v>36</v>
      </c>
      <c r="T3022" t="s">
        <v>42</v>
      </c>
      <c r="U3022" t="s">
        <v>104</v>
      </c>
      <c r="V3022" t="s">
        <v>92</v>
      </c>
    </row>
    <row r="3023" spans="1:22" x14ac:dyDescent="0.3">
      <c r="A3023" t="s">
        <v>241</v>
      </c>
      <c r="B3023" t="s">
        <v>25</v>
      </c>
      <c r="C3023" t="s">
        <v>26</v>
      </c>
      <c r="E3023" t="s">
        <v>55</v>
      </c>
      <c r="F3023" t="s">
        <v>9689</v>
      </c>
      <c r="G3023" t="s">
        <v>9690</v>
      </c>
      <c r="H3023" t="s">
        <v>101</v>
      </c>
      <c r="I3023" t="s">
        <v>31</v>
      </c>
      <c r="J3023" t="s">
        <v>45</v>
      </c>
      <c r="K3023" t="s">
        <v>9691</v>
      </c>
      <c r="L3023" t="s">
        <v>55</v>
      </c>
      <c r="M3023" t="s">
        <v>54</v>
      </c>
      <c r="Q3023" t="s">
        <v>35</v>
      </c>
      <c r="R3023" t="s">
        <v>36</v>
      </c>
      <c r="T3023" t="s">
        <v>42</v>
      </c>
      <c r="U3023" t="s">
        <v>104</v>
      </c>
      <c r="V3023" t="s">
        <v>55</v>
      </c>
    </row>
    <row r="3024" spans="1:22" x14ac:dyDescent="0.3">
      <c r="A3024" t="s">
        <v>4099</v>
      </c>
      <c r="B3024" t="s">
        <v>25</v>
      </c>
      <c r="C3024" t="s">
        <v>26</v>
      </c>
      <c r="E3024" t="s">
        <v>92</v>
      </c>
      <c r="F3024" t="s">
        <v>9692</v>
      </c>
      <c r="G3024" t="s">
        <v>9693</v>
      </c>
      <c r="I3024" t="s">
        <v>31</v>
      </c>
      <c r="J3024" t="s">
        <v>139</v>
      </c>
      <c r="K3024" t="s">
        <v>9694</v>
      </c>
      <c r="L3024" t="s">
        <v>3104</v>
      </c>
      <c r="M3024" t="s">
        <v>34</v>
      </c>
      <c r="Q3024" t="s">
        <v>35</v>
      </c>
      <c r="R3024" t="s">
        <v>36</v>
      </c>
      <c r="V3024" t="s">
        <v>92</v>
      </c>
    </row>
    <row r="3025" spans="1:22" x14ac:dyDescent="0.3">
      <c r="A3025" t="s">
        <v>875</v>
      </c>
      <c r="B3025" t="s">
        <v>25</v>
      </c>
      <c r="C3025" t="s">
        <v>26</v>
      </c>
      <c r="E3025" t="s">
        <v>84</v>
      </c>
      <c r="F3025" t="s">
        <v>9695</v>
      </c>
      <c r="G3025" t="s">
        <v>9696</v>
      </c>
      <c r="H3025" t="s">
        <v>4131</v>
      </c>
      <c r="I3025" t="s">
        <v>31</v>
      </c>
      <c r="J3025" t="s">
        <v>2139</v>
      </c>
      <c r="K3025" t="s">
        <v>9697</v>
      </c>
      <c r="L3025" t="s">
        <v>92</v>
      </c>
      <c r="M3025" t="s">
        <v>34</v>
      </c>
      <c r="Q3025" t="s">
        <v>35</v>
      </c>
      <c r="R3025" t="s">
        <v>36</v>
      </c>
      <c r="T3025" t="s">
        <v>4133</v>
      </c>
      <c r="U3025" t="s">
        <v>90</v>
      </c>
      <c r="V3025" t="s">
        <v>84</v>
      </c>
    </row>
    <row r="3026" spans="1:22" x14ac:dyDescent="0.3">
      <c r="A3026" t="s">
        <v>4099</v>
      </c>
      <c r="B3026" t="s">
        <v>25</v>
      </c>
      <c r="C3026" t="s">
        <v>26</v>
      </c>
      <c r="E3026" t="s">
        <v>92</v>
      </c>
      <c r="F3026" t="s">
        <v>9698</v>
      </c>
      <c r="G3026" t="s">
        <v>9699</v>
      </c>
      <c r="H3026" t="s">
        <v>9700</v>
      </c>
      <c r="I3026" t="s">
        <v>31</v>
      </c>
      <c r="J3026" t="s">
        <v>45</v>
      </c>
      <c r="K3026" t="s">
        <v>9701</v>
      </c>
      <c r="L3026" t="s">
        <v>3104</v>
      </c>
      <c r="M3026" t="s">
        <v>34</v>
      </c>
      <c r="Q3026" t="s">
        <v>35</v>
      </c>
      <c r="R3026" t="s">
        <v>36</v>
      </c>
      <c r="T3026" t="s">
        <v>1404</v>
      </c>
      <c r="U3026" t="s">
        <v>9267</v>
      </c>
      <c r="V3026" t="s">
        <v>92</v>
      </c>
    </row>
    <row r="3027" spans="1:22" x14ac:dyDescent="0.3">
      <c r="A3027" t="s">
        <v>1408</v>
      </c>
      <c r="B3027" t="s">
        <v>25</v>
      </c>
      <c r="C3027" t="s">
        <v>26</v>
      </c>
      <c r="E3027" t="s">
        <v>74</v>
      </c>
      <c r="F3027" t="s">
        <v>9702</v>
      </c>
      <c r="G3027" t="s">
        <v>9703</v>
      </c>
      <c r="I3027" t="s">
        <v>31</v>
      </c>
      <c r="J3027" t="s">
        <v>45</v>
      </c>
      <c r="K3027" t="s">
        <v>9704</v>
      </c>
      <c r="L3027" t="s">
        <v>3104</v>
      </c>
      <c r="M3027" t="s">
        <v>34</v>
      </c>
      <c r="Q3027" t="s">
        <v>35</v>
      </c>
      <c r="R3027" t="s">
        <v>36</v>
      </c>
      <c r="V3027" t="s">
        <v>74</v>
      </c>
    </row>
    <row r="3028" spans="1:22" x14ac:dyDescent="0.3">
      <c r="A3028" t="s">
        <v>4858</v>
      </c>
      <c r="B3028" t="s">
        <v>25</v>
      </c>
      <c r="C3028" t="s">
        <v>26</v>
      </c>
      <c r="E3028" t="s">
        <v>92</v>
      </c>
      <c r="F3028" t="s">
        <v>9705</v>
      </c>
      <c r="G3028" t="s">
        <v>9706</v>
      </c>
      <c r="H3028" t="s">
        <v>2443</v>
      </c>
      <c r="I3028" t="s">
        <v>31</v>
      </c>
      <c r="J3028" t="s">
        <v>32</v>
      </c>
      <c r="K3028" t="s">
        <v>9707</v>
      </c>
      <c r="L3028" t="s">
        <v>2326</v>
      </c>
      <c r="M3028" t="s">
        <v>34</v>
      </c>
      <c r="Q3028" t="s">
        <v>35</v>
      </c>
      <c r="R3028" t="s">
        <v>36</v>
      </c>
      <c r="T3028" t="s">
        <v>2445</v>
      </c>
      <c r="U3028" t="s">
        <v>38</v>
      </c>
      <c r="V3028" t="s">
        <v>92</v>
      </c>
    </row>
    <row r="3029" spans="1:22" x14ac:dyDescent="0.3">
      <c r="A3029" t="s">
        <v>1675</v>
      </c>
      <c r="B3029" t="s">
        <v>25</v>
      </c>
      <c r="C3029" t="s">
        <v>26</v>
      </c>
      <c r="E3029" t="s">
        <v>55</v>
      </c>
      <c r="F3029" t="s">
        <v>9708</v>
      </c>
      <c r="G3029" t="s">
        <v>9709</v>
      </c>
      <c r="H3029" t="s">
        <v>63</v>
      </c>
      <c r="I3029" t="s">
        <v>31</v>
      </c>
      <c r="J3029" t="s">
        <v>45</v>
      </c>
      <c r="K3029" t="s">
        <v>9710</v>
      </c>
      <c r="L3029" t="s">
        <v>55</v>
      </c>
      <c r="M3029" t="s">
        <v>34</v>
      </c>
      <c r="Q3029" t="s">
        <v>35</v>
      </c>
      <c r="R3029" t="s">
        <v>36</v>
      </c>
      <c r="T3029" t="s">
        <v>66</v>
      </c>
      <c r="U3029" t="s">
        <v>67</v>
      </c>
      <c r="V3029" t="s">
        <v>55</v>
      </c>
    </row>
    <row r="3030" spans="1:22" x14ac:dyDescent="0.3">
      <c r="A3030" t="s">
        <v>1917</v>
      </c>
      <c r="B3030" t="s">
        <v>200</v>
      </c>
      <c r="C3030" t="s">
        <v>107</v>
      </c>
      <c r="E3030" t="s">
        <v>107</v>
      </c>
      <c r="F3030" t="s">
        <v>9711</v>
      </c>
      <c r="G3030" t="s">
        <v>9712</v>
      </c>
      <c r="H3030" t="s">
        <v>63</v>
      </c>
      <c r="I3030" t="s">
        <v>31</v>
      </c>
      <c r="J3030" t="s">
        <v>4015</v>
      </c>
      <c r="K3030" t="s">
        <v>9713</v>
      </c>
      <c r="L3030" t="s">
        <v>2347</v>
      </c>
      <c r="M3030" t="s">
        <v>34</v>
      </c>
      <c r="Q3030" t="s">
        <v>35</v>
      </c>
      <c r="R3030" t="s">
        <v>36</v>
      </c>
      <c r="T3030" t="s">
        <v>66</v>
      </c>
      <c r="U3030" t="s">
        <v>67</v>
      </c>
      <c r="V3030" t="s">
        <v>107</v>
      </c>
    </row>
    <row r="3031" spans="1:22" x14ac:dyDescent="0.3">
      <c r="A3031" t="s">
        <v>6278</v>
      </c>
      <c r="B3031" t="s">
        <v>25</v>
      </c>
      <c r="C3031" t="s">
        <v>26</v>
      </c>
      <c r="E3031" t="s">
        <v>74</v>
      </c>
      <c r="F3031" t="s">
        <v>9714</v>
      </c>
      <c r="G3031" t="s">
        <v>9715</v>
      </c>
      <c r="I3031" t="s">
        <v>31</v>
      </c>
      <c r="J3031" t="s">
        <v>45</v>
      </c>
      <c r="K3031" t="s">
        <v>9716</v>
      </c>
      <c r="L3031" t="s">
        <v>74</v>
      </c>
      <c r="M3031" t="s">
        <v>54</v>
      </c>
      <c r="Q3031" t="s">
        <v>35</v>
      </c>
      <c r="R3031" t="s">
        <v>36</v>
      </c>
      <c r="T3031" t="s">
        <v>53</v>
      </c>
      <c r="V3031" t="s">
        <v>74</v>
      </c>
    </row>
    <row r="3032" spans="1:22" x14ac:dyDescent="0.3">
      <c r="A3032" t="s">
        <v>6278</v>
      </c>
      <c r="B3032" t="s">
        <v>25</v>
      </c>
      <c r="C3032" t="s">
        <v>26</v>
      </c>
      <c r="E3032" t="s">
        <v>74</v>
      </c>
      <c r="F3032" t="s">
        <v>9717</v>
      </c>
      <c r="G3032" t="s">
        <v>9718</v>
      </c>
      <c r="H3032" t="s">
        <v>229</v>
      </c>
      <c r="I3032" t="s">
        <v>31</v>
      </c>
      <c r="J3032" t="s">
        <v>32</v>
      </c>
      <c r="K3032" t="s">
        <v>9719</v>
      </c>
      <c r="L3032" t="s">
        <v>74</v>
      </c>
      <c r="M3032" t="s">
        <v>54</v>
      </c>
      <c r="Q3032" t="s">
        <v>35</v>
      </c>
      <c r="R3032" t="s">
        <v>36</v>
      </c>
      <c r="T3032" t="s">
        <v>231</v>
      </c>
      <c r="U3032" t="s">
        <v>34</v>
      </c>
      <c r="V3032" t="s">
        <v>74</v>
      </c>
    </row>
    <row r="3033" spans="1:22" x14ac:dyDescent="0.3">
      <c r="A3033" t="s">
        <v>6278</v>
      </c>
      <c r="B3033" t="s">
        <v>25</v>
      </c>
      <c r="C3033" t="s">
        <v>26</v>
      </c>
      <c r="E3033" t="s">
        <v>74</v>
      </c>
      <c r="F3033" t="s">
        <v>4951</v>
      </c>
      <c r="G3033" t="s">
        <v>4952</v>
      </c>
      <c r="H3033" t="s">
        <v>697</v>
      </c>
      <c r="I3033" t="s">
        <v>31</v>
      </c>
      <c r="J3033" t="s">
        <v>45</v>
      </c>
      <c r="K3033" t="s">
        <v>9720</v>
      </c>
      <c r="L3033" t="s">
        <v>74</v>
      </c>
      <c r="M3033" t="s">
        <v>54</v>
      </c>
      <c r="Q3033" t="s">
        <v>35</v>
      </c>
      <c r="R3033" t="s">
        <v>36</v>
      </c>
      <c r="T3033" t="s">
        <v>699</v>
      </c>
      <c r="U3033" t="s">
        <v>38</v>
      </c>
      <c r="V3033" t="s">
        <v>74</v>
      </c>
    </row>
    <row r="3034" spans="1:22" x14ac:dyDescent="0.3">
      <c r="A3034" t="s">
        <v>6278</v>
      </c>
      <c r="B3034" t="s">
        <v>25</v>
      </c>
      <c r="C3034" t="s">
        <v>26</v>
      </c>
      <c r="E3034" t="s">
        <v>74</v>
      </c>
      <c r="F3034" t="s">
        <v>9721</v>
      </c>
      <c r="G3034" t="s">
        <v>9722</v>
      </c>
      <c r="H3034" t="s">
        <v>63</v>
      </c>
      <c r="I3034" t="s">
        <v>31</v>
      </c>
      <c r="J3034" t="s">
        <v>45</v>
      </c>
      <c r="K3034" t="s">
        <v>9723</v>
      </c>
      <c r="L3034" t="s">
        <v>74</v>
      </c>
      <c r="M3034" t="s">
        <v>54</v>
      </c>
      <c r="P3034" t="s">
        <v>178</v>
      </c>
      <c r="Q3034" t="s">
        <v>35</v>
      </c>
      <c r="R3034" t="s">
        <v>36</v>
      </c>
      <c r="T3034" t="s">
        <v>66</v>
      </c>
      <c r="U3034" t="s">
        <v>67</v>
      </c>
      <c r="V3034" t="s">
        <v>74</v>
      </c>
    </row>
    <row r="3035" spans="1:22" x14ac:dyDescent="0.3">
      <c r="A3035" t="s">
        <v>6278</v>
      </c>
      <c r="B3035" t="s">
        <v>25</v>
      </c>
      <c r="C3035" t="s">
        <v>26</v>
      </c>
      <c r="E3035" t="s">
        <v>74</v>
      </c>
      <c r="F3035" t="s">
        <v>9724</v>
      </c>
      <c r="G3035" t="s">
        <v>9725</v>
      </c>
      <c r="I3035" t="s">
        <v>31</v>
      </c>
      <c r="J3035" t="s">
        <v>45</v>
      </c>
      <c r="K3035" t="s">
        <v>9726</v>
      </c>
      <c r="L3035" t="s">
        <v>74</v>
      </c>
      <c r="M3035" t="s">
        <v>54</v>
      </c>
      <c r="Q3035" t="s">
        <v>35</v>
      </c>
      <c r="R3035" t="s">
        <v>36</v>
      </c>
      <c r="V3035" t="s">
        <v>74</v>
      </c>
    </row>
    <row r="3036" spans="1:22" x14ac:dyDescent="0.3">
      <c r="A3036" t="s">
        <v>141</v>
      </c>
      <c r="B3036" t="s">
        <v>25</v>
      </c>
      <c r="C3036" t="s">
        <v>26</v>
      </c>
      <c r="E3036" t="s">
        <v>74</v>
      </c>
      <c r="F3036" t="s">
        <v>9727</v>
      </c>
      <c r="G3036" t="s">
        <v>9728</v>
      </c>
      <c r="H3036" t="s">
        <v>191</v>
      </c>
      <c r="I3036" t="s">
        <v>31</v>
      </c>
      <c r="J3036" t="s">
        <v>32</v>
      </c>
      <c r="K3036" t="s">
        <v>9729</v>
      </c>
      <c r="L3036" t="s">
        <v>74</v>
      </c>
      <c r="M3036" t="s">
        <v>34</v>
      </c>
      <c r="Q3036" t="s">
        <v>35</v>
      </c>
      <c r="R3036" t="s">
        <v>36</v>
      </c>
      <c r="T3036" t="s">
        <v>193</v>
      </c>
      <c r="U3036" t="s">
        <v>38</v>
      </c>
      <c r="V3036" t="s">
        <v>74</v>
      </c>
    </row>
    <row r="3037" spans="1:22" x14ac:dyDescent="0.3">
      <c r="A3037" t="s">
        <v>141</v>
      </c>
      <c r="B3037" t="s">
        <v>25</v>
      </c>
      <c r="C3037" t="s">
        <v>26</v>
      </c>
      <c r="E3037" t="s">
        <v>74</v>
      </c>
      <c r="F3037" t="s">
        <v>9730</v>
      </c>
      <c r="G3037" t="s">
        <v>9731</v>
      </c>
      <c r="I3037" t="s">
        <v>31</v>
      </c>
      <c r="J3037" t="s">
        <v>1086</v>
      </c>
      <c r="K3037" t="s">
        <v>9732</v>
      </c>
      <c r="L3037" t="s">
        <v>74</v>
      </c>
      <c r="M3037" t="s">
        <v>34</v>
      </c>
      <c r="Q3037" t="s">
        <v>35</v>
      </c>
      <c r="R3037" t="s">
        <v>36</v>
      </c>
      <c r="T3037" t="s">
        <v>9733</v>
      </c>
      <c r="V3037" t="s">
        <v>74</v>
      </c>
    </row>
    <row r="3038" spans="1:22" x14ac:dyDescent="0.3">
      <c r="A3038" t="s">
        <v>9606</v>
      </c>
      <c r="B3038" t="s">
        <v>25</v>
      </c>
      <c r="C3038" t="s">
        <v>26</v>
      </c>
      <c r="E3038" t="s">
        <v>55</v>
      </c>
      <c r="F3038" t="s">
        <v>9734</v>
      </c>
      <c r="G3038" t="s">
        <v>9735</v>
      </c>
      <c r="I3038" t="s">
        <v>31</v>
      </c>
      <c r="J3038" t="s">
        <v>45</v>
      </c>
      <c r="K3038" t="s">
        <v>9736</v>
      </c>
      <c r="L3038" t="s">
        <v>55</v>
      </c>
      <c r="M3038" t="s">
        <v>54</v>
      </c>
      <c r="Q3038" t="s">
        <v>35</v>
      </c>
      <c r="R3038" t="s">
        <v>36</v>
      </c>
      <c r="V3038" t="s">
        <v>55</v>
      </c>
    </row>
    <row r="3039" spans="1:22" x14ac:dyDescent="0.3">
      <c r="A3039" t="s">
        <v>9613</v>
      </c>
      <c r="B3039" t="s">
        <v>106</v>
      </c>
      <c r="C3039" t="s">
        <v>107</v>
      </c>
      <c r="E3039" t="s">
        <v>107</v>
      </c>
      <c r="F3039" t="s">
        <v>9737</v>
      </c>
      <c r="G3039" t="s">
        <v>9738</v>
      </c>
      <c r="H3039" t="s">
        <v>191</v>
      </c>
      <c r="I3039" t="s">
        <v>31</v>
      </c>
      <c r="J3039" t="s">
        <v>45</v>
      </c>
      <c r="K3039" t="s">
        <v>9739</v>
      </c>
      <c r="L3039" t="s">
        <v>1750</v>
      </c>
      <c r="M3039" t="s">
        <v>67</v>
      </c>
      <c r="P3039" t="s">
        <v>2179</v>
      </c>
      <c r="Q3039" t="s">
        <v>35</v>
      </c>
      <c r="R3039" t="s">
        <v>36</v>
      </c>
      <c r="T3039" t="s">
        <v>193</v>
      </c>
      <c r="U3039" t="s">
        <v>38</v>
      </c>
      <c r="V3039" t="s">
        <v>107</v>
      </c>
    </row>
    <row r="3040" spans="1:22" x14ac:dyDescent="0.3">
      <c r="A3040" t="s">
        <v>9613</v>
      </c>
      <c r="B3040" t="s">
        <v>106</v>
      </c>
      <c r="C3040" t="s">
        <v>107</v>
      </c>
      <c r="E3040" t="s">
        <v>107</v>
      </c>
      <c r="F3040" t="s">
        <v>9740</v>
      </c>
      <c r="G3040" t="s">
        <v>9741</v>
      </c>
      <c r="I3040" t="s">
        <v>31</v>
      </c>
      <c r="J3040" t="s">
        <v>45</v>
      </c>
      <c r="K3040" t="s">
        <v>9742</v>
      </c>
      <c r="L3040" t="s">
        <v>1750</v>
      </c>
      <c r="M3040" t="s">
        <v>67</v>
      </c>
      <c r="P3040" t="s">
        <v>178</v>
      </c>
      <c r="Q3040" t="s">
        <v>9743</v>
      </c>
      <c r="R3040" t="s">
        <v>36</v>
      </c>
      <c r="T3040" t="s">
        <v>9743</v>
      </c>
      <c r="V3040" t="s">
        <v>107</v>
      </c>
    </row>
    <row r="3041" spans="1:22" x14ac:dyDescent="0.3">
      <c r="A3041" t="s">
        <v>9613</v>
      </c>
      <c r="B3041" t="s">
        <v>106</v>
      </c>
      <c r="C3041" t="s">
        <v>107</v>
      </c>
      <c r="E3041" t="s">
        <v>107</v>
      </c>
      <c r="F3041" t="s">
        <v>9744</v>
      </c>
      <c r="G3041" t="s">
        <v>9745</v>
      </c>
      <c r="I3041" t="s">
        <v>31</v>
      </c>
      <c r="J3041" t="s">
        <v>45</v>
      </c>
      <c r="K3041" t="s">
        <v>9742</v>
      </c>
      <c r="L3041" t="s">
        <v>1750</v>
      </c>
      <c r="M3041" t="s">
        <v>67</v>
      </c>
      <c r="P3041" t="s">
        <v>178</v>
      </c>
      <c r="Q3041" t="s">
        <v>35</v>
      </c>
      <c r="R3041" t="s">
        <v>36</v>
      </c>
      <c r="V3041" t="s">
        <v>107</v>
      </c>
    </row>
    <row r="3042" spans="1:22" x14ac:dyDescent="0.3">
      <c r="A3042" t="s">
        <v>1408</v>
      </c>
      <c r="B3042" t="s">
        <v>25</v>
      </c>
      <c r="C3042" t="s">
        <v>26</v>
      </c>
      <c r="E3042" t="s">
        <v>74</v>
      </c>
      <c r="F3042" t="s">
        <v>9746</v>
      </c>
      <c r="G3042" t="s">
        <v>9747</v>
      </c>
      <c r="H3042" t="s">
        <v>191</v>
      </c>
      <c r="I3042" t="s">
        <v>31</v>
      </c>
      <c r="J3042" t="s">
        <v>139</v>
      </c>
      <c r="K3042" t="s">
        <v>9748</v>
      </c>
      <c r="L3042" t="s">
        <v>3104</v>
      </c>
      <c r="M3042" t="s">
        <v>34</v>
      </c>
      <c r="Q3042" t="s">
        <v>35</v>
      </c>
      <c r="R3042" t="s">
        <v>36</v>
      </c>
      <c r="T3042" t="s">
        <v>193</v>
      </c>
      <c r="U3042" t="s">
        <v>38</v>
      </c>
      <c r="V3042" t="s">
        <v>74</v>
      </c>
    </row>
    <row r="3043" spans="1:22" x14ac:dyDescent="0.3">
      <c r="A3043" t="s">
        <v>1408</v>
      </c>
      <c r="B3043" t="s">
        <v>25</v>
      </c>
      <c r="C3043" t="s">
        <v>26</v>
      </c>
      <c r="E3043" t="s">
        <v>74</v>
      </c>
      <c r="F3043" t="s">
        <v>9749</v>
      </c>
      <c r="G3043" t="s">
        <v>9750</v>
      </c>
      <c r="H3043" t="s">
        <v>212</v>
      </c>
      <c r="I3043" t="s">
        <v>31</v>
      </c>
      <c r="J3043" t="s">
        <v>139</v>
      </c>
      <c r="K3043" t="s">
        <v>9751</v>
      </c>
      <c r="L3043" t="s">
        <v>3104</v>
      </c>
      <c r="M3043" t="s">
        <v>34</v>
      </c>
      <c r="Q3043" t="s">
        <v>35</v>
      </c>
      <c r="R3043" t="s">
        <v>36</v>
      </c>
      <c r="T3043" t="s">
        <v>214</v>
      </c>
      <c r="U3043" t="s">
        <v>214</v>
      </c>
      <c r="V3043" t="s">
        <v>74</v>
      </c>
    </row>
    <row r="3044" spans="1:22" x14ac:dyDescent="0.3">
      <c r="A3044" t="s">
        <v>1408</v>
      </c>
      <c r="B3044" t="s">
        <v>25</v>
      </c>
      <c r="C3044" t="s">
        <v>26</v>
      </c>
      <c r="E3044" t="s">
        <v>74</v>
      </c>
      <c r="F3044" t="s">
        <v>9752</v>
      </c>
      <c r="G3044" t="s">
        <v>9753</v>
      </c>
      <c r="H3044" t="s">
        <v>70</v>
      </c>
      <c r="I3044" t="s">
        <v>31</v>
      </c>
      <c r="J3044" t="s">
        <v>139</v>
      </c>
      <c r="K3044" t="s">
        <v>9754</v>
      </c>
      <c r="L3044" t="s">
        <v>3104</v>
      </c>
      <c r="M3044" t="s">
        <v>34</v>
      </c>
      <c r="Q3044" t="s">
        <v>35</v>
      </c>
      <c r="R3044" t="s">
        <v>36</v>
      </c>
      <c r="T3044" t="s">
        <v>72</v>
      </c>
      <c r="U3044" t="s">
        <v>54</v>
      </c>
      <c r="V3044" t="s">
        <v>74</v>
      </c>
    </row>
    <row r="3045" spans="1:22" x14ac:dyDescent="0.3">
      <c r="A3045" t="s">
        <v>2136</v>
      </c>
      <c r="B3045" t="s">
        <v>106</v>
      </c>
      <c r="C3045" t="s">
        <v>107</v>
      </c>
      <c r="E3045" t="s">
        <v>107</v>
      </c>
      <c r="F3045" t="s">
        <v>9755</v>
      </c>
      <c r="G3045" t="s">
        <v>9756</v>
      </c>
      <c r="H3045" t="s">
        <v>63</v>
      </c>
      <c r="I3045" t="s">
        <v>31</v>
      </c>
      <c r="J3045" t="s">
        <v>45</v>
      </c>
      <c r="K3045" t="s">
        <v>9757</v>
      </c>
      <c r="L3045" t="s">
        <v>111</v>
      </c>
      <c r="M3045" t="s">
        <v>67</v>
      </c>
      <c r="Q3045" t="s">
        <v>35</v>
      </c>
      <c r="R3045" t="s">
        <v>36</v>
      </c>
      <c r="T3045" t="s">
        <v>66</v>
      </c>
      <c r="U3045" t="s">
        <v>67</v>
      </c>
      <c r="V3045" t="s">
        <v>107</v>
      </c>
    </row>
    <row r="3046" spans="1:22" x14ac:dyDescent="0.3">
      <c r="A3046" t="s">
        <v>2136</v>
      </c>
      <c r="B3046" t="s">
        <v>106</v>
      </c>
      <c r="C3046" t="s">
        <v>107</v>
      </c>
      <c r="E3046" t="s">
        <v>107</v>
      </c>
      <c r="F3046" t="s">
        <v>9758</v>
      </c>
      <c r="G3046" t="s">
        <v>9759</v>
      </c>
      <c r="I3046" t="s">
        <v>31</v>
      </c>
      <c r="J3046" t="s">
        <v>45</v>
      </c>
      <c r="K3046" t="s">
        <v>9760</v>
      </c>
      <c r="L3046" t="s">
        <v>111</v>
      </c>
      <c r="M3046" t="s">
        <v>67</v>
      </c>
      <c r="P3046" t="s">
        <v>178</v>
      </c>
      <c r="Q3046" t="s">
        <v>35</v>
      </c>
      <c r="R3046" t="s">
        <v>36</v>
      </c>
      <c r="T3046" t="s">
        <v>66</v>
      </c>
      <c r="V3046" t="s">
        <v>107</v>
      </c>
    </row>
    <row r="3047" spans="1:22" x14ac:dyDescent="0.3">
      <c r="A3047" t="s">
        <v>9011</v>
      </c>
      <c r="B3047" t="s">
        <v>106</v>
      </c>
      <c r="C3047" t="s">
        <v>107</v>
      </c>
      <c r="E3047" t="s">
        <v>107</v>
      </c>
      <c r="F3047" t="s">
        <v>9761</v>
      </c>
      <c r="G3047" t="s">
        <v>9762</v>
      </c>
      <c r="H3047" t="s">
        <v>63</v>
      </c>
      <c r="I3047" t="s">
        <v>31</v>
      </c>
      <c r="J3047" t="s">
        <v>2814</v>
      </c>
      <c r="K3047" t="s">
        <v>9763</v>
      </c>
      <c r="L3047" t="s">
        <v>111</v>
      </c>
      <c r="M3047" t="s">
        <v>67</v>
      </c>
      <c r="P3047" t="s">
        <v>178</v>
      </c>
      <c r="Q3047" t="s">
        <v>35</v>
      </c>
      <c r="R3047" t="s">
        <v>36</v>
      </c>
      <c r="T3047" t="s">
        <v>66</v>
      </c>
      <c r="U3047" t="s">
        <v>67</v>
      </c>
      <c r="V3047" t="s">
        <v>107</v>
      </c>
    </row>
    <row r="3048" spans="1:22" x14ac:dyDescent="0.3">
      <c r="A3048" t="s">
        <v>9011</v>
      </c>
      <c r="B3048" t="s">
        <v>106</v>
      </c>
      <c r="C3048" t="s">
        <v>107</v>
      </c>
      <c r="E3048" t="s">
        <v>107</v>
      </c>
      <c r="F3048" t="s">
        <v>9764</v>
      </c>
      <c r="G3048" t="s">
        <v>9765</v>
      </c>
      <c r="H3048" t="s">
        <v>9766</v>
      </c>
      <c r="I3048" t="s">
        <v>31</v>
      </c>
      <c r="J3048" t="s">
        <v>2814</v>
      </c>
      <c r="K3048" t="s">
        <v>9767</v>
      </c>
      <c r="L3048" t="s">
        <v>111</v>
      </c>
      <c r="M3048" t="s">
        <v>67</v>
      </c>
      <c r="P3048" t="s">
        <v>178</v>
      </c>
      <c r="Q3048" t="s">
        <v>35</v>
      </c>
      <c r="R3048" t="s">
        <v>36</v>
      </c>
      <c r="T3048" t="s">
        <v>9768</v>
      </c>
      <c r="U3048" t="s">
        <v>54</v>
      </c>
      <c r="V3048" t="s">
        <v>107</v>
      </c>
    </row>
    <row r="3049" spans="1:22" x14ac:dyDescent="0.3">
      <c r="A3049" t="s">
        <v>4077</v>
      </c>
      <c r="B3049" t="s">
        <v>25</v>
      </c>
      <c r="C3049" t="s">
        <v>26</v>
      </c>
      <c r="E3049" t="s">
        <v>84</v>
      </c>
      <c r="F3049" t="s">
        <v>9769</v>
      </c>
      <c r="G3049" t="s">
        <v>9770</v>
      </c>
      <c r="H3049" t="s">
        <v>63</v>
      </c>
      <c r="I3049" t="s">
        <v>31</v>
      </c>
      <c r="J3049" t="s">
        <v>45</v>
      </c>
      <c r="K3049" t="s">
        <v>9771</v>
      </c>
      <c r="L3049" t="s">
        <v>7291</v>
      </c>
      <c r="M3049" t="s">
        <v>214</v>
      </c>
      <c r="Q3049" t="s">
        <v>35</v>
      </c>
      <c r="R3049" t="s">
        <v>36</v>
      </c>
      <c r="T3049" t="s">
        <v>66</v>
      </c>
      <c r="U3049" t="s">
        <v>67</v>
      </c>
      <c r="V3049" t="s">
        <v>84</v>
      </c>
    </row>
    <row r="3050" spans="1:22" x14ac:dyDescent="0.3">
      <c r="A3050" t="s">
        <v>1333</v>
      </c>
      <c r="B3050" t="s">
        <v>25</v>
      </c>
      <c r="C3050" t="s">
        <v>26</v>
      </c>
      <c r="E3050" t="s">
        <v>74</v>
      </c>
      <c r="F3050" t="s">
        <v>9772</v>
      </c>
      <c r="G3050" t="s">
        <v>9773</v>
      </c>
      <c r="H3050" t="s">
        <v>101</v>
      </c>
      <c r="I3050" t="s">
        <v>31</v>
      </c>
      <c r="J3050" t="s">
        <v>45</v>
      </c>
      <c r="K3050" t="s">
        <v>9774</v>
      </c>
      <c r="L3050" t="s">
        <v>7291</v>
      </c>
      <c r="M3050" t="s">
        <v>34</v>
      </c>
      <c r="Q3050" t="s">
        <v>35</v>
      </c>
      <c r="R3050" t="s">
        <v>36</v>
      </c>
      <c r="T3050" t="s">
        <v>42</v>
      </c>
      <c r="U3050" t="s">
        <v>104</v>
      </c>
      <c r="V3050" t="s">
        <v>74</v>
      </c>
    </row>
    <row r="3051" spans="1:22" x14ac:dyDescent="0.3">
      <c r="A3051" t="s">
        <v>505</v>
      </c>
      <c r="B3051" t="s">
        <v>25</v>
      </c>
      <c r="C3051" t="s">
        <v>26</v>
      </c>
      <c r="E3051" t="s">
        <v>74</v>
      </c>
      <c r="F3051" t="s">
        <v>9775</v>
      </c>
      <c r="G3051" t="s">
        <v>9776</v>
      </c>
      <c r="I3051" t="s">
        <v>31</v>
      </c>
      <c r="J3051" t="s">
        <v>32</v>
      </c>
      <c r="K3051" t="s">
        <v>9777</v>
      </c>
      <c r="L3051" t="s">
        <v>7291</v>
      </c>
      <c r="M3051" t="s">
        <v>34</v>
      </c>
      <c r="Q3051" t="s">
        <v>35</v>
      </c>
      <c r="R3051" t="s">
        <v>36</v>
      </c>
      <c r="T3051" t="s">
        <v>193</v>
      </c>
      <c r="V3051" t="s">
        <v>74</v>
      </c>
    </row>
    <row r="3052" spans="1:22" x14ac:dyDescent="0.3">
      <c r="A3052" t="s">
        <v>505</v>
      </c>
      <c r="B3052" t="s">
        <v>25</v>
      </c>
      <c r="C3052" t="s">
        <v>26</v>
      </c>
      <c r="E3052" t="s">
        <v>74</v>
      </c>
      <c r="F3052" t="s">
        <v>9778</v>
      </c>
      <c r="G3052" t="s">
        <v>9779</v>
      </c>
      <c r="H3052" t="s">
        <v>191</v>
      </c>
      <c r="I3052" t="s">
        <v>31</v>
      </c>
      <c r="J3052" t="s">
        <v>32</v>
      </c>
      <c r="K3052" t="s">
        <v>9780</v>
      </c>
      <c r="L3052" t="s">
        <v>7291</v>
      </c>
      <c r="M3052" t="s">
        <v>34</v>
      </c>
      <c r="Q3052" t="s">
        <v>35</v>
      </c>
      <c r="R3052" t="s">
        <v>36</v>
      </c>
      <c r="T3052" t="s">
        <v>193</v>
      </c>
      <c r="U3052" t="s">
        <v>38</v>
      </c>
      <c r="V3052" t="s">
        <v>74</v>
      </c>
    </row>
    <row r="3053" spans="1:22" x14ac:dyDescent="0.3">
      <c r="A3053" t="s">
        <v>505</v>
      </c>
      <c r="B3053" t="s">
        <v>25</v>
      </c>
      <c r="C3053" t="s">
        <v>26</v>
      </c>
      <c r="E3053" t="s">
        <v>74</v>
      </c>
      <c r="F3053" t="s">
        <v>9781</v>
      </c>
      <c r="G3053" t="s">
        <v>9782</v>
      </c>
      <c r="H3053" t="s">
        <v>101</v>
      </c>
      <c r="I3053" t="s">
        <v>31</v>
      </c>
      <c r="J3053" t="s">
        <v>32</v>
      </c>
      <c r="K3053" t="s">
        <v>9783</v>
      </c>
      <c r="L3053" t="s">
        <v>7291</v>
      </c>
      <c r="M3053" t="s">
        <v>34</v>
      </c>
      <c r="Q3053" t="s">
        <v>35</v>
      </c>
      <c r="R3053" t="s">
        <v>36</v>
      </c>
      <c r="T3053" t="s">
        <v>42</v>
      </c>
      <c r="U3053" t="s">
        <v>104</v>
      </c>
      <c r="V3053" t="s">
        <v>74</v>
      </c>
    </row>
    <row r="3054" spans="1:22" x14ac:dyDescent="0.3">
      <c r="A3054" t="s">
        <v>8722</v>
      </c>
      <c r="B3054" t="s">
        <v>106</v>
      </c>
      <c r="C3054" t="s">
        <v>107</v>
      </c>
      <c r="E3054" t="s">
        <v>107</v>
      </c>
      <c r="F3054" t="s">
        <v>9784</v>
      </c>
      <c r="G3054" t="s">
        <v>9785</v>
      </c>
      <c r="H3054" t="s">
        <v>51</v>
      </c>
      <c r="I3054" t="s">
        <v>31</v>
      </c>
      <c r="J3054" t="s">
        <v>45</v>
      </c>
      <c r="K3054" t="s">
        <v>9786</v>
      </c>
      <c r="L3054" t="s">
        <v>135</v>
      </c>
      <c r="M3054" t="s">
        <v>54</v>
      </c>
      <c r="Q3054" t="s">
        <v>35</v>
      </c>
      <c r="R3054" t="s">
        <v>36</v>
      </c>
      <c r="T3054" t="s">
        <v>53</v>
      </c>
      <c r="U3054" t="s">
        <v>54</v>
      </c>
      <c r="V3054" t="s">
        <v>107</v>
      </c>
    </row>
    <row r="3055" spans="1:22" x14ac:dyDescent="0.3">
      <c r="A3055" t="s">
        <v>2136</v>
      </c>
      <c r="B3055" t="s">
        <v>106</v>
      </c>
      <c r="C3055" t="s">
        <v>107</v>
      </c>
      <c r="E3055" t="s">
        <v>107</v>
      </c>
      <c r="F3055" t="s">
        <v>6838</v>
      </c>
      <c r="G3055" t="s">
        <v>9787</v>
      </c>
      <c r="H3055" t="s">
        <v>63</v>
      </c>
      <c r="I3055" t="s">
        <v>31</v>
      </c>
      <c r="J3055" t="s">
        <v>45</v>
      </c>
      <c r="K3055" t="s">
        <v>9788</v>
      </c>
      <c r="L3055" t="s">
        <v>204</v>
      </c>
      <c r="M3055" t="s">
        <v>67</v>
      </c>
      <c r="Q3055" t="s">
        <v>35</v>
      </c>
      <c r="R3055" t="s">
        <v>36</v>
      </c>
      <c r="T3055" t="s">
        <v>66</v>
      </c>
      <c r="U3055" t="s">
        <v>67</v>
      </c>
      <c r="V3055" t="s">
        <v>107</v>
      </c>
    </row>
    <row r="3056" spans="1:22" x14ac:dyDescent="0.3">
      <c r="A3056" t="s">
        <v>9236</v>
      </c>
      <c r="B3056" t="s">
        <v>106</v>
      </c>
      <c r="C3056" t="s">
        <v>107</v>
      </c>
      <c r="E3056" t="s">
        <v>107</v>
      </c>
      <c r="F3056" t="s">
        <v>1029</v>
      </c>
      <c r="G3056" t="s">
        <v>9789</v>
      </c>
      <c r="H3056" t="s">
        <v>63</v>
      </c>
      <c r="I3056" t="s">
        <v>31</v>
      </c>
      <c r="J3056" t="s">
        <v>32</v>
      </c>
      <c r="K3056" t="s">
        <v>9790</v>
      </c>
      <c r="L3056" t="s">
        <v>9791</v>
      </c>
      <c r="M3056" t="s">
        <v>67</v>
      </c>
      <c r="Q3056" t="s">
        <v>35</v>
      </c>
      <c r="R3056" t="s">
        <v>36</v>
      </c>
      <c r="T3056" t="s">
        <v>66</v>
      </c>
      <c r="U3056" t="s">
        <v>67</v>
      </c>
      <c r="V3056" t="s">
        <v>107</v>
      </c>
    </row>
    <row r="3057" spans="1:22" x14ac:dyDescent="0.3">
      <c r="A3057" t="s">
        <v>2136</v>
      </c>
      <c r="B3057" t="s">
        <v>106</v>
      </c>
      <c r="C3057" t="s">
        <v>107</v>
      </c>
      <c r="E3057" t="s">
        <v>107</v>
      </c>
      <c r="F3057" t="s">
        <v>9792</v>
      </c>
      <c r="G3057" t="s">
        <v>9793</v>
      </c>
      <c r="H3057" t="s">
        <v>63</v>
      </c>
      <c r="I3057" t="s">
        <v>31</v>
      </c>
      <c r="J3057" t="s">
        <v>45</v>
      </c>
      <c r="K3057" t="s">
        <v>9794</v>
      </c>
      <c r="L3057" t="s">
        <v>204</v>
      </c>
      <c r="M3057" t="s">
        <v>67</v>
      </c>
      <c r="Q3057" t="s">
        <v>35</v>
      </c>
      <c r="R3057" t="s">
        <v>36</v>
      </c>
      <c r="T3057" t="s">
        <v>66</v>
      </c>
      <c r="U3057" t="s">
        <v>67</v>
      </c>
      <c r="V3057" t="s">
        <v>107</v>
      </c>
    </row>
    <row r="3058" spans="1:22" x14ac:dyDescent="0.3">
      <c r="A3058" t="s">
        <v>9795</v>
      </c>
      <c r="B3058" t="s">
        <v>25</v>
      </c>
      <c r="C3058" t="s">
        <v>26</v>
      </c>
      <c r="E3058" t="s">
        <v>84</v>
      </c>
      <c r="F3058" t="s">
        <v>9796</v>
      </c>
      <c r="G3058" t="s">
        <v>9797</v>
      </c>
      <c r="H3058" t="s">
        <v>229</v>
      </c>
      <c r="I3058" t="s">
        <v>31</v>
      </c>
      <c r="J3058" t="s">
        <v>4015</v>
      </c>
      <c r="K3058" t="s">
        <v>9798</v>
      </c>
      <c r="L3058" t="s">
        <v>97</v>
      </c>
      <c r="M3058" t="s">
        <v>214</v>
      </c>
      <c r="Q3058" t="s">
        <v>35</v>
      </c>
      <c r="R3058" t="s">
        <v>36</v>
      </c>
      <c r="T3058" t="s">
        <v>231</v>
      </c>
      <c r="U3058" t="s">
        <v>34</v>
      </c>
      <c r="V3058" t="s">
        <v>84</v>
      </c>
    </row>
    <row r="3059" spans="1:22" x14ac:dyDescent="0.3">
      <c r="A3059" t="s">
        <v>2136</v>
      </c>
      <c r="B3059" t="s">
        <v>106</v>
      </c>
      <c r="C3059" t="s">
        <v>107</v>
      </c>
      <c r="E3059" t="s">
        <v>107</v>
      </c>
      <c r="F3059" t="s">
        <v>9799</v>
      </c>
      <c r="G3059" t="s">
        <v>9800</v>
      </c>
      <c r="I3059" t="s">
        <v>31</v>
      </c>
      <c r="J3059" t="s">
        <v>45</v>
      </c>
      <c r="K3059" t="s">
        <v>9801</v>
      </c>
      <c r="L3059" t="s">
        <v>204</v>
      </c>
      <c r="M3059" t="s">
        <v>67</v>
      </c>
      <c r="R3059" t="s">
        <v>36</v>
      </c>
      <c r="T3059" t="s">
        <v>66</v>
      </c>
      <c r="V3059" t="s">
        <v>107</v>
      </c>
    </row>
    <row r="3060" spans="1:22" x14ac:dyDescent="0.3">
      <c r="A3060" t="s">
        <v>2888</v>
      </c>
      <c r="B3060" t="s">
        <v>25</v>
      </c>
      <c r="C3060" t="s">
        <v>26</v>
      </c>
      <c r="E3060" t="s">
        <v>92</v>
      </c>
      <c r="F3060" t="s">
        <v>9802</v>
      </c>
      <c r="G3060" t="s">
        <v>9803</v>
      </c>
      <c r="I3060" t="s">
        <v>31</v>
      </c>
      <c r="J3060" t="s">
        <v>45</v>
      </c>
      <c r="K3060" t="s">
        <v>9804</v>
      </c>
      <c r="L3060" t="s">
        <v>59</v>
      </c>
      <c r="M3060" t="s">
        <v>34</v>
      </c>
      <c r="R3060" t="s">
        <v>36</v>
      </c>
      <c r="T3060" t="s">
        <v>66</v>
      </c>
      <c r="V3060" t="s">
        <v>92</v>
      </c>
    </row>
    <row r="3061" spans="1:22" x14ac:dyDescent="0.3">
      <c r="A3061" t="s">
        <v>700</v>
      </c>
      <c r="B3061" t="s">
        <v>25</v>
      </c>
      <c r="C3061" t="s">
        <v>26</v>
      </c>
      <c r="E3061" t="s">
        <v>92</v>
      </c>
      <c r="F3061" t="s">
        <v>9805</v>
      </c>
      <c r="G3061" t="s">
        <v>9806</v>
      </c>
      <c r="I3061" t="s">
        <v>31</v>
      </c>
      <c r="J3061" t="s">
        <v>32</v>
      </c>
      <c r="K3061" t="s">
        <v>9807</v>
      </c>
      <c r="L3061" t="s">
        <v>97</v>
      </c>
      <c r="M3061" t="s">
        <v>34</v>
      </c>
      <c r="R3061" t="s">
        <v>36</v>
      </c>
      <c r="T3061" t="s">
        <v>193</v>
      </c>
      <c r="V3061" t="s">
        <v>92</v>
      </c>
    </row>
    <row r="3062" spans="1:22" x14ac:dyDescent="0.3">
      <c r="A3062" t="s">
        <v>2136</v>
      </c>
      <c r="B3062" t="s">
        <v>106</v>
      </c>
      <c r="C3062" t="s">
        <v>107</v>
      </c>
      <c r="E3062" t="s">
        <v>107</v>
      </c>
      <c r="F3062" t="s">
        <v>9808</v>
      </c>
      <c r="G3062" t="s">
        <v>9809</v>
      </c>
      <c r="H3062" t="s">
        <v>687</v>
      </c>
      <c r="I3062" t="s">
        <v>31</v>
      </c>
      <c r="J3062" t="s">
        <v>45</v>
      </c>
      <c r="K3062" t="s">
        <v>9810</v>
      </c>
      <c r="L3062" t="s">
        <v>204</v>
      </c>
      <c r="M3062" t="s">
        <v>67</v>
      </c>
      <c r="P3062" t="s">
        <v>178</v>
      </c>
      <c r="Q3062" t="s">
        <v>35</v>
      </c>
      <c r="R3062" t="s">
        <v>36</v>
      </c>
      <c r="T3062" t="s">
        <v>689</v>
      </c>
      <c r="U3062" t="s">
        <v>690</v>
      </c>
      <c r="V3062" t="s">
        <v>107</v>
      </c>
    </row>
    <row r="3063" spans="1:22" x14ac:dyDescent="0.3">
      <c r="A3063" t="s">
        <v>700</v>
      </c>
      <c r="B3063" t="s">
        <v>25</v>
      </c>
      <c r="C3063" t="s">
        <v>26</v>
      </c>
      <c r="E3063" t="s">
        <v>92</v>
      </c>
      <c r="F3063" t="s">
        <v>9811</v>
      </c>
      <c r="G3063" t="s">
        <v>9812</v>
      </c>
      <c r="H3063" t="s">
        <v>642</v>
      </c>
      <c r="I3063" t="s">
        <v>31</v>
      </c>
      <c r="J3063" t="s">
        <v>32</v>
      </c>
      <c r="K3063" t="s">
        <v>9813</v>
      </c>
      <c r="L3063" t="s">
        <v>97</v>
      </c>
      <c r="M3063" t="s">
        <v>34</v>
      </c>
      <c r="Q3063" t="s">
        <v>35</v>
      </c>
      <c r="R3063" t="s">
        <v>36</v>
      </c>
      <c r="T3063" t="s">
        <v>42</v>
      </c>
      <c r="U3063" t="s">
        <v>34</v>
      </c>
      <c r="V3063" t="s">
        <v>92</v>
      </c>
    </row>
    <row r="3064" spans="1:22" x14ac:dyDescent="0.3">
      <c r="A3064" t="s">
        <v>505</v>
      </c>
      <c r="B3064" t="s">
        <v>25</v>
      </c>
      <c r="C3064" t="s">
        <v>26</v>
      </c>
      <c r="E3064" t="s">
        <v>74</v>
      </c>
      <c r="F3064" t="s">
        <v>9814</v>
      </c>
      <c r="G3064" t="s">
        <v>9815</v>
      </c>
      <c r="H3064" t="s">
        <v>101</v>
      </c>
      <c r="I3064" t="s">
        <v>31</v>
      </c>
      <c r="J3064" t="s">
        <v>32</v>
      </c>
      <c r="K3064" t="s">
        <v>9816</v>
      </c>
      <c r="L3064" t="s">
        <v>7291</v>
      </c>
      <c r="M3064" t="s">
        <v>34</v>
      </c>
      <c r="Q3064" t="s">
        <v>35</v>
      </c>
      <c r="R3064" t="s">
        <v>36</v>
      </c>
      <c r="T3064" t="s">
        <v>42</v>
      </c>
      <c r="U3064" t="s">
        <v>104</v>
      </c>
      <c r="V3064" t="s">
        <v>74</v>
      </c>
    </row>
    <row r="3065" spans="1:22" x14ac:dyDescent="0.3">
      <c r="A3065" t="s">
        <v>9236</v>
      </c>
      <c r="B3065" t="s">
        <v>106</v>
      </c>
      <c r="C3065" t="s">
        <v>107</v>
      </c>
      <c r="E3065" t="s">
        <v>107</v>
      </c>
      <c r="F3065" t="s">
        <v>9817</v>
      </c>
      <c r="G3065" t="s">
        <v>9818</v>
      </c>
      <c r="H3065" t="s">
        <v>63</v>
      </c>
      <c r="I3065" t="s">
        <v>31</v>
      </c>
      <c r="J3065" t="s">
        <v>32</v>
      </c>
      <c r="K3065" t="s">
        <v>9819</v>
      </c>
      <c r="L3065" t="s">
        <v>9791</v>
      </c>
      <c r="M3065" t="s">
        <v>67</v>
      </c>
      <c r="Q3065" t="s">
        <v>35</v>
      </c>
      <c r="R3065" t="s">
        <v>36</v>
      </c>
      <c r="T3065" t="s">
        <v>66</v>
      </c>
      <c r="U3065" t="s">
        <v>67</v>
      </c>
      <c r="V3065" t="s">
        <v>107</v>
      </c>
    </row>
    <row r="3066" spans="1:22" x14ac:dyDescent="0.3">
      <c r="A3066" t="s">
        <v>8722</v>
      </c>
      <c r="B3066" t="s">
        <v>106</v>
      </c>
      <c r="C3066" t="s">
        <v>107</v>
      </c>
      <c r="E3066" t="s">
        <v>107</v>
      </c>
      <c r="F3066" t="s">
        <v>9820</v>
      </c>
      <c r="G3066" t="s">
        <v>9821</v>
      </c>
      <c r="H3066" t="s">
        <v>63</v>
      </c>
      <c r="I3066" t="s">
        <v>31</v>
      </c>
      <c r="J3066" t="s">
        <v>45</v>
      </c>
      <c r="K3066" t="s">
        <v>9822</v>
      </c>
      <c r="L3066" t="s">
        <v>135</v>
      </c>
      <c r="M3066" t="s">
        <v>67</v>
      </c>
      <c r="Q3066" t="s">
        <v>35</v>
      </c>
      <c r="R3066" t="s">
        <v>36</v>
      </c>
      <c r="T3066" t="s">
        <v>66</v>
      </c>
      <c r="U3066" t="s">
        <v>67</v>
      </c>
      <c r="V3066" t="s">
        <v>107</v>
      </c>
    </row>
    <row r="3067" spans="1:22" x14ac:dyDescent="0.3">
      <c r="A3067" t="s">
        <v>505</v>
      </c>
      <c r="B3067" t="s">
        <v>25</v>
      </c>
      <c r="C3067" t="s">
        <v>26</v>
      </c>
      <c r="E3067" t="s">
        <v>74</v>
      </c>
      <c r="F3067" t="s">
        <v>2372</v>
      </c>
      <c r="G3067" t="s">
        <v>2373</v>
      </c>
      <c r="H3067" t="s">
        <v>51</v>
      </c>
      <c r="I3067" t="s">
        <v>31</v>
      </c>
      <c r="J3067" t="s">
        <v>32</v>
      </c>
      <c r="K3067" t="s">
        <v>9823</v>
      </c>
      <c r="L3067" t="s">
        <v>7291</v>
      </c>
      <c r="M3067" t="s">
        <v>34</v>
      </c>
      <c r="Q3067" t="s">
        <v>35</v>
      </c>
      <c r="R3067" t="s">
        <v>36</v>
      </c>
      <c r="T3067" t="s">
        <v>53</v>
      </c>
      <c r="U3067" t="s">
        <v>54</v>
      </c>
      <c r="V3067" t="s">
        <v>74</v>
      </c>
    </row>
    <row r="3068" spans="1:22" x14ac:dyDescent="0.3">
      <c r="A3068" t="s">
        <v>505</v>
      </c>
      <c r="B3068" t="s">
        <v>25</v>
      </c>
      <c r="C3068" t="s">
        <v>26</v>
      </c>
      <c r="E3068" t="s">
        <v>74</v>
      </c>
      <c r="F3068" t="s">
        <v>9824</v>
      </c>
      <c r="G3068" t="s">
        <v>9825</v>
      </c>
      <c r="H3068" t="s">
        <v>101</v>
      </c>
      <c r="I3068" t="s">
        <v>31</v>
      </c>
      <c r="J3068" t="s">
        <v>32</v>
      </c>
      <c r="K3068" t="s">
        <v>9826</v>
      </c>
      <c r="L3068" t="s">
        <v>7291</v>
      </c>
      <c r="M3068" t="s">
        <v>34</v>
      </c>
      <c r="Q3068" t="s">
        <v>35</v>
      </c>
      <c r="R3068" t="s">
        <v>36</v>
      </c>
      <c r="T3068" t="s">
        <v>42</v>
      </c>
      <c r="U3068" t="s">
        <v>104</v>
      </c>
      <c r="V3068" t="s">
        <v>74</v>
      </c>
    </row>
    <row r="3069" spans="1:22" x14ac:dyDescent="0.3">
      <c r="A3069" t="s">
        <v>505</v>
      </c>
      <c r="B3069" t="s">
        <v>25</v>
      </c>
      <c r="C3069" t="s">
        <v>26</v>
      </c>
      <c r="E3069" t="s">
        <v>74</v>
      </c>
      <c r="F3069" t="s">
        <v>9827</v>
      </c>
      <c r="G3069" t="s">
        <v>9828</v>
      </c>
      <c r="H3069" t="s">
        <v>9216</v>
      </c>
      <c r="I3069" t="s">
        <v>31</v>
      </c>
      <c r="J3069" t="s">
        <v>45</v>
      </c>
      <c r="K3069" t="s">
        <v>9829</v>
      </c>
      <c r="L3069" t="s">
        <v>6163</v>
      </c>
      <c r="M3069" t="s">
        <v>34</v>
      </c>
      <c r="Q3069" t="s">
        <v>35</v>
      </c>
      <c r="R3069" t="s">
        <v>36</v>
      </c>
      <c r="T3069" t="s">
        <v>9218</v>
      </c>
      <c r="U3069" t="s">
        <v>395</v>
      </c>
      <c r="V3069" t="s">
        <v>74</v>
      </c>
    </row>
    <row r="3070" spans="1:22" x14ac:dyDescent="0.3">
      <c r="A3070" t="s">
        <v>1175</v>
      </c>
      <c r="B3070" t="s">
        <v>25</v>
      </c>
      <c r="C3070" t="s">
        <v>26</v>
      </c>
      <c r="E3070" t="s">
        <v>74</v>
      </c>
      <c r="F3070" t="s">
        <v>9830</v>
      </c>
      <c r="G3070" t="s">
        <v>9831</v>
      </c>
      <c r="H3070" t="s">
        <v>9832</v>
      </c>
      <c r="I3070" t="s">
        <v>31</v>
      </c>
      <c r="J3070" t="s">
        <v>45</v>
      </c>
      <c r="K3070" t="s">
        <v>9833</v>
      </c>
      <c r="L3070" t="s">
        <v>6163</v>
      </c>
      <c r="M3070" t="s">
        <v>34</v>
      </c>
      <c r="Q3070" t="s">
        <v>35</v>
      </c>
      <c r="R3070" t="s">
        <v>36</v>
      </c>
      <c r="T3070" t="s">
        <v>9834</v>
      </c>
      <c r="U3070" t="s">
        <v>67</v>
      </c>
      <c r="V3070" t="s">
        <v>74</v>
      </c>
    </row>
    <row r="3071" spans="1:22" x14ac:dyDescent="0.3">
      <c r="A3071" t="s">
        <v>1175</v>
      </c>
      <c r="B3071" t="s">
        <v>25</v>
      </c>
      <c r="C3071" t="s">
        <v>26</v>
      </c>
      <c r="E3071" t="s">
        <v>74</v>
      </c>
      <c r="F3071" t="s">
        <v>9835</v>
      </c>
      <c r="G3071" t="s">
        <v>9836</v>
      </c>
      <c r="I3071" t="s">
        <v>31</v>
      </c>
      <c r="J3071" t="s">
        <v>32</v>
      </c>
      <c r="K3071" t="s">
        <v>9837</v>
      </c>
      <c r="L3071" t="s">
        <v>7291</v>
      </c>
      <c r="M3071" t="s">
        <v>34</v>
      </c>
      <c r="R3071" t="s">
        <v>36</v>
      </c>
      <c r="T3071" t="s">
        <v>9838</v>
      </c>
      <c r="V3071" t="s">
        <v>74</v>
      </c>
    </row>
    <row r="3072" spans="1:22" x14ac:dyDescent="0.3">
      <c r="A3072" t="s">
        <v>153</v>
      </c>
      <c r="B3072" t="s">
        <v>25</v>
      </c>
      <c r="C3072" t="s">
        <v>26</v>
      </c>
      <c r="E3072" t="s">
        <v>92</v>
      </c>
      <c r="F3072" t="s">
        <v>9839</v>
      </c>
      <c r="G3072" t="s">
        <v>9840</v>
      </c>
      <c r="H3072" t="s">
        <v>63</v>
      </c>
      <c r="I3072" t="s">
        <v>31</v>
      </c>
      <c r="J3072" t="s">
        <v>2106</v>
      </c>
      <c r="K3072" t="s">
        <v>9841</v>
      </c>
      <c r="L3072" t="s">
        <v>103</v>
      </c>
      <c r="M3072" t="s">
        <v>34</v>
      </c>
      <c r="Q3072" t="s">
        <v>35</v>
      </c>
      <c r="R3072" t="s">
        <v>36</v>
      </c>
      <c r="T3072" t="s">
        <v>66</v>
      </c>
      <c r="U3072" t="s">
        <v>67</v>
      </c>
      <c r="V3072" t="s">
        <v>92</v>
      </c>
    </row>
    <row r="3073" spans="1:22" x14ac:dyDescent="0.3">
      <c r="A3073" t="s">
        <v>1175</v>
      </c>
      <c r="B3073" t="s">
        <v>25</v>
      </c>
      <c r="C3073" t="s">
        <v>26</v>
      </c>
      <c r="E3073" t="s">
        <v>74</v>
      </c>
      <c r="F3073" t="s">
        <v>9842</v>
      </c>
      <c r="G3073" t="s">
        <v>9843</v>
      </c>
      <c r="H3073" t="s">
        <v>51</v>
      </c>
      <c r="I3073" t="s">
        <v>31</v>
      </c>
      <c r="J3073" t="s">
        <v>45</v>
      </c>
      <c r="K3073" t="s">
        <v>9844</v>
      </c>
      <c r="L3073" t="s">
        <v>7291</v>
      </c>
      <c r="M3073" t="s">
        <v>34</v>
      </c>
      <c r="Q3073" t="s">
        <v>35</v>
      </c>
      <c r="R3073" t="s">
        <v>36</v>
      </c>
      <c r="T3073" t="s">
        <v>53</v>
      </c>
      <c r="U3073" t="s">
        <v>54</v>
      </c>
      <c r="V3073" t="s">
        <v>74</v>
      </c>
    </row>
    <row r="3074" spans="1:22" x14ac:dyDescent="0.3">
      <c r="A3074" t="s">
        <v>1175</v>
      </c>
      <c r="B3074" t="s">
        <v>25</v>
      </c>
      <c r="C3074" t="s">
        <v>26</v>
      </c>
      <c r="E3074" t="s">
        <v>74</v>
      </c>
      <c r="F3074" t="s">
        <v>9845</v>
      </c>
      <c r="G3074" t="s">
        <v>9846</v>
      </c>
      <c r="H3074" t="s">
        <v>9847</v>
      </c>
      <c r="I3074" t="s">
        <v>31</v>
      </c>
      <c r="J3074" t="s">
        <v>45</v>
      </c>
      <c r="K3074" t="s">
        <v>9848</v>
      </c>
      <c r="L3074" t="s">
        <v>7291</v>
      </c>
      <c r="M3074" t="s">
        <v>34</v>
      </c>
      <c r="Q3074" t="s">
        <v>35</v>
      </c>
      <c r="R3074" t="s">
        <v>36</v>
      </c>
      <c r="T3074" t="s">
        <v>9849</v>
      </c>
      <c r="U3074" t="s">
        <v>90</v>
      </c>
      <c r="V3074" t="s">
        <v>74</v>
      </c>
    </row>
    <row r="3075" spans="1:22" x14ac:dyDescent="0.3">
      <c r="A3075" t="s">
        <v>505</v>
      </c>
      <c r="B3075" t="s">
        <v>25</v>
      </c>
      <c r="C3075" t="s">
        <v>26</v>
      </c>
      <c r="E3075" t="s">
        <v>74</v>
      </c>
      <c r="F3075" t="s">
        <v>9850</v>
      </c>
      <c r="G3075" t="s">
        <v>9851</v>
      </c>
      <c r="H3075" t="s">
        <v>1775</v>
      </c>
      <c r="I3075" t="s">
        <v>31</v>
      </c>
      <c r="J3075" t="s">
        <v>139</v>
      </c>
      <c r="K3075" t="s">
        <v>9852</v>
      </c>
      <c r="L3075" t="s">
        <v>3104</v>
      </c>
      <c r="M3075" t="s">
        <v>34</v>
      </c>
      <c r="R3075" t="s">
        <v>36</v>
      </c>
      <c r="T3075" t="s">
        <v>610</v>
      </c>
      <c r="U3075" t="s">
        <v>34</v>
      </c>
      <c r="V3075" t="s">
        <v>74</v>
      </c>
    </row>
    <row r="3076" spans="1:22" x14ac:dyDescent="0.3">
      <c r="A3076" t="s">
        <v>1175</v>
      </c>
      <c r="B3076" t="s">
        <v>25</v>
      </c>
      <c r="C3076" t="s">
        <v>26</v>
      </c>
      <c r="E3076" t="s">
        <v>92</v>
      </c>
      <c r="F3076" t="s">
        <v>9853</v>
      </c>
      <c r="G3076" t="s">
        <v>9854</v>
      </c>
      <c r="H3076" t="s">
        <v>741</v>
      </c>
      <c r="I3076" t="s">
        <v>31</v>
      </c>
      <c r="J3076" t="s">
        <v>45</v>
      </c>
      <c r="K3076" t="s">
        <v>9855</v>
      </c>
      <c r="L3076" t="s">
        <v>103</v>
      </c>
      <c r="M3076" t="s">
        <v>67</v>
      </c>
      <c r="R3076" t="s">
        <v>36</v>
      </c>
      <c r="T3076" t="s">
        <v>303</v>
      </c>
      <c r="U3076" t="s">
        <v>34</v>
      </c>
      <c r="V3076" t="s">
        <v>92</v>
      </c>
    </row>
    <row r="3077" spans="1:22" x14ac:dyDescent="0.3">
      <c r="A3077" t="s">
        <v>9856</v>
      </c>
      <c r="B3077" t="s">
        <v>25</v>
      </c>
      <c r="C3077" t="s">
        <v>26</v>
      </c>
      <c r="E3077" t="s">
        <v>74</v>
      </c>
      <c r="F3077" t="s">
        <v>9857</v>
      </c>
      <c r="G3077" t="s">
        <v>9858</v>
      </c>
      <c r="H3077" t="s">
        <v>101</v>
      </c>
      <c r="I3077" t="s">
        <v>31</v>
      </c>
      <c r="J3077" t="s">
        <v>139</v>
      </c>
      <c r="K3077" t="s">
        <v>9859</v>
      </c>
      <c r="L3077" t="s">
        <v>2326</v>
      </c>
      <c r="M3077" t="s">
        <v>136</v>
      </c>
      <c r="Q3077" t="s">
        <v>35</v>
      </c>
      <c r="R3077" t="s">
        <v>36</v>
      </c>
      <c r="T3077" t="s">
        <v>42</v>
      </c>
      <c r="U3077" t="s">
        <v>104</v>
      </c>
      <c r="V3077" t="s">
        <v>74</v>
      </c>
    </row>
    <row r="3078" spans="1:22" x14ac:dyDescent="0.3">
      <c r="A3078" t="s">
        <v>479</v>
      </c>
      <c r="B3078" t="s">
        <v>25</v>
      </c>
      <c r="C3078" t="s">
        <v>26</v>
      </c>
      <c r="E3078" t="s">
        <v>92</v>
      </c>
      <c r="F3078" t="s">
        <v>9860</v>
      </c>
      <c r="G3078" t="s">
        <v>9861</v>
      </c>
      <c r="I3078" t="s">
        <v>31</v>
      </c>
      <c r="J3078" t="s">
        <v>32</v>
      </c>
      <c r="K3078" t="s">
        <v>9862</v>
      </c>
      <c r="L3078" t="s">
        <v>2326</v>
      </c>
      <c r="M3078" t="s">
        <v>34</v>
      </c>
      <c r="Q3078" t="s">
        <v>35</v>
      </c>
      <c r="R3078" t="s">
        <v>36</v>
      </c>
      <c r="T3078" t="s">
        <v>1404</v>
      </c>
      <c r="V3078" t="s">
        <v>92</v>
      </c>
    </row>
    <row r="3079" spans="1:22" x14ac:dyDescent="0.3">
      <c r="A3079" t="s">
        <v>8722</v>
      </c>
      <c r="B3079" t="s">
        <v>106</v>
      </c>
      <c r="C3079" t="s">
        <v>107</v>
      </c>
      <c r="E3079" t="s">
        <v>107</v>
      </c>
      <c r="F3079" t="s">
        <v>9863</v>
      </c>
      <c r="G3079" t="s">
        <v>9864</v>
      </c>
      <c r="H3079" t="s">
        <v>63</v>
      </c>
      <c r="I3079" t="s">
        <v>31</v>
      </c>
      <c r="J3079" t="s">
        <v>45</v>
      </c>
      <c r="K3079" t="s">
        <v>9865</v>
      </c>
      <c r="L3079" t="s">
        <v>166</v>
      </c>
      <c r="M3079" t="s">
        <v>67</v>
      </c>
      <c r="Q3079" t="s">
        <v>35</v>
      </c>
      <c r="R3079" t="s">
        <v>36</v>
      </c>
      <c r="T3079" t="s">
        <v>66</v>
      </c>
      <c r="U3079" t="s">
        <v>67</v>
      </c>
      <c r="V3079" t="s">
        <v>107</v>
      </c>
    </row>
    <row r="3080" spans="1:22" x14ac:dyDescent="0.3">
      <c r="A3080" t="s">
        <v>8722</v>
      </c>
      <c r="B3080" t="s">
        <v>106</v>
      </c>
      <c r="C3080" t="s">
        <v>107</v>
      </c>
      <c r="E3080" t="s">
        <v>107</v>
      </c>
      <c r="F3080" t="s">
        <v>9866</v>
      </c>
      <c r="G3080" t="s">
        <v>9867</v>
      </c>
      <c r="H3080" t="s">
        <v>935</v>
      </c>
      <c r="I3080" t="s">
        <v>31</v>
      </c>
      <c r="J3080" t="s">
        <v>45</v>
      </c>
      <c r="K3080" t="s">
        <v>9868</v>
      </c>
      <c r="L3080" t="s">
        <v>166</v>
      </c>
      <c r="M3080" t="s">
        <v>67</v>
      </c>
      <c r="Q3080" t="s">
        <v>35</v>
      </c>
      <c r="R3080" t="s">
        <v>36</v>
      </c>
      <c r="T3080" t="s">
        <v>610</v>
      </c>
      <c r="U3080" t="s">
        <v>67</v>
      </c>
      <c r="V3080" t="s">
        <v>107</v>
      </c>
    </row>
    <row r="3081" spans="1:22" x14ac:dyDescent="0.3">
      <c r="A3081" t="s">
        <v>1606</v>
      </c>
      <c r="B3081" t="s">
        <v>25</v>
      </c>
      <c r="C3081" t="s">
        <v>26</v>
      </c>
      <c r="E3081" t="s">
        <v>84</v>
      </c>
      <c r="F3081" t="s">
        <v>9869</v>
      </c>
      <c r="G3081" t="s">
        <v>9870</v>
      </c>
      <c r="I3081" t="s">
        <v>31</v>
      </c>
      <c r="J3081" t="s">
        <v>1086</v>
      </c>
      <c r="K3081" t="s">
        <v>9871</v>
      </c>
      <c r="L3081" t="s">
        <v>157</v>
      </c>
      <c r="M3081" t="s">
        <v>214</v>
      </c>
      <c r="Q3081" t="s">
        <v>35</v>
      </c>
      <c r="R3081" t="s">
        <v>36</v>
      </c>
      <c r="V3081" t="s">
        <v>84</v>
      </c>
    </row>
    <row r="3082" spans="1:22" x14ac:dyDescent="0.3">
      <c r="A3082" t="s">
        <v>2136</v>
      </c>
      <c r="B3082" t="s">
        <v>106</v>
      </c>
      <c r="C3082" t="s">
        <v>107</v>
      </c>
      <c r="E3082" t="s">
        <v>107</v>
      </c>
      <c r="F3082" t="s">
        <v>9872</v>
      </c>
      <c r="G3082" t="s">
        <v>9873</v>
      </c>
      <c r="H3082" t="s">
        <v>63</v>
      </c>
      <c r="I3082" t="s">
        <v>31</v>
      </c>
      <c r="J3082" t="s">
        <v>45</v>
      </c>
      <c r="K3082" t="s">
        <v>9874</v>
      </c>
      <c r="L3082" t="s">
        <v>135</v>
      </c>
      <c r="M3082" t="s">
        <v>67</v>
      </c>
      <c r="Q3082" t="s">
        <v>35</v>
      </c>
      <c r="R3082" t="s">
        <v>36</v>
      </c>
      <c r="T3082" t="s">
        <v>66</v>
      </c>
      <c r="U3082" t="s">
        <v>67</v>
      </c>
      <c r="V3082" t="s">
        <v>107</v>
      </c>
    </row>
    <row r="3083" spans="1:22" x14ac:dyDescent="0.3">
      <c r="A3083" t="s">
        <v>8722</v>
      </c>
      <c r="B3083" t="s">
        <v>106</v>
      </c>
      <c r="C3083" t="s">
        <v>107</v>
      </c>
      <c r="E3083" t="s">
        <v>107</v>
      </c>
      <c r="F3083" t="s">
        <v>9875</v>
      </c>
      <c r="G3083" t="s">
        <v>9876</v>
      </c>
      <c r="H3083" t="s">
        <v>63</v>
      </c>
      <c r="I3083" t="s">
        <v>31</v>
      </c>
      <c r="J3083" t="s">
        <v>45</v>
      </c>
      <c r="K3083" t="s">
        <v>9877</v>
      </c>
      <c r="L3083" t="s">
        <v>310</v>
      </c>
      <c r="M3083" t="s">
        <v>67</v>
      </c>
      <c r="Q3083" t="s">
        <v>35</v>
      </c>
      <c r="R3083" t="s">
        <v>36</v>
      </c>
      <c r="T3083" t="s">
        <v>66</v>
      </c>
      <c r="U3083" t="s">
        <v>67</v>
      </c>
      <c r="V3083" t="s">
        <v>107</v>
      </c>
    </row>
    <row r="3084" spans="1:22" x14ac:dyDescent="0.3">
      <c r="A3084" t="s">
        <v>8909</v>
      </c>
      <c r="B3084" t="s">
        <v>106</v>
      </c>
      <c r="C3084" t="s">
        <v>107</v>
      </c>
      <c r="E3084" t="s">
        <v>107</v>
      </c>
      <c r="F3084" t="s">
        <v>7079</v>
      </c>
      <c r="G3084" t="s">
        <v>7080</v>
      </c>
      <c r="I3084" t="s">
        <v>31</v>
      </c>
      <c r="J3084" t="s">
        <v>32</v>
      </c>
      <c r="K3084" t="s">
        <v>9878</v>
      </c>
      <c r="L3084" t="s">
        <v>9791</v>
      </c>
      <c r="M3084" t="s">
        <v>67</v>
      </c>
      <c r="P3084" t="s">
        <v>178</v>
      </c>
      <c r="Q3084" t="s">
        <v>35</v>
      </c>
      <c r="R3084" t="s">
        <v>36</v>
      </c>
      <c r="V3084" t="s">
        <v>107</v>
      </c>
    </row>
    <row r="3085" spans="1:22" x14ac:dyDescent="0.3">
      <c r="A3085" t="s">
        <v>2136</v>
      </c>
      <c r="B3085" t="s">
        <v>106</v>
      </c>
      <c r="C3085" t="s">
        <v>107</v>
      </c>
      <c r="E3085" t="s">
        <v>107</v>
      </c>
      <c r="F3085" t="s">
        <v>9879</v>
      </c>
      <c r="G3085" t="s">
        <v>9880</v>
      </c>
      <c r="H3085" t="s">
        <v>63</v>
      </c>
      <c r="I3085" t="s">
        <v>31</v>
      </c>
      <c r="J3085" t="s">
        <v>32</v>
      </c>
      <c r="K3085" t="s">
        <v>9881</v>
      </c>
      <c r="L3085" t="s">
        <v>9791</v>
      </c>
      <c r="M3085" t="s">
        <v>67</v>
      </c>
      <c r="Q3085" t="s">
        <v>35</v>
      </c>
      <c r="R3085" t="s">
        <v>36</v>
      </c>
      <c r="T3085" t="s">
        <v>66</v>
      </c>
      <c r="U3085" t="s">
        <v>67</v>
      </c>
      <c r="V3085" t="s">
        <v>107</v>
      </c>
    </row>
    <row r="3086" spans="1:22" x14ac:dyDescent="0.3">
      <c r="A3086" t="s">
        <v>505</v>
      </c>
      <c r="B3086" t="s">
        <v>25</v>
      </c>
      <c r="C3086" t="s">
        <v>26</v>
      </c>
      <c r="E3086" t="s">
        <v>74</v>
      </c>
      <c r="F3086" t="s">
        <v>9882</v>
      </c>
      <c r="G3086" t="s">
        <v>9883</v>
      </c>
      <c r="H3086" t="s">
        <v>101</v>
      </c>
      <c r="I3086" t="s">
        <v>31</v>
      </c>
      <c r="J3086" t="s">
        <v>45</v>
      </c>
      <c r="K3086" t="s">
        <v>9884</v>
      </c>
      <c r="L3086" t="s">
        <v>3104</v>
      </c>
      <c r="M3086" t="s">
        <v>34</v>
      </c>
      <c r="Q3086" t="s">
        <v>35</v>
      </c>
      <c r="R3086" t="s">
        <v>36</v>
      </c>
      <c r="T3086" t="s">
        <v>42</v>
      </c>
      <c r="U3086" t="s">
        <v>104</v>
      </c>
      <c r="V3086" t="s">
        <v>74</v>
      </c>
    </row>
    <row r="3087" spans="1:22" x14ac:dyDescent="0.3">
      <c r="A3087" t="s">
        <v>8722</v>
      </c>
      <c r="B3087" t="s">
        <v>106</v>
      </c>
      <c r="C3087" t="s">
        <v>107</v>
      </c>
      <c r="E3087" t="s">
        <v>107</v>
      </c>
      <c r="F3087" t="s">
        <v>9885</v>
      </c>
      <c r="G3087" t="s">
        <v>9886</v>
      </c>
      <c r="H3087" t="s">
        <v>434</v>
      </c>
      <c r="I3087" t="s">
        <v>31</v>
      </c>
      <c r="J3087" t="s">
        <v>45</v>
      </c>
      <c r="K3087" t="s">
        <v>9887</v>
      </c>
      <c r="L3087" t="s">
        <v>310</v>
      </c>
      <c r="M3087" t="s">
        <v>67</v>
      </c>
      <c r="R3087" t="s">
        <v>36</v>
      </c>
      <c r="T3087" t="s">
        <v>66</v>
      </c>
      <c r="U3087" t="s">
        <v>34</v>
      </c>
      <c r="V3087" t="s">
        <v>107</v>
      </c>
    </row>
    <row r="3088" spans="1:22" x14ac:dyDescent="0.3">
      <c r="A3088" t="s">
        <v>2136</v>
      </c>
      <c r="B3088" t="s">
        <v>106</v>
      </c>
      <c r="C3088" t="s">
        <v>107</v>
      </c>
      <c r="E3088" t="s">
        <v>107</v>
      </c>
      <c r="F3088" t="s">
        <v>9888</v>
      </c>
      <c r="G3088" t="s">
        <v>9889</v>
      </c>
      <c r="H3088" t="s">
        <v>63</v>
      </c>
      <c r="I3088" t="s">
        <v>31</v>
      </c>
      <c r="J3088" t="s">
        <v>1190</v>
      </c>
      <c r="K3088" t="s">
        <v>9890</v>
      </c>
      <c r="L3088" t="s">
        <v>262</v>
      </c>
      <c r="M3088" t="s">
        <v>67</v>
      </c>
      <c r="P3088" t="s">
        <v>178</v>
      </c>
      <c r="Q3088" t="s">
        <v>35</v>
      </c>
      <c r="R3088" t="s">
        <v>36</v>
      </c>
      <c r="T3088" t="s">
        <v>66</v>
      </c>
      <c r="U3088" t="s">
        <v>67</v>
      </c>
      <c r="V3088" t="s">
        <v>107</v>
      </c>
    </row>
    <row r="3089" spans="1:22" x14ac:dyDescent="0.3">
      <c r="A3089" t="s">
        <v>1175</v>
      </c>
      <c r="B3089" t="s">
        <v>25</v>
      </c>
      <c r="C3089" t="s">
        <v>26</v>
      </c>
      <c r="E3089" t="s">
        <v>74</v>
      </c>
      <c r="F3089" t="s">
        <v>9891</v>
      </c>
      <c r="G3089" t="s">
        <v>9892</v>
      </c>
      <c r="H3089" t="s">
        <v>70</v>
      </c>
      <c r="I3089" t="s">
        <v>31</v>
      </c>
      <c r="J3089" t="s">
        <v>45</v>
      </c>
      <c r="K3089" t="s">
        <v>9893</v>
      </c>
      <c r="L3089" t="s">
        <v>2326</v>
      </c>
      <c r="M3089" t="s">
        <v>34</v>
      </c>
      <c r="Q3089" t="s">
        <v>35</v>
      </c>
      <c r="R3089" t="s">
        <v>36</v>
      </c>
      <c r="T3089" t="s">
        <v>72</v>
      </c>
      <c r="U3089" t="s">
        <v>54</v>
      </c>
      <c r="V3089" t="s">
        <v>74</v>
      </c>
    </row>
    <row r="3090" spans="1:22" x14ac:dyDescent="0.3">
      <c r="A3090" t="s">
        <v>9894</v>
      </c>
      <c r="B3090" t="s">
        <v>25</v>
      </c>
      <c r="C3090" t="s">
        <v>26</v>
      </c>
      <c r="E3090" t="s">
        <v>74</v>
      </c>
      <c r="F3090" t="s">
        <v>9895</v>
      </c>
      <c r="G3090" t="s">
        <v>9896</v>
      </c>
      <c r="I3090" t="s">
        <v>31</v>
      </c>
      <c r="J3090" t="s">
        <v>32</v>
      </c>
      <c r="K3090" t="s">
        <v>9897</v>
      </c>
      <c r="L3090" t="s">
        <v>74</v>
      </c>
      <c r="M3090" t="s">
        <v>34</v>
      </c>
      <c r="R3090" t="s">
        <v>36</v>
      </c>
      <c r="T3090" t="s">
        <v>53</v>
      </c>
      <c r="V3090" t="s">
        <v>74</v>
      </c>
    </row>
    <row r="3091" spans="1:22" x14ac:dyDescent="0.3">
      <c r="A3091" t="s">
        <v>505</v>
      </c>
      <c r="B3091" t="s">
        <v>25</v>
      </c>
      <c r="C3091" t="s">
        <v>26</v>
      </c>
      <c r="E3091" t="s">
        <v>74</v>
      </c>
      <c r="F3091" t="s">
        <v>9898</v>
      </c>
      <c r="G3091" t="s">
        <v>9899</v>
      </c>
      <c r="H3091" t="s">
        <v>101</v>
      </c>
      <c r="I3091" t="s">
        <v>31</v>
      </c>
      <c r="J3091" t="s">
        <v>32</v>
      </c>
      <c r="K3091" t="s">
        <v>9900</v>
      </c>
      <c r="L3091" t="s">
        <v>74</v>
      </c>
      <c r="M3091" t="s">
        <v>34</v>
      </c>
      <c r="P3091" t="s">
        <v>178</v>
      </c>
      <c r="Q3091" t="s">
        <v>35</v>
      </c>
      <c r="R3091" t="s">
        <v>36</v>
      </c>
      <c r="T3091" t="s">
        <v>42</v>
      </c>
      <c r="U3091" t="s">
        <v>104</v>
      </c>
      <c r="V3091" t="s">
        <v>74</v>
      </c>
    </row>
    <row r="3092" spans="1:22" x14ac:dyDescent="0.3">
      <c r="A3092" t="s">
        <v>2136</v>
      </c>
      <c r="B3092" t="s">
        <v>106</v>
      </c>
      <c r="C3092" t="s">
        <v>107</v>
      </c>
      <c r="E3092" t="s">
        <v>107</v>
      </c>
      <c r="F3092" t="s">
        <v>9901</v>
      </c>
      <c r="G3092" t="s">
        <v>9902</v>
      </c>
      <c r="H3092" t="s">
        <v>63</v>
      </c>
      <c r="I3092" t="s">
        <v>31</v>
      </c>
      <c r="J3092" t="s">
        <v>1190</v>
      </c>
      <c r="K3092" t="s">
        <v>9903</v>
      </c>
      <c r="L3092" t="s">
        <v>262</v>
      </c>
      <c r="M3092" t="s">
        <v>67</v>
      </c>
      <c r="P3092" t="s">
        <v>178</v>
      </c>
      <c r="Q3092" t="s">
        <v>35</v>
      </c>
      <c r="R3092" t="s">
        <v>36</v>
      </c>
      <c r="T3092" t="s">
        <v>66</v>
      </c>
      <c r="U3092" t="s">
        <v>67</v>
      </c>
      <c r="V3092" t="s">
        <v>107</v>
      </c>
    </row>
    <row r="3093" spans="1:22" x14ac:dyDescent="0.3">
      <c r="A3093" t="s">
        <v>2136</v>
      </c>
      <c r="B3093" t="s">
        <v>106</v>
      </c>
      <c r="C3093" t="s">
        <v>107</v>
      </c>
      <c r="E3093" t="s">
        <v>107</v>
      </c>
      <c r="F3093" t="s">
        <v>9904</v>
      </c>
      <c r="G3093" t="s">
        <v>9905</v>
      </c>
      <c r="H3093" t="s">
        <v>63</v>
      </c>
      <c r="I3093" t="s">
        <v>31</v>
      </c>
      <c r="J3093" t="s">
        <v>5721</v>
      </c>
      <c r="K3093" t="s">
        <v>9906</v>
      </c>
      <c r="L3093" t="s">
        <v>262</v>
      </c>
      <c r="M3093" t="s">
        <v>67</v>
      </c>
      <c r="P3093" t="s">
        <v>178</v>
      </c>
      <c r="Q3093" t="s">
        <v>35</v>
      </c>
      <c r="R3093" t="s">
        <v>36</v>
      </c>
      <c r="T3093" t="s">
        <v>66</v>
      </c>
      <c r="U3093" t="s">
        <v>67</v>
      </c>
      <c r="V3093" t="s">
        <v>107</v>
      </c>
    </row>
    <row r="3094" spans="1:22" x14ac:dyDescent="0.3">
      <c r="A3094" t="s">
        <v>2136</v>
      </c>
      <c r="B3094" t="s">
        <v>106</v>
      </c>
      <c r="C3094" t="s">
        <v>107</v>
      </c>
      <c r="E3094" t="s">
        <v>107</v>
      </c>
      <c r="F3094" t="s">
        <v>9907</v>
      </c>
      <c r="G3094" t="s">
        <v>9908</v>
      </c>
      <c r="H3094" t="s">
        <v>63</v>
      </c>
      <c r="I3094" t="s">
        <v>31</v>
      </c>
      <c r="J3094" t="s">
        <v>45</v>
      </c>
      <c r="K3094" t="s">
        <v>9909</v>
      </c>
      <c r="L3094" t="s">
        <v>310</v>
      </c>
      <c r="M3094" t="s">
        <v>67</v>
      </c>
      <c r="Q3094" t="s">
        <v>35</v>
      </c>
      <c r="R3094" t="s">
        <v>36</v>
      </c>
      <c r="T3094" t="s">
        <v>66</v>
      </c>
      <c r="U3094" t="s">
        <v>67</v>
      </c>
      <c r="V3094" t="s">
        <v>107</v>
      </c>
    </row>
    <row r="3095" spans="1:22" x14ac:dyDescent="0.3">
      <c r="A3095" t="s">
        <v>2136</v>
      </c>
      <c r="B3095" t="s">
        <v>106</v>
      </c>
      <c r="C3095" t="s">
        <v>107</v>
      </c>
      <c r="E3095" t="s">
        <v>107</v>
      </c>
      <c r="F3095" t="s">
        <v>9910</v>
      </c>
      <c r="G3095" t="s">
        <v>9911</v>
      </c>
      <c r="H3095" t="s">
        <v>63</v>
      </c>
      <c r="I3095" t="s">
        <v>31</v>
      </c>
      <c r="J3095" t="s">
        <v>45</v>
      </c>
      <c r="K3095" t="s">
        <v>9912</v>
      </c>
      <c r="L3095" t="s">
        <v>310</v>
      </c>
      <c r="M3095" t="s">
        <v>67</v>
      </c>
      <c r="P3095" t="s">
        <v>178</v>
      </c>
      <c r="Q3095" t="s">
        <v>35</v>
      </c>
      <c r="R3095" t="s">
        <v>36</v>
      </c>
      <c r="T3095" t="s">
        <v>66</v>
      </c>
      <c r="U3095" t="s">
        <v>67</v>
      </c>
      <c r="V3095" t="s">
        <v>107</v>
      </c>
    </row>
    <row r="3096" spans="1:22" x14ac:dyDescent="0.3">
      <c r="A3096" t="s">
        <v>2136</v>
      </c>
      <c r="B3096" t="s">
        <v>106</v>
      </c>
      <c r="C3096" t="s">
        <v>107</v>
      </c>
      <c r="E3096" t="s">
        <v>107</v>
      </c>
      <c r="F3096" t="s">
        <v>9913</v>
      </c>
      <c r="G3096" t="s">
        <v>9914</v>
      </c>
      <c r="H3096" t="s">
        <v>63</v>
      </c>
      <c r="I3096" t="s">
        <v>31</v>
      </c>
      <c r="J3096" t="s">
        <v>32</v>
      </c>
      <c r="K3096" t="s">
        <v>9915</v>
      </c>
      <c r="L3096" t="s">
        <v>9791</v>
      </c>
      <c r="M3096" t="s">
        <v>67</v>
      </c>
      <c r="Q3096" t="s">
        <v>35</v>
      </c>
      <c r="R3096" t="s">
        <v>36</v>
      </c>
      <c r="T3096" t="s">
        <v>66</v>
      </c>
      <c r="U3096" t="s">
        <v>67</v>
      </c>
      <c r="V3096" t="s">
        <v>107</v>
      </c>
    </row>
    <row r="3097" spans="1:22" x14ac:dyDescent="0.3">
      <c r="A3097" t="s">
        <v>505</v>
      </c>
      <c r="B3097" t="s">
        <v>25</v>
      </c>
      <c r="C3097" t="s">
        <v>26</v>
      </c>
      <c r="E3097" t="s">
        <v>74</v>
      </c>
      <c r="F3097" t="s">
        <v>9916</v>
      </c>
      <c r="G3097" t="s">
        <v>9917</v>
      </c>
      <c r="H3097" t="s">
        <v>101</v>
      </c>
      <c r="I3097" t="s">
        <v>31</v>
      </c>
      <c r="J3097" t="s">
        <v>139</v>
      </c>
      <c r="K3097" t="s">
        <v>9918</v>
      </c>
      <c r="L3097" t="s">
        <v>3104</v>
      </c>
      <c r="M3097" t="s">
        <v>34</v>
      </c>
      <c r="Q3097" t="s">
        <v>35</v>
      </c>
      <c r="R3097" t="s">
        <v>36</v>
      </c>
      <c r="T3097" t="s">
        <v>42</v>
      </c>
      <c r="U3097" t="s">
        <v>104</v>
      </c>
      <c r="V3097" t="s">
        <v>74</v>
      </c>
    </row>
    <row r="3098" spans="1:22" x14ac:dyDescent="0.3">
      <c r="A3098" t="s">
        <v>1740</v>
      </c>
      <c r="B3098" t="s">
        <v>25</v>
      </c>
      <c r="C3098" t="s">
        <v>26</v>
      </c>
      <c r="E3098" t="s">
        <v>92</v>
      </c>
      <c r="F3098" t="s">
        <v>9919</v>
      </c>
      <c r="G3098" t="s">
        <v>9920</v>
      </c>
      <c r="H3098" t="s">
        <v>160</v>
      </c>
      <c r="I3098" t="s">
        <v>31</v>
      </c>
      <c r="J3098" t="s">
        <v>45</v>
      </c>
      <c r="K3098" t="s">
        <v>9921</v>
      </c>
      <c r="L3098" t="s">
        <v>157</v>
      </c>
      <c r="M3098" t="s">
        <v>34</v>
      </c>
      <c r="Q3098" t="s">
        <v>35</v>
      </c>
      <c r="R3098" t="s">
        <v>36</v>
      </c>
      <c r="T3098" t="s">
        <v>35</v>
      </c>
      <c r="U3098" t="s">
        <v>34</v>
      </c>
      <c r="V3098" t="s">
        <v>92</v>
      </c>
    </row>
    <row r="3099" spans="1:22" x14ac:dyDescent="0.3">
      <c r="A3099" t="s">
        <v>505</v>
      </c>
      <c r="B3099" t="s">
        <v>25</v>
      </c>
      <c r="C3099" t="s">
        <v>26</v>
      </c>
      <c r="E3099" t="s">
        <v>92</v>
      </c>
      <c r="F3099" t="s">
        <v>9922</v>
      </c>
      <c r="G3099" t="s">
        <v>9923</v>
      </c>
      <c r="H3099" t="s">
        <v>101</v>
      </c>
      <c r="I3099" t="s">
        <v>31</v>
      </c>
      <c r="J3099" t="s">
        <v>45</v>
      </c>
      <c r="K3099" t="s">
        <v>9924</v>
      </c>
      <c r="L3099" t="s">
        <v>84</v>
      </c>
      <c r="M3099" t="s">
        <v>34</v>
      </c>
      <c r="Q3099" t="s">
        <v>35</v>
      </c>
      <c r="R3099" t="s">
        <v>36</v>
      </c>
      <c r="T3099" t="s">
        <v>42</v>
      </c>
      <c r="U3099" t="s">
        <v>104</v>
      </c>
      <c r="V3099" t="s">
        <v>92</v>
      </c>
    </row>
    <row r="3100" spans="1:22" x14ac:dyDescent="0.3">
      <c r="A3100" t="s">
        <v>9925</v>
      </c>
      <c r="B3100" t="s">
        <v>25</v>
      </c>
      <c r="C3100" t="s">
        <v>26</v>
      </c>
      <c r="E3100" t="s">
        <v>55</v>
      </c>
      <c r="F3100" t="s">
        <v>9922</v>
      </c>
      <c r="G3100" t="s">
        <v>9923</v>
      </c>
      <c r="H3100" t="s">
        <v>101</v>
      </c>
      <c r="I3100" t="s">
        <v>31</v>
      </c>
      <c r="J3100" t="s">
        <v>32</v>
      </c>
      <c r="K3100" t="s">
        <v>9926</v>
      </c>
      <c r="L3100" t="s">
        <v>84</v>
      </c>
      <c r="M3100" t="s">
        <v>34</v>
      </c>
      <c r="Q3100" t="s">
        <v>35</v>
      </c>
      <c r="R3100" t="s">
        <v>36</v>
      </c>
      <c r="T3100" t="s">
        <v>42</v>
      </c>
      <c r="U3100" t="s">
        <v>104</v>
      </c>
      <c r="V3100" t="s">
        <v>55</v>
      </c>
    </row>
    <row r="3101" spans="1:22" x14ac:dyDescent="0.3">
      <c r="A3101" t="s">
        <v>153</v>
      </c>
      <c r="B3101" t="s">
        <v>25</v>
      </c>
      <c r="C3101" t="s">
        <v>26</v>
      </c>
      <c r="E3101" t="s">
        <v>92</v>
      </c>
      <c r="F3101" t="s">
        <v>9927</v>
      </c>
      <c r="G3101" t="s">
        <v>9928</v>
      </c>
      <c r="H3101" t="s">
        <v>1038</v>
      </c>
      <c r="I3101" t="s">
        <v>31</v>
      </c>
      <c r="J3101" t="s">
        <v>45</v>
      </c>
      <c r="K3101" t="s">
        <v>9929</v>
      </c>
      <c r="L3101" t="s">
        <v>84</v>
      </c>
      <c r="M3101" t="s">
        <v>34</v>
      </c>
      <c r="Q3101" t="s">
        <v>35</v>
      </c>
      <c r="R3101" t="s">
        <v>36</v>
      </c>
      <c r="T3101" t="s">
        <v>1040</v>
      </c>
      <c r="U3101" t="s">
        <v>395</v>
      </c>
      <c r="V3101" t="s">
        <v>92</v>
      </c>
    </row>
    <row r="3102" spans="1:22" x14ac:dyDescent="0.3">
      <c r="A3102" t="s">
        <v>2136</v>
      </c>
      <c r="B3102" t="s">
        <v>106</v>
      </c>
      <c r="C3102" t="s">
        <v>107</v>
      </c>
      <c r="E3102" t="s">
        <v>107</v>
      </c>
      <c r="F3102" t="s">
        <v>9930</v>
      </c>
      <c r="G3102" t="s">
        <v>9931</v>
      </c>
      <c r="I3102" t="s">
        <v>31</v>
      </c>
      <c r="J3102" t="s">
        <v>45</v>
      </c>
      <c r="K3102" t="s">
        <v>9932</v>
      </c>
      <c r="L3102" t="s">
        <v>310</v>
      </c>
      <c r="M3102" t="s">
        <v>67</v>
      </c>
      <c r="Q3102" t="s">
        <v>35</v>
      </c>
      <c r="R3102" t="s">
        <v>36</v>
      </c>
      <c r="V3102" t="s">
        <v>107</v>
      </c>
    </row>
    <row r="3103" spans="1:22" x14ac:dyDescent="0.3">
      <c r="A3103" t="s">
        <v>9933</v>
      </c>
      <c r="B3103" t="s">
        <v>25</v>
      </c>
      <c r="C3103" t="s">
        <v>26</v>
      </c>
      <c r="E3103" t="s">
        <v>55</v>
      </c>
      <c r="F3103" t="s">
        <v>9934</v>
      </c>
      <c r="G3103" t="s">
        <v>9935</v>
      </c>
      <c r="H3103" t="s">
        <v>703</v>
      </c>
      <c r="I3103" t="s">
        <v>31</v>
      </c>
      <c r="J3103" t="s">
        <v>45</v>
      </c>
      <c r="K3103" t="s">
        <v>9936</v>
      </c>
      <c r="L3103" t="s">
        <v>55</v>
      </c>
      <c r="M3103" t="s">
        <v>67</v>
      </c>
      <c r="P3103" t="s">
        <v>178</v>
      </c>
      <c r="Q3103" t="s">
        <v>35</v>
      </c>
      <c r="R3103" t="s">
        <v>36</v>
      </c>
      <c r="T3103" t="s">
        <v>705</v>
      </c>
      <c r="U3103" t="s">
        <v>34</v>
      </c>
      <c r="V3103" t="s">
        <v>55</v>
      </c>
    </row>
    <row r="3104" spans="1:22" x14ac:dyDescent="0.3">
      <c r="A3104" t="s">
        <v>9937</v>
      </c>
      <c r="B3104" t="s">
        <v>25</v>
      </c>
      <c r="C3104" t="s">
        <v>26</v>
      </c>
      <c r="E3104" t="s">
        <v>84</v>
      </c>
      <c r="F3104" t="s">
        <v>9938</v>
      </c>
      <c r="G3104" t="s">
        <v>9939</v>
      </c>
      <c r="H3104" t="s">
        <v>191</v>
      </c>
      <c r="I3104" t="s">
        <v>31</v>
      </c>
      <c r="J3104" t="s">
        <v>4834</v>
      </c>
      <c r="K3104" t="s">
        <v>9940</v>
      </c>
      <c r="L3104" t="s">
        <v>59</v>
      </c>
      <c r="M3104" t="s">
        <v>34</v>
      </c>
      <c r="Q3104" t="s">
        <v>35</v>
      </c>
      <c r="R3104" t="s">
        <v>36</v>
      </c>
      <c r="T3104" t="s">
        <v>193</v>
      </c>
      <c r="U3104" t="s">
        <v>38</v>
      </c>
      <c r="V3104" t="s">
        <v>84</v>
      </c>
    </row>
    <row r="3105" spans="1:22" x14ac:dyDescent="0.3">
      <c r="A3105" t="s">
        <v>2136</v>
      </c>
      <c r="B3105" t="s">
        <v>106</v>
      </c>
      <c r="C3105" t="s">
        <v>107</v>
      </c>
      <c r="E3105" t="s">
        <v>107</v>
      </c>
      <c r="F3105" t="s">
        <v>9941</v>
      </c>
      <c r="G3105" t="s">
        <v>9942</v>
      </c>
      <c r="H3105" t="s">
        <v>63</v>
      </c>
      <c r="I3105" t="s">
        <v>31</v>
      </c>
      <c r="J3105" t="s">
        <v>45</v>
      </c>
      <c r="K3105" t="s">
        <v>9943</v>
      </c>
      <c r="L3105" t="s">
        <v>166</v>
      </c>
      <c r="M3105" t="s">
        <v>67</v>
      </c>
      <c r="Q3105" t="s">
        <v>35</v>
      </c>
      <c r="R3105" t="s">
        <v>36</v>
      </c>
      <c r="T3105" t="s">
        <v>66</v>
      </c>
      <c r="U3105" t="s">
        <v>67</v>
      </c>
      <c r="V3105" t="s">
        <v>107</v>
      </c>
    </row>
    <row r="3106" spans="1:22" x14ac:dyDescent="0.3">
      <c r="A3106" t="s">
        <v>2494</v>
      </c>
      <c r="B3106" t="s">
        <v>106</v>
      </c>
      <c r="C3106" t="s">
        <v>107</v>
      </c>
      <c r="E3106" t="s">
        <v>107</v>
      </c>
      <c r="F3106" t="s">
        <v>8235</v>
      </c>
      <c r="G3106" t="s">
        <v>9944</v>
      </c>
      <c r="H3106" t="s">
        <v>63</v>
      </c>
      <c r="I3106" t="s">
        <v>31</v>
      </c>
      <c r="J3106" t="s">
        <v>45</v>
      </c>
      <c r="K3106" t="s">
        <v>9945</v>
      </c>
      <c r="L3106" t="s">
        <v>111</v>
      </c>
      <c r="M3106" t="s">
        <v>67</v>
      </c>
      <c r="Q3106" t="s">
        <v>35</v>
      </c>
      <c r="R3106" t="s">
        <v>36</v>
      </c>
      <c r="T3106" t="s">
        <v>66</v>
      </c>
      <c r="U3106" t="s">
        <v>67</v>
      </c>
      <c r="V3106" t="s">
        <v>107</v>
      </c>
    </row>
    <row r="3107" spans="1:22" x14ac:dyDescent="0.3">
      <c r="A3107" t="s">
        <v>647</v>
      </c>
      <c r="B3107" t="s">
        <v>25</v>
      </c>
      <c r="C3107" t="s">
        <v>26</v>
      </c>
      <c r="E3107" t="s">
        <v>92</v>
      </c>
      <c r="F3107" t="s">
        <v>9946</v>
      </c>
      <c r="G3107" t="s">
        <v>9947</v>
      </c>
      <c r="I3107" t="s">
        <v>31</v>
      </c>
      <c r="J3107" t="s">
        <v>45</v>
      </c>
      <c r="K3107" t="s">
        <v>9948</v>
      </c>
      <c r="L3107" t="s">
        <v>92</v>
      </c>
      <c r="M3107" t="s">
        <v>34</v>
      </c>
      <c r="Q3107" t="s">
        <v>35</v>
      </c>
      <c r="R3107" t="s">
        <v>36</v>
      </c>
      <c r="T3107" t="s">
        <v>7279</v>
      </c>
      <c r="V3107" t="s">
        <v>92</v>
      </c>
    </row>
    <row r="3108" spans="1:22" x14ac:dyDescent="0.3">
      <c r="A3108" t="s">
        <v>1660</v>
      </c>
      <c r="B3108" t="s">
        <v>25</v>
      </c>
      <c r="C3108" t="s">
        <v>26</v>
      </c>
      <c r="E3108" t="s">
        <v>92</v>
      </c>
      <c r="F3108" t="s">
        <v>9949</v>
      </c>
      <c r="G3108" t="s">
        <v>9950</v>
      </c>
      <c r="H3108" t="s">
        <v>6031</v>
      </c>
      <c r="I3108" t="s">
        <v>31</v>
      </c>
      <c r="J3108" t="s">
        <v>45</v>
      </c>
      <c r="K3108" t="s">
        <v>9951</v>
      </c>
      <c r="L3108" t="s">
        <v>103</v>
      </c>
      <c r="M3108" t="s">
        <v>34</v>
      </c>
      <c r="R3108" t="s">
        <v>36</v>
      </c>
      <c r="T3108" t="s">
        <v>1404</v>
      </c>
      <c r="U3108" t="s">
        <v>34</v>
      </c>
      <c r="V3108" t="s">
        <v>92</v>
      </c>
    </row>
    <row r="3109" spans="1:22" x14ac:dyDescent="0.3">
      <c r="A3109" t="s">
        <v>479</v>
      </c>
      <c r="B3109" t="s">
        <v>25</v>
      </c>
      <c r="C3109" t="s">
        <v>26</v>
      </c>
      <c r="E3109" t="s">
        <v>92</v>
      </c>
      <c r="F3109" t="s">
        <v>479</v>
      </c>
      <c r="G3109" t="s">
        <v>9952</v>
      </c>
      <c r="H3109" t="s">
        <v>534</v>
      </c>
      <c r="I3109" t="s">
        <v>31</v>
      </c>
      <c r="J3109" t="s">
        <v>32</v>
      </c>
      <c r="K3109" t="s">
        <v>9953</v>
      </c>
      <c r="L3109" t="s">
        <v>59</v>
      </c>
      <c r="M3109" t="s">
        <v>34</v>
      </c>
      <c r="R3109" t="s">
        <v>36</v>
      </c>
      <c r="T3109" t="s">
        <v>53</v>
      </c>
      <c r="U3109" t="s">
        <v>34</v>
      </c>
      <c r="V3109" t="s">
        <v>92</v>
      </c>
    </row>
    <row r="3110" spans="1:22" x14ac:dyDescent="0.3">
      <c r="A3110" t="s">
        <v>647</v>
      </c>
      <c r="B3110" t="s">
        <v>25</v>
      </c>
      <c r="C3110" t="s">
        <v>26</v>
      </c>
      <c r="E3110" t="s">
        <v>92</v>
      </c>
      <c r="F3110" t="s">
        <v>9954</v>
      </c>
      <c r="G3110" t="s">
        <v>9955</v>
      </c>
      <c r="H3110" t="s">
        <v>9956</v>
      </c>
      <c r="I3110" t="s">
        <v>31</v>
      </c>
      <c r="J3110" t="s">
        <v>45</v>
      </c>
      <c r="K3110" t="s">
        <v>9957</v>
      </c>
      <c r="L3110" t="s">
        <v>7291</v>
      </c>
      <c r="M3110" t="s">
        <v>34</v>
      </c>
      <c r="R3110" t="s">
        <v>36</v>
      </c>
      <c r="T3110" t="s">
        <v>9958</v>
      </c>
      <c r="U3110" t="s">
        <v>34</v>
      </c>
      <c r="V3110" t="s">
        <v>92</v>
      </c>
    </row>
    <row r="3111" spans="1:22" x14ac:dyDescent="0.3">
      <c r="A3111" t="s">
        <v>479</v>
      </c>
      <c r="B3111" t="s">
        <v>25</v>
      </c>
      <c r="C3111" t="s">
        <v>26</v>
      </c>
      <c r="E3111" t="s">
        <v>92</v>
      </c>
      <c r="F3111" t="s">
        <v>9959</v>
      </c>
      <c r="G3111" t="s">
        <v>9960</v>
      </c>
      <c r="H3111" t="s">
        <v>51</v>
      </c>
      <c r="I3111" t="s">
        <v>31</v>
      </c>
      <c r="J3111" t="s">
        <v>3527</v>
      </c>
      <c r="K3111" t="s">
        <v>9961</v>
      </c>
      <c r="L3111" t="s">
        <v>103</v>
      </c>
      <c r="M3111" t="s">
        <v>34</v>
      </c>
      <c r="Q3111" t="s">
        <v>35</v>
      </c>
      <c r="R3111" t="s">
        <v>36</v>
      </c>
      <c r="T3111" t="s">
        <v>53</v>
      </c>
      <c r="U3111" t="s">
        <v>54</v>
      </c>
      <c r="V3111" t="s">
        <v>92</v>
      </c>
    </row>
    <row r="3112" spans="1:22" x14ac:dyDescent="0.3">
      <c r="A3112" t="s">
        <v>647</v>
      </c>
      <c r="B3112" t="s">
        <v>25</v>
      </c>
      <c r="C3112" t="s">
        <v>26</v>
      </c>
      <c r="E3112" t="s">
        <v>92</v>
      </c>
      <c r="F3112" t="s">
        <v>9962</v>
      </c>
      <c r="G3112" t="s">
        <v>9963</v>
      </c>
      <c r="H3112" t="s">
        <v>296</v>
      </c>
      <c r="I3112" t="s">
        <v>31</v>
      </c>
      <c r="J3112" t="s">
        <v>32</v>
      </c>
      <c r="K3112" t="s">
        <v>9964</v>
      </c>
      <c r="L3112" t="s">
        <v>7291</v>
      </c>
      <c r="M3112" t="s">
        <v>34</v>
      </c>
      <c r="Q3112" t="s">
        <v>35</v>
      </c>
      <c r="R3112" t="s">
        <v>36</v>
      </c>
      <c r="T3112" t="s">
        <v>298</v>
      </c>
      <c r="U3112" t="s">
        <v>136</v>
      </c>
      <c r="V3112" t="s">
        <v>92</v>
      </c>
    </row>
    <row r="3113" spans="1:22" x14ac:dyDescent="0.3">
      <c r="A3113" t="s">
        <v>479</v>
      </c>
      <c r="B3113" t="s">
        <v>25</v>
      </c>
      <c r="C3113" t="s">
        <v>26</v>
      </c>
      <c r="E3113" t="s">
        <v>92</v>
      </c>
      <c r="F3113" t="s">
        <v>9965</v>
      </c>
      <c r="G3113" t="s">
        <v>9966</v>
      </c>
      <c r="H3113" t="s">
        <v>51</v>
      </c>
      <c r="I3113" t="s">
        <v>31</v>
      </c>
      <c r="J3113" t="s">
        <v>45</v>
      </c>
      <c r="K3113" t="s">
        <v>9967</v>
      </c>
      <c r="L3113" t="s">
        <v>59</v>
      </c>
      <c r="M3113" t="s">
        <v>34</v>
      </c>
      <c r="Q3113" t="s">
        <v>35</v>
      </c>
      <c r="R3113" t="s">
        <v>36</v>
      </c>
      <c r="T3113" t="s">
        <v>53</v>
      </c>
      <c r="U3113" t="s">
        <v>54</v>
      </c>
      <c r="V3113" t="s">
        <v>92</v>
      </c>
    </row>
    <row r="3114" spans="1:22" x14ac:dyDescent="0.3">
      <c r="A3114" t="s">
        <v>647</v>
      </c>
      <c r="B3114" t="s">
        <v>25</v>
      </c>
      <c r="C3114" t="s">
        <v>26</v>
      </c>
      <c r="E3114" t="s">
        <v>92</v>
      </c>
      <c r="F3114" t="s">
        <v>9968</v>
      </c>
      <c r="G3114" t="s">
        <v>9969</v>
      </c>
      <c r="H3114" t="s">
        <v>1022</v>
      </c>
      <c r="I3114" t="s">
        <v>31</v>
      </c>
      <c r="J3114" t="s">
        <v>32</v>
      </c>
      <c r="K3114" t="s">
        <v>9970</v>
      </c>
      <c r="L3114" t="s">
        <v>7291</v>
      </c>
      <c r="M3114" t="s">
        <v>34</v>
      </c>
      <c r="Q3114" t="s">
        <v>35</v>
      </c>
      <c r="R3114" t="s">
        <v>36</v>
      </c>
      <c r="T3114" t="s">
        <v>1024</v>
      </c>
      <c r="U3114" t="s">
        <v>67</v>
      </c>
      <c r="V3114" t="s">
        <v>92</v>
      </c>
    </row>
    <row r="3115" spans="1:22" x14ac:dyDescent="0.3">
      <c r="A3115" t="s">
        <v>8909</v>
      </c>
      <c r="B3115" t="s">
        <v>106</v>
      </c>
      <c r="C3115" t="s">
        <v>107</v>
      </c>
      <c r="E3115" t="s">
        <v>107</v>
      </c>
      <c r="F3115" t="s">
        <v>7141</v>
      </c>
      <c r="G3115" t="s">
        <v>9971</v>
      </c>
      <c r="H3115" t="s">
        <v>63</v>
      </c>
      <c r="I3115" t="s">
        <v>31</v>
      </c>
      <c r="J3115" t="s">
        <v>32</v>
      </c>
      <c r="K3115" t="s">
        <v>9972</v>
      </c>
      <c r="L3115" t="s">
        <v>9791</v>
      </c>
      <c r="M3115" t="s">
        <v>67</v>
      </c>
      <c r="Q3115" t="s">
        <v>35</v>
      </c>
      <c r="R3115" t="s">
        <v>36</v>
      </c>
      <c r="T3115" t="s">
        <v>66</v>
      </c>
      <c r="U3115" t="s">
        <v>67</v>
      </c>
      <c r="V3115" t="s">
        <v>107</v>
      </c>
    </row>
    <row r="3116" spans="1:22" x14ac:dyDescent="0.3">
      <c r="A3116" t="s">
        <v>8909</v>
      </c>
      <c r="B3116" t="s">
        <v>106</v>
      </c>
      <c r="C3116" t="s">
        <v>107</v>
      </c>
      <c r="E3116" t="s">
        <v>107</v>
      </c>
      <c r="F3116" t="s">
        <v>9973</v>
      </c>
      <c r="G3116" t="s">
        <v>9974</v>
      </c>
      <c r="H3116" t="s">
        <v>63</v>
      </c>
      <c r="I3116" t="s">
        <v>31</v>
      </c>
      <c r="J3116" t="s">
        <v>32</v>
      </c>
      <c r="K3116" t="s">
        <v>9975</v>
      </c>
      <c r="L3116" t="s">
        <v>262</v>
      </c>
      <c r="M3116" t="s">
        <v>67</v>
      </c>
      <c r="P3116" t="s">
        <v>178</v>
      </c>
      <c r="Q3116" t="s">
        <v>35</v>
      </c>
      <c r="R3116" t="s">
        <v>36</v>
      </c>
      <c r="T3116" t="s">
        <v>66</v>
      </c>
      <c r="U3116" t="s">
        <v>67</v>
      </c>
      <c r="V3116" t="s">
        <v>107</v>
      </c>
    </row>
    <row r="3117" spans="1:22" x14ac:dyDescent="0.3">
      <c r="A3117" t="s">
        <v>1083</v>
      </c>
      <c r="B3117" t="s">
        <v>25</v>
      </c>
      <c r="C3117" t="s">
        <v>26</v>
      </c>
      <c r="E3117" t="s">
        <v>84</v>
      </c>
      <c r="F3117" t="s">
        <v>9976</v>
      </c>
      <c r="G3117" t="s">
        <v>9977</v>
      </c>
      <c r="H3117" t="s">
        <v>191</v>
      </c>
      <c r="I3117" t="s">
        <v>31</v>
      </c>
      <c r="J3117" t="s">
        <v>32</v>
      </c>
      <c r="K3117" t="s">
        <v>9978</v>
      </c>
      <c r="L3117" t="s">
        <v>7291</v>
      </c>
      <c r="M3117" t="s">
        <v>34</v>
      </c>
      <c r="Q3117" t="s">
        <v>35</v>
      </c>
      <c r="R3117" t="s">
        <v>36</v>
      </c>
      <c r="T3117" t="s">
        <v>193</v>
      </c>
      <c r="U3117" t="s">
        <v>38</v>
      </c>
      <c r="V3117" t="s">
        <v>84</v>
      </c>
    </row>
    <row r="3118" spans="1:22" x14ac:dyDescent="0.3">
      <c r="A3118" t="s">
        <v>1959</v>
      </c>
      <c r="B3118" t="s">
        <v>25</v>
      </c>
      <c r="C3118" t="s">
        <v>26</v>
      </c>
      <c r="E3118" t="s">
        <v>84</v>
      </c>
      <c r="F3118" t="s">
        <v>9979</v>
      </c>
      <c r="G3118" t="s">
        <v>9980</v>
      </c>
      <c r="H3118" t="s">
        <v>9981</v>
      </c>
      <c r="I3118" t="s">
        <v>31</v>
      </c>
      <c r="J3118" t="s">
        <v>45</v>
      </c>
      <c r="K3118" t="s">
        <v>9982</v>
      </c>
      <c r="L3118" t="s">
        <v>6163</v>
      </c>
      <c r="M3118" t="s">
        <v>54</v>
      </c>
      <c r="Q3118" t="s">
        <v>35</v>
      </c>
      <c r="R3118" t="s">
        <v>36</v>
      </c>
      <c r="T3118" t="s">
        <v>9983</v>
      </c>
      <c r="U3118" t="s">
        <v>90</v>
      </c>
      <c r="V3118" t="s">
        <v>84</v>
      </c>
    </row>
    <row r="3119" spans="1:22" x14ac:dyDescent="0.3">
      <c r="A3119" t="s">
        <v>9532</v>
      </c>
      <c r="B3119" t="s">
        <v>25</v>
      </c>
      <c r="C3119" t="s">
        <v>26</v>
      </c>
      <c r="E3119" t="s">
        <v>92</v>
      </c>
      <c r="F3119" t="s">
        <v>9984</v>
      </c>
      <c r="G3119" t="s">
        <v>9985</v>
      </c>
      <c r="H3119" t="s">
        <v>346</v>
      </c>
      <c r="I3119" t="s">
        <v>31</v>
      </c>
      <c r="J3119" t="s">
        <v>45</v>
      </c>
      <c r="K3119" t="s">
        <v>9986</v>
      </c>
      <c r="L3119" t="s">
        <v>65</v>
      </c>
      <c r="M3119" t="s">
        <v>34</v>
      </c>
      <c r="Q3119" t="s">
        <v>35</v>
      </c>
      <c r="R3119" t="s">
        <v>36</v>
      </c>
      <c r="T3119" t="s">
        <v>348</v>
      </c>
      <c r="U3119" t="s">
        <v>34</v>
      </c>
      <c r="V3119" t="s">
        <v>92</v>
      </c>
    </row>
    <row r="3120" spans="1:22" x14ac:dyDescent="0.3">
      <c r="A3120" t="s">
        <v>153</v>
      </c>
      <c r="B3120" t="s">
        <v>25</v>
      </c>
      <c r="C3120" t="s">
        <v>26</v>
      </c>
      <c r="E3120" t="s">
        <v>92</v>
      </c>
      <c r="F3120" t="s">
        <v>9987</v>
      </c>
      <c r="G3120" t="s">
        <v>9988</v>
      </c>
      <c r="I3120" t="s">
        <v>31</v>
      </c>
      <c r="J3120" t="s">
        <v>45</v>
      </c>
      <c r="K3120" t="s">
        <v>9989</v>
      </c>
      <c r="L3120" t="s">
        <v>103</v>
      </c>
      <c r="M3120" t="s">
        <v>34</v>
      </c>
      <c r="Q3120" t="s">
        <v>35</v>
      </c>
      <c r="R3120" t="s">
        <v>36</v>
      </c>
      <c r="T3120" t="s">
        <v>66</v>
      </c>
      <c r="V3120" t="s">
        <v>92</v>
      </c>
    </row>
    <row r="3121" spans="1:22" x14ac:dyDescent="0.3">
      <c r="A3121" t="s">
        <v>1557</v>
      </c>
      <c r="B3121" t="s">
        <v>200</v>
      </c>
      <c r="C3121" t="s">
        <v>107</v>
      </c>
      <c r="E3121" t="s">
        <v>107</v>
      </c>
      <c r="F3121" t="s">
        <v>9990</v>
      </c>
      <c r="G3121" t="s">
        <v>9991</v>
      </c>
      <c r="H3121" t="s">
        <v>101</v>
      </c>
      <c r="I3121" t="s">
        <v>31</v>
      </c>
      <c r="J3121" t="s">
        <v>45</v>
      </c>
      <c r="K3121" t="s">
        <v>9992</v>
      </c>
      <c r="L3121" t="s">
        <v>204</v>
      </c>
      <c r="M3121" t="s">
        <v>67</v>
      </c>
      <c r="P3121" t="s">
        <v>178</v>
      </c>
      <c r="Q3121" t="s">
        <v>35</v>
      </c>
      <c r="R3121" t="s">
        <v>36</v>
      </c>
      <c r="T3121" t="s">
        <v>42</v>
      </c>
      <c r="U3121" t="s">
        <v>104</v>
      </c>
      <c r="V3121" t="s">
        <v>107</v>
      </c>
    </row>
    <row r="3122" spans="1:22" x14ac:dyDescent="0.3">
      <c r="A3122" t="s">
        <v>153</v>
      </c>
      <c r="B3122" t="s">
        <v>25</v>
      </c>
      <c r="C3122" t="s">
        <v>26</v>
      </c>
      <c r="E3122" t="s">
        <v>92</v>
      </c>
      <c r="F3122" t="s">
        <v>9993</v>
      </c>
      <c r="G3122" t="s">
        <v>9994</v>
      </c>
      <c r="H3122" t="s">
        <v>63</v>
      </c>
      <c r="I3122" t="s">
        <v>31</v>
      </c>
      <c r="J3122" t="s">
        <v>45</v>
      </c>
      <c r="K3122" t="s">
        <v>9995</v>
      </c>
      <c r="L3122" t="s">
        <v>103</v>
      </c>
      <c r="M3122" t="s">
        <v>34</v>
      </c>
      <c r="Q3122" t="s">
        <v>35</v>
      </c>
      <c r="R3122" t="s">
        <v>36</v>
      </c>
      <c r="T3122" t="s">
        <v>66</v>
      </c>
      <c r="U3122" t="s">
        <v>67</v>
      </c>
      <c r="V3122" t="s">
        <v>92</v>
      </c>
    </row>
    <row r="3123" spans="1:22" x14ac:dyDescent="0.3">
      <c r="A3123" t="s">
        <v>241</v>
      </c>
      <c r="B3123" t="s">
        <v>25</v>
      </c>
      <c r="C3123" t="s">
        <v>26</v>
      </c>
      <c r="E3123" t="s">
        <v>55</v>
      </c>
      <c r="F3123" t="s">
        <v>9996</v>
      </c>
      <c r="G3123" t="s">
        <v>9997</v>
      </c>
      <c r="H3123" t="s">
        <v>51</v>
      </c>
      <c r="I3123" t="s">
        <v>31</v>
      </c>
      <c r="J3123" t="s">
        <v>1504</v>
      </c>
      <c r="K3123" t="s">
        <v>9998</v>
      </c>
      <c r="L3123" t="s">
        <v>55</v>
      </c>
      <c r="M3123" t="s">
        <v>54</v>
      </c>
      <c r="P3123" t="s">
        <v>178</v>
      </c>
      <c r="Q3123" t="s">
        <v>35</v>
      </c>
      <c r="R3123" t="s">
        <v>36</v>
      </c>
      <c r="T3123" t="s">
        <v>53</v>
      </c>
      <c r="U3123" t="s">
        <v>54</v>
      </c>
      <c r="V3123" t="s">
        <v>55</v>
      </c>
    </row>
    <row r="3124" spans="1:22" x14ac:dyDescent="0.3">
      <c r="A3124" t="s">
        <v>1959</v>
      </c>
      <c r="B3124" t="s">
        <v>25</v>
      </c>
      <c r="C3124" t="s">
        <v>26</v>
      </c>
      <c r="E3124" t="s">
        <v>84</v>
      </c>
      <c r="F3124" t="s">
        <v>9999</v>
      </c>
      <c r="G3124" t="s">
        <v>10000</v>
      </c>
      <c r="I3124" t="s">
        <v>31</v>
      </c>
      <c r="J3124" t="s">
        <v>32</v>
      </c>
      <c r="K3124" t="s">
        <v>10001</v>
      </c>
      <c r="L3124" t="s">
        <v>6163</v>
      </c>
      <c r="M3124" t="s">
        <v>54</v>
      </c>
      <c r="Q3124" t="s">
        <v>35</v>
      </c>
      <c r="R3124" t="s">
        <v>36</v>
      </c>
      <c r="V3124" t="s">
        <v>84</v>
      </c>
    </row>
    <row r="3125" spans="1:22" x14ac:dyDescent="0.3">
      <c r="A3125" t="s">
        <v>1557</v>
      </c>
      <c r="B3125" t="s">
        <v>200</v>
      </c>
      <c r="C3125" t="s">
        <v>107</v>
      </c>
      <c r="E3125" t="s">
        <v>107</v>
      </c>
      <c r="F3125" t="s">
        <v>10002</v>
      </c>
      <c r="G3125" t="s">
        <v>10003</v>
      </c>
      <c r="H3125" t="s">
        <v>101</v>
      </c>
      <c r="I3125" t="s">
        <v>31</v>
      </c>
      <c r="J3125" t="s">
        <v>1190</v>
      </c>
      <c r="K3125" t="s">
        <v>10004</v>
      </c>
      <c r="L3125" t="s">
        <v>204</v>
      </c>
      <c r="M3125" t="s">
        <v>67</v>
      </c>
      <c r="P3125" t="s">
        <v>178</v>
      </c>
      <c r="Q3125" t="s">
        <v>35</v>
      </c>
      <c r="R3125" t="s">
        <v>36</v>
      </c>
      <c r="T3125" t="s">
        <v>42</v>
      </c>
      <c r="U3125" t="s">
        <v>104</v>
      </c>
      <c r="V3125" t="s">
        <v>107</v>
      </c>
    </row>
    <row r="3126" spans="1:22" x14ac:dyDescent="0.3">
      <c r="A3126" t="s">
        <v>8722</v>
      </c>
      <c r="B3126" t="s">
        <v>106</v>
      </c>
      <c r="C3126" t="s">
        <v>107</v>
      </c>
      <c r="E3126" t="s">
        <v>107</v>
      </c>
      <c r="F3126" t="s">
        <v>10005</v>
      </c>
      <c r="G3126" t="s">
        <v>10006</v>
      </c>
      <c r="H3126" t="s">
        <v>63</v>
      </c>
      <c r="I3126" t="s">
        <v>31</v>
      </c>
      <c r="J3126" t="s">
        <v>45</v>
      </c>
      <c r="K3126" t="s">
        <v>10007</v>
      </c>
      <c r="L3126" t="s">
        <v>310</v>
      </c>
      <c r="M3126" t="s">
        <v>67</v>
      </c>
      <c r="Q3126" t="s">
        <v>35</v>
      </c>
      <c r="R3126" t="s">
        <v>36</v>
      </c>
      <c r="T3126" t="s">
        <v>66</v>
      </c>
      <c r="U3126" t="s">
        <v>67</v>
      </c>
      <c r="V3126" t="s">
        <v>107</v>
      </c>
    </row>
    <row r="3127" spans="1:22" x14ac:dyDescent="0.3">
      <c r="A3127" t="s">
        <v>2136</v>
      </c>
      <c r="B3127" t="s">
        <v>106</v>
      </c>
      <c r="C3127" t="s">
        <v>107</v>
      </c>
      <c r="E3127" t="s">
        <v>107</v>
      </c>
      <c r="F3127" t="s">
        <v>10008</v>
      </c>
      <c r="G3127" t="s">
        <v>10009</v>
      </c>
      <c r="I3127" t="s">
        <v>31</v>
      </c>
      <c r="J3127" t="s">
        <v>45</v>
      </c>
      <c r="K3127" t="s">
        <v>10010</v>
      </c>
      <c r="L3127" t="s">
        <v>135</v>
      </c>
      <c r="M3127" t="s">
        <v>67</v>
      </c>
      <c r="Q3127" t="s">
        <v>35</v>
      </c>
      <c r="R3127" t="s">
        <v>36</v>
      </c>
      <c r="V3127" t="s">
        <v>107</v>
      </c>
    </row>
    <row r="3128" spans="1:22" x14ac:dyDescent="0.3">
      <c r="A3128" t="s">
        <v>1356</v>
      </c>
      <c r="B3128" t="s">
        <v>106</v>
      </c>
      <c r="C3128" t="s">
        <v>107</v>
      </c>
      <c r="E3128" t="s">
        <v>107</v>
      </c>
      <c r="F3128" t="s">
        <v>10011</v>
      </c>
      <c r="G3128" t="s">
        <v>10012</v>
      </c>
      <c r="H3128" t="s">
        <v>63</v>
      </c>
      <c r="I3128" t="s">
        <v>31</v>
      </c>
      <c r="J3128" t="s">
        <v>45</v>
      </c>
      <c r="K3128" t="s">
        <v>10013</v>
      </c>
      <c r="L3128" t="s">
        <v>166</v>
      </c>
      <c r="M3128" t="s">
        <v>67</v>
      </c>
      <c r="Q3128" t="s">
        <v>35</v>
      </c>
      <c r="R3128" t="s">
        <v>36</v>
      </c>
      <c r="T3128" t="s">
        <v>66</v>
      </c>
      <c r="U3128" t="s">
        <v>67</v>
      </c>
      <c r="V3128" t="s">
        <v>107</v>
      </c>
    </row>
    <row r="3129" spans="1:22" x14ac:dyDescent="0.3">
      <c r="A3129" t="s">
        <v>1959</v>
      </c>
      <c r="B3129" t="s">
        <v>25</v>
      </c>
      <c r="C3129" t="s">
        <v>26</v>
      </c>
      <c r="E3129" t="s">
        <v>84</v>
      </c>
      <c r="F3129" t="s">
        <v>10014</v>
      </c>
      <c r="G3129" t="s">
        <v>10015</v>
      </c>
      <c r="I3129" t="s">
        <v>31</v>
      </c>
      <c r="J3129" t="s">
        <v>45</v>
      </c>
      <c r="K3129" t="s">
        <v>10016</v>
      </c>
      <c r="L3129" t="s">
        <v>6163</v>
      </c>
      <c r="M3129" t="s">
        <v>54</v>
      </c>
      <c r="R3129" t="s">
        <v>36</v>
      </c>
      <c r="V3129" t="s">
        <v>84</v>
      </c>
    </row>
    <row r="3130" spans="1:22" x14ac:dyDescent="0.3">
      <c r="A3130" t="s">
        <v>1557</v>
      </c>
      <c r="B3130" t="s">
        <v>200</v>
      </c>
      <c r="C3130" t="s">
        <v>107</v>
      </c>
      <c r="E3130" t="s">
        <v>107</v>
      </c>
      <c r="F3130" t="s">
        <v>10017</v>
      </c>
      <c r="G3130" t="s">
        <v>10018</v>
      </c>
      <c r="H3130" t="s">
        <v>101</v>
      </c>
      <c r="I3130" t="s">
        <v>31</v>
      </c>
      <c r="J3130" t="s">
        <v>45</v>
      </c>
      <c r="K3130" t="s">
        <v>10019</v>
      </c>
      <c r="L3130" t="s">
        <v>204</v>
      </c>
      <c r="M3130" t="s">
        <v>67</v>
      </c>
      <c r="Q3130" t="s">
        <v>35</v>
      </c>
      <c r="R3130" t="s">
        <v>36</v>
      </c>
      <c r="T3130" t="s">
        <v>42</v>
      </c>
      <c r="U3130" t="s">
        <v>104</v>
      </c>
      <c r="V3130" t="s">
        <v>107</v>
      </c>
    </row>
    <row r="3131" spans="1:22" x14ac:dyDescent="0.3">
      <c r="A3131" t="s">
        <v>1557</v>
      </c>
      <c r="B3131" t="s">
        <v>200</v>
      </c>
      <c r="C3131" t="s">
        <v>107</v>
      </c>
      <c r="E3131" t="s">
        <v>107</v>
      </c>
      <c r="F3131" t="s">
        <v>10020</v>
      </c>
      <c r="G3131" t="s">
        <v>10021</v>
      </c>
      <c r="H3131" t="s">
        <v>63</v>
      </c>
      <c r="I3131" t="s">
        <v>31</v>
      </c>
      <c r="J3131" t="s">
        <v>45</v>
      </c>
      <c r="K3131" t="s">
        <v>10022</v>
      </c>
      <c r="L3131" t="s">
        <v>204</v>
      </c>
      <c r="M3131" t="s">
        <v>67</v>
      </c>
      <c r="P3131" t="s">
        <v>178</v>
      </c>
      <c r="Q3131" t="s">
        <v>35</v>
      </c>
      <c r="R3131" t="s">
        <v>36</v>
      </c>
      <c r="T3131" t="s">
        <v>66</v>
      </c>
      <c r="U3131" t="s">
        <v>67</v>
      </c>
      <c r="V3131" t="s">
        <v>107</v>
      </c>
    </row>
    <row r="3132" spans="1:22" x14ac:dyDescent="0.3">
      <c r="A3132" t="s">
        <v>8799</v>
      </c>
      <c r="B3132" t="s">
        <v>25</v>
      </c>
      <c r="C3132" t="s">
        <v>26</v>
      </c>
      <c r="E3132" t="s">
        <v>84</v>
      </c>
      <c r="F3132" t="s">
        <v>10023</v>
      </c>
      <c r="G3132" t="s">
        <v>10024</v>
      </c>
      <c r="H3132" t="s">
        <v>51</v>
      </c>
      <c r="I3132" t="s">
        <v>31</v>
      </c>
      <c r="J3132" t="s">
        <v>45</v>
      </c>
      <c r="K3132" t="s">
        <v>10025</v>
      </c>
      <c r="L3132" t="s">
        <v>65</v>
      </c>
      <c r="M3132" t="s">
        <v>34</v>
      </c>
      <c r="Q3132" t="s">
        <v>35</v>
      </c>
      <c r="R3132" t="s">
        <v>36</v>
      </c>
      <c r="T3132" t="s">
        <v>53</v>
      </c>
      <c r="U3132" t="s">
        <v>54</v>
      </c>
      <c r="V3132" t="s">
        <v>84</v>
      </c>
    </row>
    <row r="3133" spans="1:22" x14ac:dyDescent="0.3">
      <c r="A3133" t="s">
        <v>8722</v>
      </c>
      <c r="B3133" t="s">
        <v>106</v>
      </c>
      <c r="C3133" t="s">
        <v>107</v>
      </c>
      <c r="E3133" t="s">
        <v>107</v>
      </c>
      <c r="F3133" t="s">
        <v>10026</v>
      </c>
      <c r="G3133" t="s">
        <v>10027</v>
      </c>
      <c r="H3133" t="s">
        <v>434</v>
      </c>
      <c r="I3133" t="s">
        <v>31</v>
      </c>
      <c r="J3133" t="s">
        <v>45</v>
      </c>
      <c r="K3133" t="s">
        <v>10028</v>
      </c>
      <c r="L3133" t="s">
        <v>310</v>
      </c>
      <c r="M3133" t="s">
        <v>67</v>
      </c>
      <c r="R3133" t="s">
        <v>36</v>
      </c>
      <c r="T3133" t="s">
        <v>66</v>
      </c>
      <c r="U3133" t="s">
        <v>34</v>
      </c>
      <c r="V3133" t="s">
        <v>107</v>
      </c>
    </row>
    <row r="3134" spans="1:22" x14ac:dyDescent="0.3">
      <c r="A3134" t="s">
        <v>1557</v>
      </c>
      <c r="B3134" t="s">
        <v>200</v>
      </c>
      <c r="C3134" t="s">
        <v>107</v>
      </c>
      <c r="E3134" t="s">
        <v>107</v>
      </c>
      <c r="F3134" t="s">
        <v>4618</v>
      </c>
      <c r="G3134" t="s">
        <v>4619</v>
      </c>
      <c r="H3134" t="s">
        <v>63</v>
      </c>
      <c r="I3134" t="s">
        <v>31</v>
      </c>
      <c r="J3134" t="s">
        <v>45</v>
      </c>
      <c r="K3134" t="s">
        <v>10029</v>
      </c>
      <c r="L3134" t="s">
        <v>1750</v>
      </c>
      <c r="M3134" t="s">
        <v>67</v>
      </c>
      <c r="P3134" t="s">
        <v>178</v>
      </c>
      <c r="Q3134" t="s">
        <v>35</v>
      </c>
      <c r="R3134" t="s">
        <v>36</v>
      </c>
      <c r="T3134" t="s">
        <v>66</v>
      </c>
      <c r="U3134" t="s">
        <v>67</v>
      </c>
      <c r="V3134" t="s">
        <v>107</v>
      </c>
    </row>
    <row r="3135" spans="1:22" x14ac:dyDescent="0.3">
      <c r="A3135" t="s">
        <v>8722</v>
      </c>
      <c r="B3135" t="s">
        <v>106</v>
      </c>
      <c r="C3135" t="s">
        <v>107</v>
      </c>
      <c r="E3135" t="s">
        <v>107</v>
      </c>
      <c r="F3135" t="s">
        <v>10030</v>
      </c>
      <c r="G3135" t="s">
        <v>10031</v>
      </c>
      <c r="H3135" t="s">
        <v>63</v>
      </c>
      <c r="I3135" t="s">
        <v>31</v>
      </c>
      <c r="J3135" t="s">
        <v>32</v>
      </c>
      <c r="K3135" t="s">
        <v>10032</v>
      </c>
      <c r="L3135" t="s">
        <v>9791</v>
      </c>
      <c r="M3135" t="s">
        <v>67</v>
      </c>
      <c r="Q3135" t="s">
        <v>35</v>
      </c>
      <c r="R3135" t="s">
        <v>36</v>
      </c>
      <c r="T3135" t="s">
        <v>66</v>
      </c>
      <c r="U3135" t="s">
        <v>67</v>
      </c>
      <c r="V3135" t="s">
        <v>107</v>
      </c>
    </row>
    <row r="3136" spans="1:22" x14ac:dyDescent="0.3">
      <c r="A3136" t="s">
        <v>8722</v>
      </c>
      <c r="B3136" t="s">
        <v>106</v>
      </c>
      <c r="C3136" t="s">
        <v>107</v>
      </c>
      <c r="E3136" t="s">
        <v>107</v>
      </c>
      <c r="F3136" t="s">
        <v>10033</v>
      </c>
      <c r="G3136" t="s">
        <v>10034</v>
      </c>
      <c r="H3136" t="s">
        <v>63</v>
      </c>
      <c r="I3136" t="s">
        <v>31</v>
      </c>
      <c r="J3136" t="s">
        <v>32</v>
      </c>
      <c r="K3136" t="s">
        <v>10035</v>
      </c>
      <c r="L3136" t="s">
        <v>9791</v>
      </c>
      <c r="M3136" t="s">
        <v>67</v>
      </c>
      <c r="Q3136" t="s">
        <v>35</v>
      </c>
      <c r="R3136" t="s">
        <v>36</v>
      </c>
      <c r="T3136" t="s">
        <v>66</v>
      </c>
      <c r="U3136" t="s">
        <v>67</v>
      </c>
      <c r="V3136" t="s">
        <v>107</v>
      </c>
    </row>
    <row r="3137" spans="1:22" x14ac:dyDescent="0.3">
      <c r="A3137" t="s">
        <v>8722</v>
      </c>
      <c r="B3137" t="s">
        <v>106</v>
      </c>
      <c r="C3137" t="s">
        <v>107</v>
      </c>
      <c r="E3137" t="s">
        <v>107</v>
      </c>
      <c r="F3137" t="s">
        <v>10036</v>
      </c>
      <c r="G3137" t="s">
        <v>10037</v>
      </c>
      <c r="H3137" t="s">
        <v>63</v>
      </c>
      <c r="I3137" t="s">
        <v>31</v>
      </c>
      <c r="J3137" t="s">
        <v>32</v>
      </c>
      <c r="K3137" t="s">
        <v>10038</v>
      </c>
      <c r="L3137" t="s">
        <v>9791</v>
      </c>
      <c r="M3137" t="s">
        <v>67</v>
      </c>
      <c r="Q3137" t="s">
        <v>35</v>
      </c>
      <c r="R3137" t="s">
        <v>36</v>
      </c>
      <c r="T3137" t="s">
        <v>66</v>
      </c>
      <c r="U3137" t="s">
        <v>67</v>
      </c>
      <c r="V3137" t="s">
        <v>107</v>
      </c>
    </row>
    <row r="3138" spans="1:22" x14ac:dyDescent="0.3">
      <c r="A3138" t="s">
        <v>1557</v>
      </c>
      <c r="B3138" t="s">
        <v>200</v>
      </c>
      <c r="C3138" t="s">
        <v>107</v>
      </c>
      <c r="E3138" t="s">
        <v>107</v>
      </c>
      <c r="F3138" t="s">
        <v>8647</v>
      </c>
      <c r="G3138" t="s">
        <v>8648</v>
      </c>
      <c r="H3138" t="s">
        <v>63</v>
      </c>
      <c r="I3138" t="s">
        <v>31</v>
      </c>
      <c r="J3138" t="s">
        <v>32</v>
      </c>
      <c r="K3138" t="s">
        <v>10039</v>
      </c>
      <c r="L3138" t="s">
        <v>204</v>
      </c>
      <c r="M3138" t="s">
        <v>67</v>
      </c>
      <c r="P3138" t="s">
        <v>178</v>
      </c>
      <c r="Q3138" t="s">
        <v>35</v>
      </c>
      <c r="R3138" t="s">
        <v>36</v>
      </c>
      <c r="T3138" t="s">
        <v>66</v>
      </c>
      <c r="U3138" t="s">
        <v>67</v>
      </c>
      <c r="V3138" t="s">
        <v>107</v>
      </c>
    </row>
    <row r="3139" spans="1:22" x14ac:dyDescent="0.3">
      <c r="A3139" t="s">
        <v>8909</v>
      </c>
      <c r="B3139" t="s">
        <v>106</v>
      </c>
      <c r="C3139" t="s">
        <v>107</v>
      </c>
      <c r="E3139" t="s">
        <v>107</v>
      </c>
      <c r="F3139" t="s">
        <v>7581</v>
      </c>
      <c r="G3139" t="s">
        <v>10040</v>
      </c>
      <c r="H3139" t="s">
        <v>63</v>
      </c>
      <c r="I3139" t="s">
        <v>31</v>
      </c>
      <c r="J3139" t="s">
        <v>32</v>
      </c>
      <c r="K3139" t="s">
        <v>10041</v>
      </c>
      <c r="L3139" t="s">
        <v>262</v>
      </c>
      <c r="M3139" t="s">
        <v>67</v>
      </c>
      <c r="Q3139" t="s">
        <v>35</v>
      </c>
      <c r="R3139" t="s">
        <v>36</v>
      </c>
      <c r="T3139" t="s">
        <v>66</v>
      </c>
      <c r="U3139" t="s">
        <v>67</v>
      </c>
      <c r="V3139" t="s">
        <v>107</v>
      </c>
    </row>
    <row r="3140" spans="1:22" x14ac:dyDescent="0.3">
      <c r="A3140" t="s">
        <v>2136</v>
      </c>
      <c r="B3140" t="s">
        <v>106</v>
      </c>
      <c r="C3140" t="s">
        <v>107</v>
      </c>
      <c r="E3140" t="s">
        <v>107</v>
      </c>
      <c r="F3140" t="s">
        <v>10042</v>
      </c>
      <c r="G3140" t="s">
        <v>10043</v>
      </c>
      <c r="H3140" t="s">
        <v>63</v>
      </c>
      <c r="I3140" t="s">
        <v>31</v>
      </c>
      <c r="J3140" t="s">
        <v>32</v>
      </c>
      <c r="K3140" t="s">
        <v>10044</v>
      </c>
      <c r="L3140" t="s">
        <v>9791</v>
      </c>
      <c r="M3140" t="s">
        <v>67</v>
      </c>
      <c r="Q3140" t="s">
        <v>35</v>
      </c>
      <c r="R3140" t="s">
        <v>36</v>
      </c>
      <c r="T3140" t="s">
        <v>66</v>
      </c>
      <c r="U3140" t="s">
        <v>67</v>
      </c>
      <c r="V3140" t="s">
        <v>107</v>
      </c>
    </row>
    <row r="3141" spans="1:22" x14ac:dyDescent="0.3">
      <c r="A3141" t="s">
        <v>1959</v>
      </c>
      <c r="B3141" t="s">
        <v>25</v>
      </c>
      <c r="C3141" t="s">
        <v>26</v>
      </c>
      <c r="E3141" t="s">
        <v>84</v>
      </c>
      <c r="F3141" t="s">
        <v>10045</v>
      </c>
      <c r="G3141" t="s">
        <v>10046</v>
      </c>
      <c r="H3141" t="s">
        <v>229</v>
      </c>
      <c r="I3141" t="s">
        <v>31</v>
      </c>
      <c r="J3141" t="s">
        <v>139</v>
      </c>
      <c r="K3141" t="s">
        <v>10047</v>
      </c>
      <c r="L3141" t="s">
        <v>65</v>
      </c>
      <c r="M3141" t="s">
        <v>54</v>
      </c>
      <c r="Q3141" t="s">
        <v>35</v>
      </c>
      <c r="R3141" t="s">
        <v>36</v>
      </c>
      <c r="T3141" t="s">
        <v>231</v>
      </c>
      <c r="U3141" t="s">
        <v>34</v>
      </c>
      <c r="V3141" t="s">
        <v>84</v>
      </c>
    </row>
    <row r="3142" spans="1:22" x14ac:dyDescent="0.3">
      <c r="A3142" t="s">
        <v>537</v>
      </c>
      <c r="B3142" t="s">
        <v>25</v>
      </c>
      <c r="C3142" t="s">
        <v>26</v>
      </c>
      <c r="E3142" t="s">
        <v>84</v>
      </c>
      <c r="F3142" t="s">
        <v>10048</v>
      </c>
      <c r="G3142" t="s">
        <v>10049</v>
      </c>
      <c r="H3142" t="s">
        <v>63</v>
      </c>
      <c r="I3142" t="s">
        <v>31</v>
      </c>
      <c r="J3142" t="s">
        <v>139</v>
      </c>
      <c r="K3142" t="s">
        <v>10050</v>
      </c>
      <c r="L3142" t="s">
        <v>3202</v>
      </c>
      <c r="M3142" t="s">
        <v>34</v>
      </c>
      <c r="P3142" t="s">
        <v>178</v>
      </c>
      <c r="Q3142" t="s">
        <v>35</v>
      </c>
      <c r="R3142" t="s">
        <v>36</v>
      </c>
      <c r="T3142" t="s">
        <v>66</v>
      </c>
      <c r="U3142" t="s">
        <v>67</v>
      </c>
      <c r="V3142" t="s">
        <v>84</v>
      </c>
    </row>
    <row r="3143" spans="1:22" x14ac:dyDescent="0.3">
      <c r="A3143" t="s">
        <v>1959</v>
      </c>
      <c r="B3143" t="s">
        <v>25</v>
      </c>
      <c r="C3143" t="s">
        <v>26</v>
      </c>
      <c r="E3143" t="s">
        <v>84</v>
      </c>
      <c r="F3143" t="s">
        <v>10051</v>
      </c>
      <c r="G3143" t="s">
        <v>10052</v>
      </c>
      <c r="H3143" t="s">
        <v>191</v>
      </c>
      <c r="I3143" t="s">
        <v>31</v>
      </c>
      <c r="J3143" t="s">
        <v>45</v>
      </c>
      <c r="K3143" t="s">
        <v>10053</v>
      </c>
      <c r="L3143" t="s">
        <v>65</v>
      </c>
      <c r="M3143" t="s">
        <v>54</v>
      </c>
      <c r="Q3143" t="s">
        <v>35</v>
      </c>
      <c r="R3143" t="s">
        <v>36</v>
      </c>
      <c r="T3143" t="s">
        <v>193</v>
      </c>
      <c r="U3143" t="s">
        <v>38</v>
      </c>
      <c r="V3143" t="s">
        <v>84</v>
      </c>
    </row>
    <row r="3144" spans="1:22" x14ac:dyDescent="0.3">
      <c r="A3144" t="s">
        <v>10054</v>
      </c>
      <c r="B3144" t="s">
        <v>48</v>
      </c>
      <c r="C3144" t="s">
        <v>26</v>
      </c>
      <c r="F3144" t="s">
        <v>10055</v>
      </c>
      <c r="G3144" t="s">
        <v>10056</v>
      </c>
      <c r="H3144" t="s">
        <v>229</v>
      </c>
      <c r="I3144" t="s">
        <v>31</v>
      </c>
      <c r="J3144" t="s">
        <v>32</v>
      </c>
      <c r="K3144" t="s">
        <v>10057</v>
      </c>
      <c r="L3144" t="s">
        <v>27</v>
      </c>
      <c r="M3144" t="s">
        <v>34</v>
      </c>
      <c r="Q3144" t="s">
        <v>35</v>
      </c>
      <c r="R3144" t="s">
        <v>36</v>
      </c>
      <c r="T3144" t="s">
        <v>231</v>
      </c>
      <c r="U3144" t="s">
        <v>34</v>
      </c>
    </row>
    <row r="3145" spans="1:22" x14ac:dyDescent="0.3">
      <c r="A3145" t="s">
        <v>10058</v>
      </c>
      <c r="B3145" t="s">
        <v>25</v>
      </c>
      <c r="C3145" t="s">
        <v>26</v>
      </c>
      <c r="E3145" t="s">
        <v>84</v>
      </c>
      <c r="F3145" t="s">
        <v>10059</v>
      </c>
      <c r="G3145" t="s">
        <v>10060</v>
      </c>
      <c r="H3145" t="s">
        <v>101</v>
      </c>
      <c r="I3145" t="s">
        <v>31</v>
      </c>
      <c r="J3145" t="s">
        <v>32</v>
      </c>
      <c r="K3145" t="s">
        <v>10061</v>
      </c>
      <c r="L3145" t="s">
        <v>3202</v>
      </c>
      <c r="M3145" t="s">
        <v>34</v>
      </c>
      <c r="Q3145" t="s">
        <v>35</v>
      </c>
      <c r="R3145" t="s">
        <v>36</v>
      </c>
      <c r="T3145" t="s">
        <v>42</v>
      </c>
      <c r="U3145" t="s">
        <v>104</v>
      </c>
      <c r="V3145" t="s">
        <v>84</v>
      </c>
    </row>
    <row r="3146" spans="1:22" x14ac:dyDescent="0.3">
      <c r="A3146" t="s">
        <v>10054</v>
      </c>
      <c r="B3146" t="s">
        <v>48</v>
      </c>
      <c r="C3146" t="s">
        <v>26</v>
      </c>
      <c r="F3146" t="s">
        <v>10062</v>
      </c>
      <c r="G3146" t="s">
        <v>10063</v>
      </c>
      <c r="H3146" t="s">
        <v>191</v>
      </c>
      <c r="I3146" t="s">
        <v>31</v>
      </c>
      <c r="J3146" t="s">
        <v>32</v>
      </c>
      <c r="K3146" t="s">
        <v>10064</v>
      </c>
      <c r="L3146" t="s">
        <v>27</v>
      </c>
      <c r="M3146" t="s">
        <v>34</v>
      </c>
      <c r="Q3146" t="s">
        <v>35</v>
      </c>
      <c r="R3146" t="s">
        <v>36</v>
      </c>
      <c r="T3146" t="s">
        <v>193</v>
      </c>
      <c r="U3146" t="s">
        <v>38</v>
      </c>
    </row>
    <row r="3147" spans="1:22" x14ac:dyDescent="0.3">
      <c r="A3147" t="s">
        <v>10058</v>
      </c>
      <c r="B3147" t="s">
        <v>25</v>
      </c>
      <c r="C3147" t="s">
        <v>26</v>
      </c>
      <c r="E3147" t="s">
        <v>84</v>
      </c>
      <c r="F3147" t="s">
        <v>10065</v>
      </c>
      <c r="G3147" t="s">
        <v>10066</v>
      </c>
      <c r="H3147" t="s">
        <v>63</v>
      </c>
      <c r="I3147" t="s">
        <v>31</v>
      </c>
      <c r="J3147" t="s">
        <v>45</v>
      </c>
      <c r="K3147" t="s">
        <v>10067</v>
      </c>
      <c r="L3147" t="s">
        <v>3202</v>
      </c>
      <c r="M3147" t="s">
        <v>34</v>
      </c>
      <c r="Q3147" t="s">
        <v>35</v>
      </c>
      <c r="R3147" t="s">
        <v>36</v>
      </c>
      <c r="T3147" t="s">
        <v>66</v>
      </c>
      <c r="U3147" t="s">
        <v>67</v>
      </c>
      <c r="V3147" t="s">
        <v>84</v>
      </c>
    </row>
    <row r="3148" spans="1:22" x14ac:dyDescent="0.3">
      <c r="A3148" t="s">
        <v>1959</v>
      </c>
      <c r="B3148" t="s">
        <v>25</v>
      </c>
      <c r="C3148" t="s">
        <v>26</v>
      </c>
      <c r="E3148" t="s">
        <v>84</v>
      </c>
      <c r="F3148" t="s">
        <v>10068</v>
      </c>
      <c r="G3148" t="s">
        <v>10069</v>
      </c>
      <c r="H3148" t="s">
        <v>191</v>
      </c>
      <c r="I3148" t="s">
        <v>31</v>
      </c>
      <c r="J3148" t="s">
        <v>45</v>
      </c>
      <c r="K3148" t="s">
        <v>10070</v>
      </c>
      <c r="L3148" t="s">
        <v>65</v>
      </c>
      <c r="M3148" t="s">
        <v>54</v>
      </c>
      <c r="Q3148" t="s">
        <v>35</v>
      </c>
      <c r="R3148" t="s">
        <v>36</v>
      </c>
      <c r="T3148" t="s">
        <v>193</v>
      </c>
      <c r="U3148" t="s">
        <v>38</v>
      </c>
      <c r="V3148" t="s">
        <v>84</v>
      </c>
    </row>
    <row r="3149" spans="1:22" x14ac:dyDescent="0.3">
      <c r="A3149" t="s">
        <v>8909</v>
      </c>
      <c r="B3149" t="s">
        <v>106</v>
      </c>
      <c r="C3149" t="s">
        <v>107</v>
      </c>
      <c r="E3149" t="s">
        <v>107</v>
      </c>
      <c r="F3149" t="s">
        <v>10071</v>
      </c>
      <c r="G3149" t="s">
        <v>10072</v>
      </c>
      <c r="H3149" t="s">
        <v>63</v>
      </c>
      <c r="I3149" t="s">
        <v>31</v>
      </c>
      <c r="J3149" t="s">
        <v>32</v>
      </c>
      <c r="K3149" t="s">
        <v>10073</v>
      </c>
      <c r="L3149" t="s">
        <v>262</v>
      </c>
      <c r="M3149" t="s">
        <v>67</v>
      </c>
      <c r="P3149" t="s">
        <v>178</v>
      </c>
      <c r="Q3149" t="s">
        <v>35</v>
      </c>
      <c r="R3149" t="s">
        <v>36</v>
      </c>
      <c r="T3149" t="s">
        <v>66</v>
      </c>
      <c r="U3149" t="s">
        <v>67</v>
      </c>
      <c r="V3149" t="s">
        <v>107</v>
      </c>
    </row>
    <row r="3150" spans="1:22" x14ac:dyDescent="0.3">
      <c r="A3150" t="s">
        <v>367</v>
      </c>
      <c r="B3150" t="s">
        <v>25</v>
      </c>
      <c r="C3150" t="s">
        <v>26</v>
      </c>
      <c r="E3150" t="s">
        <v>92</v>
      </c>
      <c r="F3150" t="s">
        <v>10074</v>
      </c>
      <c r="G3150" t="s">
        <v>10075</v>
      </c>
      <c r="H3150" t="s">
        <v>63</v>
      </c>
      <c r="I3150" t="s">
        <v>31</v>
      </c>
      <c r="J3150" t="s">
        <v>1091</v>
      </c>
      <c r="K3150" t="s">
        <v>10076</v>
      </c>
      <c r="L3150" t="s">
        <v>2347</v>
      </c>
      <c r="M3150" t="s">
        <v>34</v>
      </c>
      <c r="Q3150" t="s">
        <v>35</v>
      </c>
      <c r="R3150" t="s">
        <v>36</v>
      </c>
      <c r="T3150" t="s">
        <v>66</v>
      </c>
      <c r="U3150" t="s">
        <v>67</v>
      </c>
      <c r="V3150" t="s">
        <v>92</v>
      </c>
    </row>
    <row r="3151" spans="1:22" x14ac:dyDescent="0.3">
      <c r="A3151" t="s">
        <v>367</v>
      </c>
      <c r="B3151" t="s">
        <v>25</v>
      </c>
      <c r="C3151" t="s">
        <v>26</v>
      </c>
      <c r="E3151" t="s">
        <v>92</v>
      </c>
      <c r="F3151" t="s">
        <v>10077</v>
      </c>
      <c r="G3151" t="s">
        <v>10078</v>
      </c>
      <c r="H3151" t="s">
        <v>434</v>
      </c>
      <c r="I3151" t="s">
        <v>31</v>
      </c>
      <c r="J3151" t="s">
        <v>139</v>
      </c>
      <c r="K3151" t="s">
        <v>10079</v>
      </c>
      <c r="L3151" t="s">
        <v>2347</v>
      </c>
      <c r="M3151" t="s">
        <v>34</v>
      </c>
      <c r="R3151" t="s">
        <v>36</v>
      </c>
      <c r="T3151" t="s">
        <v>66</v>
      </c>
      <c r="U3151" t="s">
        <v>34</v>
      </c>
      <c r="V3151" t="s">
        <v>92</v>
      </c>
    </row>
    <row r="3152" spans="1:22" x14ac:dyDescent="0.3">
      <c r="A3152" t="s">
        <v>4858</v>
      </c>
      <c r="B3152" t="s">
        <v>25</v>
      </c>
      <c r="C3152" t="s">
        <v>26</v>
      </c>
      <c r="E3152" t="s">
        <v>84</v>
      </c>
      <c r="F3152" t="s">
        <v>10080</v>
      </c>
      <c r="G3152" t="s">
        <v>10081</v>
      </c>
      <c r="I3152" t="s">
        <v>31</v>
      </c>
      <c r="J3152" t="s">
        <v>4925</v>
      </c>
      <c r="K3152" t="s">
        <v>10082</v>
      </c>
      <c r="L3152" t="s">
        <v>27</v>
      </c>
      <c r="M3152" t="s">
        <v>54</v>
      </c>
      <c r="Q3152" t="s">
        <v>35</v>
      </c>
      <c r="R3152" t="s">
        <v>36</v>
      </c>
      <c r="T3152" t="s">
        <v>72</v>
      </c>
      <c r="V3152" t="s">
        <v>84</v>
      </c>
    </row>
    <row r="3153" spans="1:22" x14ac:dyDescent="0.3">
      <c r="A3153" t="s">
        <v>537</v>
      </c>
      <c r="B3153" t="s">
        <v>25</v>
      </c>
      <c r="C3153" t="s">
        <v>26</v>
      </c>
      <c r="E3153" t="s">
        <v>84</v>
      </c>
      <c r="F3153" t="s">
        <v>10083</v>
      </c>
      <c r="G3153" t="s">
        <v>10084</v>
      </c>
      <c r="H3153" t="s">
        <v>10085</v>
      </c>
      <c r="I3153" t="s">
        <v>31</v>
      </c>
      <c r="J3153" t="s">
        <v>45</v>
      </c>
      <c r="K3153" t="s">
        <v>10086</v>
      </c>
      <c r="L3153" t="s">
        <v>3202</v>
      </c>
      <c r="M3153" t="s">
        <v>34</v>
      </c>
      <c r="Q3153" t="s">
        <v>35</v>
      </c>
      <c r="R3153" t="s">
        <v>36</v>
      </c>
      <c r="T3153" t="s">
        <v>10087</v>
      </c>
      <c r="U3153" t="s">
        <v>690</v>
      </c>
      <c r="V3153" t="s">
        <v>84</v>
      </c>
    </row>
    <row r="3154" spans="1:22" x14ac:dyDescent="0.3">
      <c r="A3154" t="s">
        <v>2136</v>
      </c>
      <c r="B3154" t="s">
        <v>106</v>
      </c>
      <c r="C3154" t="s">
        <v>107</v>
      </c>
      <c r="E3154" t="s">
        <v>107</v>
      </c>
      <c r="F3154" t="s">
        <v>10088</v>
      </c>
      <c r="G3154" t="s">
        <v>10089</v>
      </c>
      <c r="I3154" t="s">
        <v>31</v>
      </c>
      <c r="J3154" t="s">
        <v>32</v>
      </c>
      <c r="K3154" t="s">
        <v>10090</v>
      </c>
      <c r="L3154" t="s">
        <v>9791</v>
      </c>
      <c r="M3154" t="s">
        <v>67</v>
      </c>
      <c r="Q3154" t="s">
        <v>35</v>
      </c>
      <c r="R3154" t="s">
        <v>36</v>
      </c>
      <c r="V3154" t="s">
        <v>107</v>
      </c>
    </row>
    <row r="3155" spans="1:22" x14ac:dyDescent="0.3">
      <c r="A3155" t="s">
        <v>463</v>
      </c>
      <c r="B3155" t="s">
        <v>25</v>
      </c>
      <c r="C3155" t="s">
        <v>26</v>
      </c>
      <c r="E3155" t="s">
        <v>92</v>
      </c>
      <c r="F3155" t="s">
        <v>10091</v>
      </c>
      <c r="G3155" t="s">
        <v>10092</v>
      </c>
      <c r="H3155" t="s">
        <v>150</v>
      </c>
      <c r="I3155" t="s">
        <v>31</v>
      </c>
      <c r="J3155" t="s">
        <v>139</v>
      </c>
      <c r="K3155" t="s">
        <v>10093</v>
      </c>
      <c r="L3155" t="s">
        <v>97</v>
      </c>
      <c r="M3155" t="s">
        <v>34</v>
      </c>
      <c r="Q3155" t="s">
        <v>35</v>
      </c>
      <c r="R3155" t="s">
        <v>36</v>
      </c>
      <c r="T3155" t="s">
        <v>152</v>
      </c>
      <c r="U3155" t="s">
        <v>67</v>
      </c>
      <c r="V3155" t="s">
        <v>92</v>
      </c>
    </row>
    <row r="3156" spans="1:22" x14ac:dyDescent="0.3">
      <c r="A3156" t="s">
        <v>5687</v>
      </c>
      <c r="B3156" t="s">
        <v>25</v>
      </c>
      <c r="C3156" t="s">
        <v>26</v>
      </c>
      <c r="E3156" t="s">
        <v>84</v>
      </c>
      <c r="F3156" t="s">
        <v>10094</v>
      </c>
      <c r="G3156" t="s">
        <v>10095</v>
      </c>
      <c r="I3156" t="s">
        <v>31</v>
      </c>
      <c r="J3156" t="s">
        <v>45</v>
      </c>
      <c r="K3156" t="s">
        <v>10096</v>
      </c>
      <c r="L3156" t="s">
        <v>2347</v>
      </c>
      <c r="M3156" t="s">
        <v>34</v>
      </c>
      <c r="Q3156" t="s">
        <v>35</v>
      </c>
      <c r="R3156" t="s">
        <v>36</v>
      </c>
      <c r="T3156" t="s">
        <v>42</v>
      </c>
      <c r="V3156" t="s">
        <v>84</v>
      </c>
    </row>
    <row r="3157" spans="1:22" x14ac:dyDescent="0.3">
      <c r="A3157" t="s">
        <v>153</v>
      </c>
      <c r="B3157" t="s">
        <v>25</v>
      </c>
      <c r="C3157" t="s">
        <v>26</v>
      </c>
      <c r="E3157" t="s">
        <v>92</v>
      </c>
      <c r="F3157" t="s">
        <v>10097</v>
      </c>
      <c r="G3157" t="s">
        <v>10098</v>
      </c>
      <c r="I3157" t="s">
        <v>31</v>
      </c>
      <c r="J3157" t="s">
        <v>1091</v>
      </c>
      <c r="K3157" t="s">
        <v>10099</v>
      </c>
      <c r="L3157" t="s">
        <v>97</v>
      </c>
      <c r="M3157" t="s">
        <v>34</v>
      </c>
      <c r="Q3157" t="s">
        <v>35</v>
      </c>
      <c r="R3157" t="s">
        <v>36</v>
      </c>
      <c r="V3157" t="s">
        <v>92</v>
      </c>
    </row>
    <row r="3158" spans="1:22" x14ac:dyDescent="0.3">
      <c r="A3158" t="s">
        <v>4858</v>
      </c>
      <c r="B3158" t="s">
        <v>25</v>
      </c>
      <c r="C3158" t="s">
        <v>26</v>
      </c>
      <c r="E3158" t="s">
        <v>84</v>
      </c>
      <c r="F3158" t="s">
        <v>10100</v>
      </c>
      <c r="G3158" t="s">
        <v>10101</v>
      </c>
      <c r="H3158" t="s">
        <v>101</v>
      </c>
      <c r="I3158" t="s">
        <v>31</v>
      </c>
      <c r="J3158" t="s">
        <v>45</v>
      </c>
      <c r="K3158" t="s">
        <v>10102</v>
      </c>
      <c r="L3158" t="s">
        <v>27</v>
      </c>
      <c r="M3158" t="s">
        <v>54</v>
      </c>
      <c r="Q3158" t="s">
        <v>35</v>
      </c>
      <c r="R3158" t="s">
        <v>36</v>
      </c>
      <c r="T3158" t="s">
        <v>42</v>
      </c>
      <c r="U3158" t="s">
        <v>104</v>
      </c>
      <c r="V3158" t="s">
        <v>84</v>
      </c>
    </row>
    <row r="3159" spans="1:22" x14ac:dyDescent="0.3">
      <c r="A3159" t="s">
        <v>1740</v>
      </c>
      <c r="B3159" t="s">
        <v>25</v>
      </c>
      <c r="C3159" t="s">
        <v>26</v>
      </c>
      <c r="E3159" t="s">
        <v>92</v>
      </c>
      <c r="F3159" t="s">
        <v>10103</v>
      </c>
      <c r="G3159" t="s">
        <v>10104</v>
      </c>
      <c r="H3159" t="s">
        <v>160</v>
      </c>
      <c r="I3159" t="s">
        <v>31</v>
      </c>
      <c r="J3159" t="s">
        <v>2814</v>
      </c>
      <c r="K3159" t="s">
        <v>10105</v>
      </c>
      <c r="L3159" t="s">
        <v>157</v>
      </c>
      <c r="M3159" t="s">
        <v>34</v>
      </c>
      <c r="Q3159" t="s">
        <v>35</v>
      </c>
      <c r="R3159" t="s">
        <v>36</v>
      </c>
      <c r="T3159" t="s">
        <v>35</v>
      </c>
      <c r="U3159" t="s">
        <v>34</v>
      </c>
      <c r="V3159" t="s">
        <v>92</v>
      </c>
    </row>
    <row r="3160" spans="1:22" x14ac:dyDescent="0.3">
      <c r="A3160" t="s">
        <v>8909</v>
      </c>
      <c r="B3160" t="s">
        <v>106</v>
      </c>
      <c r="C3160" t="s">
        <v>107</v>
      </c>
      <c r="E3160" t="s">
        <v>107</v>
      </c>
      <c r="F3160" t="s">
        <v>10106</v>
      </c>
      <c r="G3160" t="s">
        <v>10107</v>
      </c>
      <c r="H3160" t="s">
        <v>63</v>
      </c>
      <c r="I3160" t="s">
        <v>31</v>
      </c>
      <c r="J3160" t="s">
        <v>45</v>
      </c>
      <c r="K3160" t="s">
        <v>10108</v>
      </c>
      <c r="L3160" t="s">
        <v>310</v>
      </c>
      <c r="M3160" t="s">
        <v>67</v>
      </c>
      <c r="Q3160" t="s">
        <v>35</v>
      </c>
      <c r="R3160" t="s">
        <v>36</v>
      </c>
      <c r="T3160" t="s">
        <v>66</v>
      </c>
      <c r="U3160" t="s">
        <v>67</v>
      </c>
      <c r="V3160" t="s">
        <v>107</v>
      </c>
    </row>
    <row r="3161" spans="1:22" x14ac:dyDescent="0.3">
      <c r="A3161" t="s">
        <v>1740</v>
      </c>
      <c r="B3161" t="s">
        <v>25</v>
      </c>
      <c r="C3161" t="s">
        <v>26</v>
      </c>
      <c r="E3161" t="s">
        <v>92</v>
      </c>
      <c r="F3161" t="s">
        <v>10109</v>
      </c>
      <c r="G3161" t="s">
        <v>10110</v>
      </c>
      <c r="H3161" t="s">
        <v>51</v>
      </c>
      <c r="I3161" t="s">
        <v>31</v>
      </c>
      <c r="J3161" t="s">
        <v>45</v>
      </c>
      <c r="K3161" t="s">
        <v>10111</v>
      </c>
      <c r="L3161" t="s">
        <v>157</v>
      </c>
      <c r="M3161" t="s">
        <v>34</v>
      </c>
      <c r="Q3161" t="s">
        <v>35</v>
      </c>
      <c r="R3161" t="s">
        <v>36</v>
      </c>
      <c r="T3161" t="s">
        <v>53</v>
      </c>
      <c r="U3161" t="s">
        <v>54</v>
      </c>
      <c r="V3161" t="s">
        <v>92</v>
      </c>
    </row>
    <row r="3162" spans="1:22" x14ac:dyDescent="0.3">
      <c r="A3162" t="s">
        <v>2136</v>
      </c>
      <c r="B3162" t="s">
        <v>106</v>
      </c>
      <c r="C3162" t="s">
        <v>107</v>
      </c>
      <c r="E3162" t="s">
        <v>107</v>
      </c>
      <c r="F3162" t="s">
        <v>7375</v>
      </c>
      <c r="G3162" t="s">
        <v>7376</v>
      </c>
      <c r="I3162" t="s">
        <v>31</v>
      </c>
      <c r="J3162" t="s">
        <v>45</v>
      </c>
      <c r="K3162" t="s">
        <v>10112</v>
      </c>
      <c r="L3162" t="s">
        <v>1750</v>
      </c>
      <c r="M3162" t="s">
        <v>67</v>
      </c>
      <c r="P3162" t="s">
        <v>112</v>
      </c>
      <c r="Q3162" t="s">
        <v>35</v>
      </c>
      <c r="R3162" t="s">
        <v>36</v>
      </c>
      <c r="T3162" t="s">
        <v>1888</v>
      </c>
      <c r="V3162" t="s">
        <v>107</v>
      </c>
    </row>
    <row r="3163" spans="1:22" x14ac:dyDescent="0.3">
      <c r="A3163" t="s">
        <v>2136</v>
      </c>
      <c r="B3163" t="s">
        <v>106</v>
      </c>
      <c r="C3163" t="s">
        <v>107</v>
      </c>
      <c r="E3163" t="s">
        <v>107</v>
      </c>
      <c r="F3163" t="s">
        <v>10113</v>
      </c>
      <c r="G3163" t="s">
        <v>10114</v>
      </c>
      <c r="H3163" t="s">
        <v>63</v>
      </c>
      <c r="I3163" t="s">
        <v>31</v>
      </c>
      <c r="J3163" t="s">
        <v>45</v>
      </c>
      <c r="K3163" t="s">
        <v>10115</v>
      </c>
      <c r="L3163" t="s">
        <v>1750</v>
      </c>
      <c r="M3163" t="s">
        <v>67</v>
      </c>
      <c r="Q3163" t="s">
        <v>35</v>
      </c>
      <c r="R3163" t="s">
        <v>36</v>
      </c>
      <c r="T3163" t="s">
        <v>66</v>
      </c>
      <c r="U3163" t="s">
        <v>67</v>
      </c>
      <c r="V3163" t="s">
        <v>107</v>
      </c>
    </row>
    <row r="3164" spans="1:22" x14ac:dyDescent="0.3">
      <c r="A3164" t="s">
        <v>9011</v>
      </c>
      <c r="B3164" t="s">
        <v>106</v>
      </c>
      <c r="C3164" t="s">
        <v>107</v>
      </c>
      <c r="E3164" t="s">
        <v>107</v>
      </c>
      <c r="F3164" t="s">
        <v>10116</v>
      </c>
      <c r="G3164" t="s">
        <v>10117</v>
      </c>
      <c r="H3164" t="s">
        <v>63</v>
      </c>
      <c r="I3164" t="s">
        <v>31</v>
      </c>
      <c r="J3164" t="s">
        <v>4925</v>
      </c>
      <c r="K3164" t="s">
        <v>10118</v>
      </c>
      <c r="L3164" t="s">
        <v>111</v>
      </c>
      <c r="M3164" t="s">
        <v>67</v>
      </c>
      <c r="P3164" t="s">
        <v>178</v>
      </c>
      <c r="Q3164" t="s">
        <v>35</v>
      </c>
      <c r="R3164" t="s">
        <v>36</v>
      </c>
      <c r="T3164" t="s">
        <v>66</v>
      </c>
      <c r="U3164" t="s">
        <v>67</v>
      </c>
      <c r="V3164" t="s">
        <v>107</v>
      </c>
    </row>
    <row r="3165" spans="1:22" x14ac:dyDescent="0.3">
      <c r="A3165" t="s">
        <v>2136</v>
      </c>
      <c r="B3165" t="s">
        <v>106</v>
      </c>
      <c r="C3165" t="s">
        <v>107</v>
      </c>
      <c r="E3165" t="s">
        <v>107</v>
      </c>
      <c r="F3165" t="s">
        <v>10119</v>
      </c>
      <c r="G3165" t="s">
        <v>10120</v>
      </c>
      <c r="H3165" t="s">
        <v>10121</v>
      </c>
      <c r="I3165" t="s">
        <v>31</v>
      </c>
      <c r="J3165" t="s">
        <v>45</v>
      </c>
      <c r="K3165" t="s">
        <v>10122</v>
      </c>
      <c r="L3165" t="s">
        <v>166</v>
      </c>
      <c r="M3165" t="s">
        <v>67</v>
      </c>
      <c r="Q3165" t="s">
        <v>35</v>
      </c>
      <c r="R3165" t="s">
        <v>36</v>
      </c>
      <c r="T3165" t="s">
        <v>10123</v>
      </c>
      <c r="U3165" t="s">
        <v>67</v>
      </c>
      <c r="V3165" t="s">
        <v>107</v>
      </c>
    </row>
    <row r="3166" spans="1:22" x14ac:dyDescent="0.3">
      <c r="A3166" t="s">
        <v>2136</v>
      </c>
      <c r="B3166" t="s">
        <v>106</v>
      </c>
      <c r="C3166" t="s">
        <v>107</v>
      </c>
      <c r="E3166" t="s">
        <v>107</v>
      </c>
      <c r="F3166" t="s">
        <v>10124</v>
      </c>
      <c r="G3166" t="s">
        <v>10125</v>
      </c>
      <c r="H3166" t="s">
        <v>63</v>
      </c>
      <c r="I3166" t="s">
        <v>31</v>
      </c>
      <c r="J3166" t="s">
        <v>45</v>
      </c>
      <c r="K3166" t="s">
        <v>10126</v>
      </c>
      <c r="L3166" t="s">
        <v>166</v>
      </c>
      <c r="M3166" t="s">
        <v>67</v>
      </c>
      <c r="Q3166" t="s">
        <v>35</v>
      </c>
      <c r="R3166" t="s">
        <v>36</v>
      </c>
      <c r="T3166" t="s">
        <v>66</v>
      </c>
      <c r="U3166" t="s">
        <v>67</v>
      </c>
      <c r="V3166" t="s">
        <v>107</v>
      </c>
    </row>
    <row r="3167" spans="1:22" x14ac:dyDescent="0.3">
      <c r="A3167" t="s">
        <v>2136</v>
      </c>
      <c r="B3167" t="s">
        <v>106</v>
      </c>
      <c r="C3167" t="s">
        <v>107</v>
      </c>
      <c r="E3167" t="s">
        <v>107</v>
      </c>
      <c r="F3167" t="s">
        <v>10127</v>
      </c>
      <c r="G3167" t="s">
        <v>10128</v>
      </c>
      <c r="H3167" t="s">
        <v>63</v>
      </c>
      <c r="I3167" t="s">
        <v>31</v>
      </c>
      <c r="J3167" t="s">
        <v>45</v>
      </c>
      <c r="K3167" t="s">
        <v>10129</v>
      </c>
      <c r="L3167" t="s">
        <v>166</v>
      </c>
      <c r="M3167" t="s">
        <v>67</v>
      </c>
      <c r="Q3167" t="s">
        <v>35</v>
      </c>
      <c r="R3167" t="s">
        <v>36</v>
      </c>
      <c r="T3167" t="s">
        <v>66</v>
      </c>
      <c r="U3167" t="s">
        <v>67</v>
      </c>
      <c r="V3167" t="s">
        <v>107</v>
      </c>
    </row>
    <row r="3168" spans="1:22" x14ac:dyDescent="0.3">
      <c r="A3168" t="s">
        <v>2136</v>
      </c>
      <c r="B3168" t="s">
        <v>106</v>
      </c>
      <c r="C3168" t="s">
        <v>107</v>
      </c>
      <c r="E3168" t="s">
        <v>107</v>
      </c>
      <c r="F3168" t="s">
        <v>10130</v>
      </c>
      <c r="G3168" t="s">
        <v>10131</v>
      </c>
      <c r="H3168" t="s">
        <v>434</v>
      </c>
      <c r="I3168" t="s">
        <v>31</v>
      </c>
      <c r="J3168" t="s">
        <v>1190</v>
      </c>
      <c r="K3168" t="s">
        <v>10132</v>
      </c>
      <c r="L3168" t="s">
        <v>166</v>
      </c>
      <c r="M3168" t="s">
        <v>67</v>
      </c>
      <c r="R3168" t="s">
        <v>36</v>
      </c>
      <c r="T3168" t="s">
        <v>66</v>
      </c>
      <c r="U3168" t="s">
        <v>34</v>
      </c>
      <c r="V3168" t="s">
        <v>107</v>
      </c>
    </row>
    <row r="3169" spans="1:22" x14ac:dyDescent="0.3">
      <c r="A3169" t="s">
        <v>9011</v>
      </c>
      <c r="B3169" t="s">
        <v>106</v>
      </c>
      <c r="C3169" t="s">
        <v>107</v>
      </c>
      <c r="E3169" t="s">
        <v>107</v>
      </c>
      <c r="F3169" t="s">
        <v>10133</v>
      </c>
      <c r="G3169" t="s">
        <v>10134</v>
      </c>
      <c r="H3169" t="s">
        <v>63</v>
      </c>
      <c r="I3169" t="s">
        <v>31</v>
      </c>
      <c r="J3169" t="s">
        <v>6027</v>
      </c>
      <c r="K3169" t="s">
        <v>10135</v>
      </c>
      <c r="L3169" t="s">
        <v>111</v>
      </c>
      <c r="M3169" t="s">
        <v>67</v>
      </c>
      <c r="Q3169" t="s">
        <v>35</v>
      </c>
      <c r="R3169" t="s">
        <v>36</v>
      </c>
      <c r="T3169" t="s">
        <v>66</v>
      </c>
      <c r="U3169" t="s">
        <v>67</v>
      </c>
      <c r="V3169" t="s">
        <v>107</v>
      </c>
    </row>
    <row r="3170" spans="1:22" x14ac:dyDescent="0.3">
      <c r="A3170" t="s">
        <v>153</v>
      </c>
      <c r="B3170" t="s">
        <v>25</v>
      </c>
      <c r="C3170" t="s">
        <v>26</v>
      </c>
      <c r="E3170" t="s">
        <v>92</v>
      </c>
      <c r="F3170" t="s">
        <v>10136</v>
      </c>
      <c r="G3170" t="s">
        <v>10137</v>
      </c>
      <c r="H3170" t="s">
        <v>150</v>
      </c>
      <c r="I3170" t="s">
        <v>31</v>
      </c>
      <c r="J3170" t="s">
        <v>45</v>
      </c>
      <c r="K3170" t="s">
        <v>10138</v>
      </c>
      <c r="L3170" t="s">
        <v>97</v>
      </c>
      <c r="M3170" t="s">
        <v>34</v>
      </c>
      <c r="Q3170" t="s">
        <v>35</v>
      </c>
      <c r="R3170" t="s">
        <v>36</v>
      </c>
      <c r="T3170" t="s">
        <v>152</v>
      </c>
      <c r="U3170" t="s">
        <v>67</v>
      </c>
      <c r="V3170" t="s">
        <v>92</v>
      </c>
    </row>
    <row r="3171" spans="1:22" x14ac:dyDescent="0.3">
      <c r="A3171" t="s">
        <v>10058</v>
      </c>
      <c r="B3171" t="s">
        <v>25</v>
      </c>
      <c r="C3171" t="s">
        <v>26</v>
      </c>
      <c r="E3171" t="s">
        <v>92</v>
      </c>
      <c r="F3171" t="s">
        <v>10139</v>
      </c>
      <c r="G3171" t="s">
        <v>10140</v>
      </c>
      <c r="H3171" t="s">
        <v>10141</v>
      </c>
      <c r="I3171" t="s">
        <v>31</v>
      </c>
      <c r="J3171" t="s">
        <v>139</v>
      </c>
      <c r="K3171" t="s">
        <v>10142</v>
      </c>
      <c r="L3171" t="s">
        <v>2326</v>
      </c>
      <c r="M3171" t="s">
        <v>34</v>
      </c>
      <c r="Q3171" t="s">
        <v>35</v>
      </c>
      <c r="R3171" t="s">
        <v>36</v>
      </c>
      <c r="T3171" t="s">
        <v>7279</v>
      </c>
      <c r="U3171" t="s">
        <v>38</v>
      </c>
      <c r="V3171" t="s">
        <v>92</v>
      </c>
    </row>
    <row r="3172" spans="1:22" x14ac:dyDescent="0.3">
      <c r="A3172" t="s">
        <v>1557</v>
      </c>
      <c r="B3172" t="s">
        <v>200</v>
      </c>
      <c r="C3172" t="s">
        <v>107</v>
      </c>
      <c r="E3172" t="s">
        <v>107</v>
      </c>
      <c r="F3172" t="s">
        <v>10143</v>
      </c>
      <c r="G3172" t="s">
        <v>10144</v>
      </c>
      <c r="H3172" t="s">
        <v>63</v>
      </c>
      <c r="I3172" t="s">
        <v>31</v>
      </c>
      <c r="J3172" t="s">
        <v>45</v>
      </c>
      <c r="K3172" t="s">
        <v>10145</v>
      </c>
      <c r="L3172" t="s">
        <v>135</v>
      </c>
      <c r="M3172" t="s">
        <v>67</v>
      </c>
      <c r="Q3172" t="s">
        <v>35</v>
      </c>
      <c r="R3172" t="s">
        <v>36</v>
      </c>
      <c r="T3172" t="s">
        <v>66</v>
      </c>
      <c r="U3172" t="s">
        <v>67</v>
      </c>
      <c r="V3172" t="s">
        <v>107</v>
      </c>
    </row>
    <row r="3173" spans="1:22" x14ac:dyDescent="0.3">
      <c r="A3173" t="s">
        <v>10058</v>
      </c>
      <c r="B3173" t="s">
        <v>25</v>
      </c>
      <c r="C3173" t="s">
        <v>26</v>
      </c>
      <c r="E3173" t="s">
        <v>92</v>
      </c>
      <c r="F3173" t="s">
        <v>10146</v>
      </c>
      <c r="G3173" t="s">
        <v>10147</v>
      </c>
      <c r="H3173" t="s">
        <v>51</v>
      </c>
      <c r="I3173" t="s">
        <v>31</v>
      </c>
      <c r="J3173" t="s">
        <v>32</v>
      </c>
      <c r="K3173" t="s">
        <v>10148</v>
      </c>
      <c r="L3173" t="s">
        <v>2326</v>
      </c>
      <c r="M3173" t="s">
        <v>34</v>
      </c>
      <c r="Q3173" t="s">
        <v>35</v>
      </c>
      <c r="R3173" t="s">
        <v>36</v>
      </c>
      <c r="T3173" t="s">
        <v>53</v>
      </c>
      <c r="U3173" t="s">
        <v>54</v>
      </c>
      <c r="V3173" t="s">
        <v>92</v>
      </c>
    </row>
    <row r="3174" spans="1:22" x14ac:dyDescent="0.3">
      <c r="A3174" t="s">
        <v>2136</v>
      </c>
      <c r="B3174" t="s">
        <v>106</v>
      </c>
      <c r="C3174" t="s">
        <v>107</v>
      </c>
      <c r="E3174" t="s">
        <v>107</v>
      </c>
      <c r="F3174" t="s">
        <v>6895</v>
      </c>
      <c r="G3174" t="s">
        <v>6896</v>
      </c>
      <c r="I3174" t="s">
        <v>31</v>
      </c>
      <c r="J3174" t="s">
        <v>1086</v>
      </c>
      <c r="K3174" t="s">
        <v>10149</v>
      </c>
      <c r="L3174" t="s">
        <v>135</v>
      </c>
      <c r="M3174" t="s">
        <v>67</v>
      </c>
      <c r="Q3174" t="s">
        <v>35</v>
      </c>
      <c r="R3174" t="s">
        <v>36</v>
      </c>
      <c r="V3174" t="s">
        <v>107</v>
      </c>
    </row>
    <row r="3175" spans="1:22" x14ac:dyDescent="0.3">
      <c r="A3175" t="s">
        <v>2136</v>
      </c>
      <c r="B3175" t="s">
        <v>106</v>
      </c>
      <c r="C3175" t="s">
        <v>107</v>
      </c>
      <c r="E3175" t="s">
        <v>107</v>
      </c>
      <c r="F3175" t="s">
        <v>10150</v>
      </c>
      <c r="G3175" t="s">
        <v>10151</v>
      </c>
      <c r="I3175" t="s">
        <v>31</v>
      </c>
      <c r="J3175" t="s">
        <v>45</v>
      </c>
      <c r="K3175" t="s">
        <v>10152</v>
      </c>
      <c r="L3175" t="s">
        <v>135</v>
      </c>
      <c r="M3175" t="s">
        <v>67</v>
      </c>
      <c r="R3175" t="s">
        <v>36</v>
      </c>
      <c r="T3175" t="s">
        <v>66</v>
      </c>
      <c r="V3175" t="s">
        <v>107</v>
      </c>
    </row>
    <row r="3176" spans="1:22" x14ac:dyDescent="0.3">
      <c r="A3176" t="s">
        <v>10153</v>
      </c>
      <c r="B3176" t="s">
        <v>25</v>
      </c>
      <c r="C3176" t="s">
        <v>26</v>
      </c>
      <c r="E3176" t="s">
        <v>92</v>
      </c>
      <c r="F3176" t="s">
        <v>10154</v>
      </c>
      <c r="G3176" t="s">
        <v>10155</v>
      </c>
      <c r="H3176" t="s">
        <v>534</v>
      </c>
      <c r="I3176" t="s">
        <v>31</v>
      </c>
      <c r="J3176" t="s">
        <v>45</v>
      </c>
      <c r="K3176" t="s">
        <v>10156</v>
      </c>
      <c r="L3176" t="s">
        <v>3104</v>
      </c>
      <c r="M3176" t="s">
        <v>34</v>
      </c>
      <c r="R3176" t="s">
        <v>36</v>
      </c>
      <c r="T3176" t="s">
        <v>53</v>
      </c>
      <c r="U3176" t="s">
        <v>34</v>
      </c>
      <c r="V3176" t="s">
        <v>92</v>
      </c>
    </row>
    <row r="3177" spans="1:22" x14ac:dyDescent="0.3">
      <c r="A3177" t="s">
        <v>2136</v>
      </c>
      <c r="B3177" t="s">
        <v>106</v>
      </c>
      <c r="C3177" t="s">
        <v>107</v>
      </c>
      <c r="E3177" t="s">
        <v>107</v>
      </c>
      <c r="F3177" t="s">
        <v>10157</v>
      </c>
      <c r="G3177" t="s">
        <v>10158</v>
      </c>
      <c r="I3177" t="s">
        <v>31</v>
      </c>
      <c r="J3177" t="s">
        <v>1086</v>
      </c>
      <c r="K3177" t="s">
        <v>10159</v>
      </c>
      <c r="L3177" t="s">
        <v>135</v>
      </c>
      <c r="M3177" t="s">
        <v>67</v>
      </c>
      <c r="R3177" t="s">
        <v>36</v>
      </c>
      <c r="T3177" t="s">
        <v>66</v>
      </c>
      <c r="V3177" t="s">
        <v>107</v>
      </c>
    </row>
    <row r="3178" spans="1:22" x14ac:dyDescent="0.3">
      <c r="A3178" t="s">
        <v>2136</v>
      </c>
      <c r="B3178" t="s">
        <v>106</v>
      </c>
      <c r="C3178" t="s">
        <v>107</v>
      </c>
      <c r="E3178" t="s">
        <v>107</v>
      </c>
      <c r="F3178" t="s">
        <v>10160</v>
      </c>
      <c r="G3178" t="s">
        <v>10161</v>
      </c>
      <c r="I3178" t="s">
        <v>31</v>
      </c>
      <c r="J3178" t="s">
        <v>1190</v>
      </c>
      <c r="K3178" t="s">
        <v>10162</v>
      </c>
      <c r="L3178" t="s">
        <v>135</v>
      </c>
      <c r="M3178" t="s">
        <v>67</v>
      </c>
      <c r="Q3178" t="s">
        <v>35</v>
      </c>
      <c r="R3178" t="s">
        <v>36</v>
      </c>
      <c r="V3178" t="s">
        <v>107</v>
      </c>
    </row>
    <row r="3179" spans="1:22" x14ac:dyDescent="0.3">
      <c r="A3179" t="s">
        <v>10153</v>
      </c>
      <c r="B3179" t="s">
        <v>25</v>
      </c>
      <c r="C3179" t="s">
        <v>26</v>
      </c>
      <c r="E3179" t="s">
        <v>92</v>
      </c>
      <c r="F3179" t="s">
        <v>10163</v>
      </c>
      <c r="G3179" t="s">
        <v>10164</v>
      </c>
      <c r="H3179" t="s">
        <v>51</v>
      </c>
      <c r="I3179" t="s">
        <v>31</v>
      </c>
      <c r="J3179" t="s">
        <v>139</v>
      </c>
      <c r="K3179" t="s">
        <v>10165</v>
      </c>
      <c r="L3179" t="s">
        <v>3104</v>
      </c>
      <c r="M3179" t="s">
        <v>34</v>
      </c>
      <c r="Q3179" t="s">
        <v>35</v>
      </c>
      <c r="R3179" t="s">
        <v>36</v>
      </c>
      <c r="T3179" t="s">
        <v>53</v>
      </c>
      <c r="U3179" t="s">
        <v>54</v>
      </c>
      <c r="V3179" t="s">
        <v>92</v>
      </c>
    </row>
    <row r="3180" spans="1:22" x14ac:dyDescent="0.3">
      <c r="A3180" t="s">
        <v>10153</v>
      </c>
      <c r="B3180" t="s">
        <v>25</v>
      </c>
      <c r="C3180" t="s">
        <v>26</v>
      </c>
      <c r="E3180" t="s">
        <v>92</v>
      </c>
      <c r="F3180" t="s">
        <v>10166</v>
      </c>
      <c r="G3180" t="s">
        <v>10167</v>
      </c>
      <c r="H3180" t="s">
        <v>10168</v>
      </c>
      <c r="I3180" t="s">
        <v>31</v>
      </c>
      <c r="J3180" t="s">
        <v>32</v>
      </c>
      <c r="K3180" t="s">
        <v>10169</v>
      </c>
      <c r="L3180" t="s">
        <v>3104</v>
      </c>
      <c r="M3180" t="s">
        <v>34</v>
      </c>
      <c r="Q3180" t="s">
        <v>35</v>
      </c>
      <c r="R3180" t="s">
        <v>36</v>
      </c>
      <c r="T3180" t="s">
        <v>1296</v>
      </c>
      <c r="U3180" t="s">
        <v>54</v>
      </c>
      <c r="V3180" t="s">
        <v>92</v>
      </c>
    </row>
    <row r="3181" spans="1:22" x14ac:dyDescent="0.3">
      <c r="A3181" t="s">
        <v>10153</v>
      </c>
      <c r="B3181" t="s">
        <v>25</v>
      </c>
      <c r="C3181" t="s">
        <v>26</v>
      </c>
      <c r="E3181" t="s">
        <v>92</v>
      </c>
      <c r="F3181" t="s">
        <v>10170</v>
      </c>
      <c r="G3181" t="s">
        <v>10171</v>
      </c>
      <c r="H3181" t="s">
        <v>301</v>
      </c>
      <c r="I3181" t="s">
        <v>31</v>
      </c>
      <c r="J3181" t="s">
        <v>45</v>
      </c>
      <c r="K3181" t="s">
        <v>10172</v>
      </c>
      <c r="L3181" t="s">
        <v>3104</v>
      </c>
      <c r="M3181" t="s">
        <v>34</v>
      </c>
      <c r="Q3181" t="s">
        <v>35</v>
      </c>
      <c r="R3181" t="s">
        <v>36</v>
      </c>
      <c r="T3181" t="s">
        <v>303</v>
      </c>
      <c r="U3181" t="s">
        <v>136</v>
      </c>
      <c r="V3181" t="s">
        <v>92</v>
      </c>
    </row>
    <row r="3182" spans="1:22" x14ac:dyDescent="0.3">
      <c r="A3182" t="s">
        <v>10153</v>
      </c>
      <c r="B3182" t="s">
        <v>25</v>
      </c>
      <c r="C3182" t="s">
        <v>26</v>
      </c>
      <c r="E3182" t="s">
        <v>92</v>
      </c>
      <c r="F3182" t="s">
        <v>10173</v>
      </c>
      <c r="G3182" t="s">
        <v>10174</v>
      </c>
      <c r="I3182" t="s">
        <v>31</v>
      </c>
      <c r="J3182" t="s">
        <v>139</v>
      </c>
      <c r="K3182" t="s">
        <v>10175</v>
      </c>
      <c r="L3182" t="s">
        <v>3104</v>
      </c>
      <c r="M3182" t="s">
        <v>34</v>
      </c>
      <c r="Q3182" t="s">
        <v>35</v>
      </c>
      <c r="R3182" t="s">
        <v>36</v>
      </c>
      <c r="V3182" t="s">
        <v>92</v>
      </c>
    </row>
    <row r="3183" spans="1:22" x14ac:dyDescent="0.3">
      <c r="A3183" t="s">
        <v>8909</v>
      </c>
      <c r="B3183" t="s">
        <v>106</v>
      </c>
      <c r="C3183" t="s">
        <v>107</v>
      </c>
      <c r="E3183" t="s">
        <v>107</v>
      </c>
      <c r="F3183" t="s">
        <v>10176</v>
      </c>
      <c r="G3183" t="s">
        <v>10177</v>
      </c>
      <c r="H3183" t="s">
        <v>63</v>
      </c>
      <c r="I3183" t="s">
        <v>31</v>
      </c>
      <c r="J3183" t="s">
        <v>45</v>
      </c>
      <c r="K3183" t="s">
        <v>10178</v>
      </c>
      <c r="L3183" t="s">
        <v>111</v>
      </c>
      <c r="M3183" t="s">
        <v>67</v>
      </c>
      <c r="P3183" t="s">
        <v>178</v>
      </c>
      <c r="Q3183" t="s">
        <v>35</v>
      </c>
      <c r="R3183" t="s">
        <v>36</v>
      </c>
      <c r="T3183" t="s">
        <v>66</v>
      </c>
      <c r="U3183" t="s">
        <v>67</v>
      </c>
      <c r="V3183" t="s">
        <v>107</v>
      </c>
    </row>
    <row r="3184" spans="1:22" x14ac:dyDescent="0.3">
      <c r="A3184" t="s">
        <v>8909</v>
      </c>
      <c r="B3184" t="s">
        <v>106</v>
      </c>
      <c r="C3184" t="s">
        <v>107</v>
      </c>
      <c r="E3184" t="s">
        <v>107</v>
      </c>
      <c r="F3184" t="s">
        <v>10179</v>
      </c>
      <c r="G3184" t="s">
        <v>10180</v>
      </c>
      <c r="H3184" t="s">
        <v>63</v>
      </c>
      <c r="I3184" t="s">
        <v>31</v>
      </c>
      <c r="J3184" t="s">
        <v>45</v>
      </c>
      <c r="K3184" t="s">
        <v>10181</v>
      </c>
      <c r="L3184" t="s">
        <v>111</v>
      </c>
      <c r="M3184" t="s">
        <v>67</v>
      </c>
      <c r="P3184" t="s">
        <v>178</v>
      </c>
      <c r="Q3184" t="s">
        <v>35</v>
      </c>
      <c r="R3184" t="s">
        <v>36</v>
      </c>
      <c r="T3184" t="s">
        <v>66</v>
      </c>
      <c r="U3184" t="s">
        <v>67</v>
      </c>
      <c r="V3184" t="s">
        <v>107</v>
      </c>
    </row>
    <row r="3185" spans="1:22" x14ac:dyDescent="0.3">
      <c r="A3185" t="s">
        <v>8909</v>
      </c>
      <c r="B3185" t="s">
        <v>106</v>
      </c>
      <c r="C3185" t="s">
        <v>107</v>
      </c>
      <c r="E3185" t="s">
        <v>107</v>
      </c>
      <c r="F3185" t="s">
        <v>10182</v>
      </c>
      <c r="G3185" t="s">
        <v>10183</v>
      </c>
      <c r="H3185" t="s">
        <v>63</v>
      </c>
      <c r="I3185" t="s">
        <v>31</v>
      </c>
      <c r="J3185" t="s">
        <v>45</v>
      </c>
      <c r="K3185" t="s">
        <v>10184</v>
      </c>
      <c r="L3185" t="s">
        <v>111</v>
      </c>
      <c r="M3185" t="s">
        <v>67</v>
      </c>
      <c r="P3185" t="s">
        <v>178</v>
      </c>
      <c r="Q3185" t="s">
        <v>35</v>
      </c>
      <c r="R3185" t="s">
        <v>36</v>
      </c>
      <c r="T3185" t="s">
        <v>66</v>
      </c>
      <c r="U3185" t="s">
        <v>67</v>
      </c>
      <c r="V3185" t="s">
        <v>107</v>
      </c>
    </row>
    <row r="3186" spans="1:22" x14ac:dyDescent="0.3">
      <c r="A3186" t="s">
        <v>8909</v>
      </c>
      <c r="B3186" t="s">
        <v>106</v>
      </c>
      <c r="C3186" t="s">
        <v>107</v>
      </c>
      <c r="E3186" t="s">
        <v>107</v>
      </c>
      <c r="F3186" t="s">
        <v>10185</v>
      </c>
      <c r="G3186" t="s">
        <v>10186</v>
      </c>
      <c r="I3186" t="s">
        <v>31</v>
      </c>
      <c r="J3186" t="s">
        <v>2106</v>
      </c>
      <c r="K3186" t="s">
        <v>10187</v>
      </c>
      <c r="L3186" t="s">
        <v>111</v>
      </c>
      <c r="M3186" t="s">
        <v>67</v>
      </c>
      <c r="P3186" t="s">
        <v>178</v>
      </c>
      <c r="Q3186" t="s">
        <v>35</v>
      </c>
      <c r="R3186" t="s">
        <v>36</v>
      </c>
      <c r="T3186" t="s">
        <v>66</v>
      </c>
      <c r="V3186" t="s">
        <v>107</v>
      </c>
    </row>
    <row r="3187" spans="1:22" x14ac:dyDescent="0.3">
      <c r="A3187" t="s">
        <v>2816</v>
      </c>
      <c r="B3187" t="s">
        <v>25</v>
      </c>
      <c r="C3187" t="s">
        <v>26</v>
      </c>
      <c r="E3187" t="s">
        <v>92</v>
      </c>
      <c r="F3187" t="s">
        <v>10188</v>
      </c>
      <c r="G3187" t="s">
        <v>10189</v>
      </c>
      <c r="H3187" t="s">
        <v>101</v>
      </c>
      <c r="I3187" t="s">
        <v>31</v>
      </c>
      <c r="J3187" t="s">
        <v>139</v>
      </c>
      <c r="K3187" t="s">
        <v>10190</v>
      </c>
      <c r="L3187" t="s">
        <v>2347</v>
      </c>
      <c r="M3187" t="s">
        <v>54</v>
      </c>
      <c r="P3187" t="s">
        <v>1110</v>
      </c>
      <c r="Q3187" t="s">
        <v>35</v>
      </c>
      <c r="R3187" t="s">
        <v>36</v>
      </c>
      <c r="T3187" t="s">
        <v>42</v>
      </c>
      <c r="U3187" t="s">
        <v>104</v>
      </c>
      <c r="V3187" t="s">
        <v>92</v>
      </c>
    </row>
    <row r="3188" spans="1:22" x14ac:dyDescent="0.3">
      <c r="A3188" t="s">
        <v>2074</v>
      </c>
      <c r="B3188" t="s">
        <v>25</v>
      </c>
      <c r="C3188" t="s">
        <v>26</v>
      </c>
      <c r="E3188" t="s">
        <v>55</v>
      </c>
      <c r="F3188" t="s">
        <v>10191</v>
      </c>
      <c r="G3188" t="s">
        <v>10192</v>
      </c>
      <c r="H3188" t="s">
        <v>63</v>
      </c>
      <c r="I3188" t="s">
        <v>31</v>
      </c>
      <c r="J3188" t="s">
        <v>139</v>
      </c>
      <c r="K3188" t="s">
        <v>10193</v>
      </c>
      <c r="L3188" t="s">
        <v>55</v>
      </c>
      <c r="M3188" t="s">
        <v>54</v>
      </c>
      <c r="Q3188" t="s">
        <v>35</v>
      </c>
      <c r="R3188" t="s">
        <v>36</v>
      </c>
      <c r="T3188" t="s">
        <v>66</v>
      </c>
      <c r="U3188" t="s">
        <v>67</v>
      </c>
      <c r="V3188" t="s">
        <v>55</v>
      </c>
    </row>
    <row r="3189" spans="1:22" x14ac:dyDescent="0.3">
      <c r="A3189" t="s">
        <v>2074</v>
      </c>
      <c r="B3189" t="s">
        <v>25</v>
      </c>
      <c r="C3189" t="s">
        <v>26</v>
      </c>
      <c r="E3189" t="s">
        <v>55</v>
      </c>
      <c r="F3189" t="s">
        <v>10194</v>
      </c>
      <c r="G3189" t="s">
        <v>10195</v>
      </c>
      <c r="H3189" t="s">
        <v>10196</v>
      </c>
      <c r="I3189" t="s">
        <v>31</v>
      </c>
      <c r="J3189" t="s">
        <v>139</v>
      </c>
      <c r="K3189" t="s">
        <v>10197</v>
      </c>
      <c r="L3189" t="s">
        <v>55</v>
      </c>
      <c r="M3189" t="s">
        <v>54</v>
      </c>
      <c r="Q3189" t="s">
        <v>35</v>
      </c>
      <c r="R3189" t="s">
        <v>36</v>
      </c>
      <c r="T3189" t="s">
        <v>10198</v>
      </c>
      <c r="U3189" t="s">
        <v>38</v>
      </c>
      <c r="V3189" t="s">
        <v>55</v>
      </c>
    </row>
    <row r="3190" spans="1:22" x14ac:dyDescent="0.3">
      <c r="A3190" t="s">
        <v>1083</v>
      </c>
      <c r="B3190" t="s">
        <v>25</v>
      </c>
      <c r="C3190" t="s">
        <v>26</v>
      </c>
      <c r="E3190" t="s">
        <v>92</v>
      </c>
      <c r="F3190" t="s">
        <v>10199</v>
      </c>
      <c r="G3190" t="s">
        <v>10200</v>
      </c>
      <c r="H3190" t="s">
        <v>101</v>
      </c>
      <c r="I3190" t="s">
        <v>31</v>
      </c>
      <c r="J3190" t="s">
        <v>2106</v>
      </c>
      <c r="K3190" t="s">
        <v>10201</v>
      </c>
      <c r="L3190" t="s">
        <v>2326</v>
      </c>
      <c r="M3190" t="s">
        <v>34</v>
      </c>
      <c r="Q3190" t="s">
        <v>35</v>
      </c>
      <c r="R3190" t="s">
        <v>36</v>
      </c>
      <c r="T3190" t="s">
        <v>42</v>
      </c>
      <c r="U3190" t="s">
        <v>104</v>
      </c>
      <c r="V3190" t="s">
        <v>92</v>
      </c>
    </row>
    <row r="3191" spans="1:22" x14ac:dyDescent="0.3">
      <c r="A3191" t="s">
        <v>241</v>
      </c>
      <c r="B3191" t="s">
        <v>25</v>
      </c>
      <c r="C3191" t="s">
        <v>26</v>
      </c>
      <c r="E3191" t="s">
        <v>55</v>
      </c>
      <c r="F3191" t="s">
        <v>10202</v>
      </c>
      <c r="G3191" t="s">
        <v>10203</v>
      </c>
      <c r="H3191" t="s">
        <v>54</v>
      </c>
      <c r="I3191" t="s">
        <v>31</v>
      </c>
      <c r="J3191" t="s">
        <v>45</v>
      </c>
      <c r="K3191" t="s">
        <v>10204</v>
      </c>
      <c r="L3191" t="s">
        <v>55</v>
      </c>
      <c r="M3191" t="s">
        <v>54</v>
      </c>
      <c r="P3191" t="s">
        <v>178</v>
      </c>
      <c r="Q3191" t="s">
        <v>35</v>
      </c>
      <c r="R3191" t="s">
        <v>36</v>
      </c>
      <c r="U3191" t="s">
        <v>54</v>
      </c>
      <c r="V3191" t="s">
        <v>55</v>
      </c>
    </row>
    <row r="3192" spans="1:22" x14ac:dyDescent="0.3">
      <c r="A3192" t="s">
        <v>1557</v>
      </c>
      <c r="B3192" t="s">
        <v>200</v>
      </c>
      <c r="C3192" t="s">
        <v>107</v>
      </c>
      <c r="E3192" t="s">
        <v>107</v>
      </c>
      <c r="F3192" t="s">
        <v>10205</v>
      </c>
      <c r="G3192" t="s">
        <v>10206</v>
      </c>
      <c r="H3192" t="s">
        <v>63</v>
      </c>
      <c r="I3192" t="s">
        <v>31</v>
      </c>
      <c r="J3192" t="s">
        <v>45</v>
      </c>
      <c r="K3192" t="s">
        <v>10207</v>
      </c>
      <c r="L3192" t="s">
        <v>1750</v>
      </c>
      <c r="M3192" t="s">
        <v>67</v>
      </c>
      <c r="P3192" t="s">
        <v>112</v>
      </c>
      <c r="Q3192" t="s">
        <v>35</v>
      </c>
      <c r="R3192" t="s">
        <v>36</v>
      </c>
      <c r="T3192" t="s">
        <v>66</v>
      </c>
      <c r="U3192" t="s">
        <v>67</v>
      </c>
      <c r="V3192" t="s">
        <v>107</v>
      </c>
    </row>
    <row r="3193" spans="1:22" x14ac:dyDescent="0.3">
      <c r="A3193" t="s">
        <v>9933</v>
      </c>
      <c r="B3193" t="s">
        <v>25</v>
      </c>
      <c r="C3193" t="s">
        <v>26</v>
      </c>
      <c r="E3193" t="s">
        <v>55</v>
      </c>
      <c r="F3193" t="s">
        <v>10208</v>
      </c>
      <c r="G3193" t="s">
        <v>10209</v>
      </c>
      <c r="H3193" t="s">
        <v>101</v>
      </c>
      <c r="I3193" t="s">
        <v>31</v>
      </c>
      <c r="J3193" t="s">
        <v>45</v>
      </c>
      <c r="K3193" t="s">
        <v>10210</v>
      </c>
      <c r="L3193" t="s">
        <v>55</v>
      </c>
      <c r="M3193" t="s">
        <v>67</v>
      </c>
      <c r="P3193" t="s">
        <v>178</v>
      </c>
      <c r="Q3193" t="s">
        <v>35</v>
      </c>
      <c r="R3193" t="s">
        <v>36</v>
      </c>
      <c r="T3193" t="s">
        <v>42</v>
      </c>
      <c r="U3193" t="s">
        <v>104</v>
      </c>
      <c r="V3193" t="s">
        <v>55</v>
      </c>
    </row>
    <row r="3194" spans="1:22" x14ac:dyDescent="0.3">
      <c r="A3194" t="s">
        <v>2494</v>
      </c>
      <c r="B3194" t="s">
        <v>106</v>
      </c>
      <c r="C3194" t="s">
        <v>107</v>
      </c>
      <c r="E3194" t="s">
        <v>107</v>
      </c>
      <c r="F3194" t="s">
        <v>10211</v>
      </c>
      <c r="G3194" t="s">
        <v>10212</v>
      </c>
      <c r="H3194" t="s">
        <v>63</v>
      </c>
      <c r="I3194" t="s">
        <v>31</v>
      </c>
      <c r="J3194" t="s">
        <v>45</v>
      </c>
      <c r="K3194" t="s">
        <v>10213</v>
      </c>
      <c r="L3194" t="s">
        <v>310</v>
      </c>
      <c r="M3194" t="s">
        <v>67</v>
      </c>
      <c r="Q3194" t="s">
        <v>35</v>
      </c>
      <c r="R3194" t="s">
        <v>36</v>
      </c>
      <c r="T3194" t="s">
        <v>66</v>
      </c>
      <c r="U3194" t="s">
        <v>67</v>
      </c>
      <c r="V3194" t="s">
        <v>107</v>
      </c>
    </row>
    <row r="3195" spans="1:22" x14ac:dyDescent="0.3">
      <c r="A3195" t="s">
        <v>2494</v>
      </c>
      <c r="B3195" t="s">
        <v>106</v>
      </c>
      <c r="C3195" t="s">
        <v>107</v>
      </c>
      <c r="E3195" t="s">
        <v>107</v>
      </c>
      <c r="F3195" t="s">
        <v>10214</v>
      </c>
      <c r="G3195" t="s">
        <v>10215</v>
      </c>
      <c r="H3195" t="s">
        <v>150</v>
      </c>
      <c r="I3195" t="s">
        <v>31</v>
      </c>
      <c r="J3195" t="s">
        <v>1086</v>
      </c>
      <c r="K3195" t="s">
        <v>10216</v>
      </c>
      <c r="L3195" t="s">
        <v>262</v>
      </c>
      <c r="M3195" t="s">
        <v>67</v>
      </c>
      <c r="P3195" t="s">
        <v>178</v>
      </c>
      <c r="Q3195" t="s">
        <v>35</v>
      </c>
      <c r="R3195" t="s">
        <v>36</v>
      </c>
      <c r="T3195" t="s">
        <v>152</v>
      </c>
      <c r="U3195" t="s">
        <v>67</v>
      </c>
      <c r="V3195" t="s">
        <v>107</v>
      </c>
    </row>
    <row r="3196" spans="1:22" x14ac:dyDescent="0.3">
      <c r="A3196" t="s">
        <v>10217</v>
      </c>
      <c r="B3196" t="s">
        <v>106</v>
      </c>
      <c r="C3196" t="s">
        <v>107</v>
      </c>
      <c r="E3196" t="s">
        <v>107</v>
      </c>
      <c r="F3196" t="s">
        <v>10218</v>
      </c>
      <c r="G3196" t="s">
        <v>10219</v>
      </c>
      <c r="H3196" t="s">
        <v>63</v>
      </c>
      <c r="I3196" t="s">
        <v>31</v>
      </c>
      <c r="J3196" t="s">
        <v>45</v>
      </c>
      <c r="K3196" t="s">
        <v>10220</v>
      </c>
      <c r="L3196" t="s">
        <v>111</v>
      </c>
      <c r="M3196" t="s">
        <v>67</v>
      </c>
      <c r="P3196" t="s">
        <v>178</v>
      </c>
      <c r="Q3196" t="s">
        <v>35</v>
      </c>
      <c r="R3196" t="s">
        <v>36</v>
      </c>
      <c r="T3196" t="s">
        <v>66</v>
      </c>
      <c r="U3196" t="s">
        <v>67</v>
      </c>
      <c r="V3196" t="s">
        <v>107</v>
      </c>
    </row>
    <row r="3197" spans="1:22" x14ac:dyDescent="0.3">
      <c r="A3197" t="s">
        <v>2136</v>
      </c>
      <c r="B3197" t="s">
        <v>106</v>
      </c>
      <c r="C3197" t="s">
        <v>107</v>
      </c>
      <c r="E3197" t="s">
        <v>107</v>
      </c>
      <c r="F3197" t="s">
        <v>10221</v>
      </c>
      <c r="G3197" t="s">
        <v>10222</v>
      </c>
      <c r="H3197" t="s">
        <v>63</v>
      </c>
      <c r="I3197" t="s">
        <v>31</v>
      </c>
      <c r="J3197" t="s">
        <v>1086</v>
      </c>
      <c r="K3197" t="s">
        <v>10223</v>
      </c>
      <c r="L3197" t="s">
        <v>111</v>
      </c>
      <c r="M3197" t="s">
        <v>67</v>
      </c>
      <c r="P3197" t="s">
        <v>178</v>
      </c>
      <c r="Q3197" t="s">
        <v>35</v>
      </c>
      <c r="R3197" t="s">
        <v>36</v>
      </c>
      <c r="T3197" t="s">
        <v>66</v>
      </c>
      <c r="U3197" t="s">
        <v>67</v>
      </c>
      <c r="V3197" t="s">
        <v>107</v>
      </c>
    </row>
    <row r="3198" spans="1:22" x14ac:dyDescent="0.3">
      <c r="A3198" t="s">
        <v>2136</v>
      </c>
      <c r="B3198" t="s">
        <v>106</v>
      </c>
      <c r="C3198" t="s">
        <v>107</v>
      </c>
      <c r="E3198" t="s">
        <v>107</v>
      </c>
      <c r="F3198" t="s">
        <v>10224</v>
      </c>
      <c r="G3198" t="s">
        <v>10225</v>
      </c>
      <c r="H3198" t="s">
        <v>63</v>
      </c>
      <c r="I3198" t="s">
        <v>31</v>
      </c>
      <c r="J3198" t="s">
        <v>1086</v>
      </c>
      <c r="K3198" t="s">
        <v>10226</v>
      </c>
      <c r="L3198" t="s">
        <v>111</v>
      </c>
      <c r="M3198" t="s">
        <v>67</v>
      </c>
      <c r="P3198" t="s">
        <v>178</v>
      </c>
      <c r="Q3198" t="s">
        <v>35</v>
      </c>
      <c r="R3198" t="s">
        <v>36</v>
      </c>
      <c r="T3198" t="s">
        <v>66</v>
      </c>
      <c r="U3198" t="s">
        <v>67</v>
      </c>
      <c r="V3198" t="s">
        <v>107</v>
      </c>
    </row>
    <row r="3199" spans="1:22" x14ac:dyDescent="0.3">
      <c r="A3199" t="s">
        <v>2136</v>
      </c>
      <c r="B3199" t="s">
        <v>106</v>
      </c>
      <c r="C3199" t="s">
        <v>107</v>
      </c>
      <c r="E3199" t="s">
        <v>107</v>
      </c>
      <c r="F3199" t="s">
        <v>10227</v>
      </c>
      <c r="G3199" t="s">
        <v>10228</v>
      </c>
      <c r="H3199" t="s">
        <v>63</v>
      </c>
      <c r="I3199" t="s">
        <v>31</v>
      </c>
      <c r="J3199" t="s">
        <v>1086</v>
      </c>
      <c r="K3199" t="s">
        <v>10229</v>
      </c>
      <c r="L3199" t="s">
        <v>111</v>
      </c>
      <c r="M3199" t="s">
        <v>67</v>
      </c>
      <c r="P3199" t="s">
        <v>178</v>
      </c>
      <c r="Q3199" t="s">
        <v>35</v>
      </c>
      <c r="R3199" t="s">
        <v>36</v>
      </c>
      <c r="T3199" t="s">
        <v>66</v>
      </c>
      <c r="U3199" t="s">
        <v>67</v>
      </c>
      <c r="V3199" t="s">
        <v>107</v>
      </c>
    </row>
    <row r="3200" spans="1:22" x14ac:dyDescent="0.3">
      <c r="A3200" t="s">
        <v>2136</v>
      </c>
      <c r="B3200" t="s">
        <v>106</v>
      </c>
      <c r="C3200" t="s">
        <v>107</v>
      </c>
      <c r="E3200" t="s">
        <v>107</v>
      </c>
      <c r="F3200" t="s">
        <v>10230</v>
      </c>
      <c r="G3200" t="s">
        <v>10231</v>
      </c>
      <c r="H3200" t="s">
        <v>10232</v>
      </c>
      <c r="I3200" t="s">
        <v>31</v>
      </c>
      <c r="J3200" t="s">
        <v>1086</v>
      </c>
      <c r="K3200" t="s">
        <v>10233</v>
      </c>
      <c r="L3200" t="s">
        <v>111</v>
      </c>
      <c r="M3200" t="s">
        <v>67</v>
      </c>
      <c r="P3200" t="s">
        <v>178</v>
      </c>
      <c r="Q3200" t="s">
        <v>35</v>
      </c>
      <c r="R3200" t="s">
        <v>36</v>
      </c>
      <c r="T3200" t="s">
        <v>10234</v>
      </c>
      <c r="U3200" t="s">
        <v>67</v>
      </c>
      <c r="V3200" t="s">
        <v>107</v>
      </c>
    </row>
    <row r="3201" spans="1:22" x14ac:dyDescent="0.3">
      <c r="A3201" t="s">
        <v>2136</v>
      </c>
      <c r="B3201" t="s">
        <v>106</v>
      </c>
      <c r="C3201" t="s">
        <v>107</v>
      </c>
      <c r="E3201" t="s">
        <v>107</v>
      </c>
      <c r="F3201" t="s">
        <v>10235</v>
      </c>
      <c r="G3201" t="s">
        <v>10236</v>
      </c>
      <c r="H3201" t="s">
        <v>63</v>
      </c>
      <c r="I3201" t="s">
        <v>31</v>
      </c>
      <c r="J3201" t="s">
        <v>1086</v>
      </c>
      <c r="K3201" t="s">
        <v>10237</v>
      </c>
      <c r="L3201" t="s">
        <v>111</v>
      </c>
      <c r="M3201" t="s">
        <v>67</v>
      </c>
      <c r="P3201" t="s">
        <v>178</v>
      </c>
      <c r="Q3201" t="s">
        <v>35</v>
      </c>
      <c r="R3201" t="s">
        <v>36</v>
      </c>
      <c r="T3201" t="s">
        <v>66</v>
      </c>
      <c r="U3201" t="s">
        <v>67</v>
      </c>
      <c r="V3201" t="s">
        <v>107</v>
      </c>
    </row>
    <row r="3202" spans="1:22" x14ac:dyDescent="0.3">
      <c r="A3202" t="s">
        <v>2136</v>
      </c>
      <c r="B3202" t="s">
        <v>106</v>
      </c>
      <c r="C3202" t="s">
        <v>107</v>
      </c>
      <c r="E3202" t="s">
        <v>107</v>
      </c>
      <c r="F3202" t="s">
        <v>3060</v>
      </c>
      <c r="G3202" t="s">
        <v>10238</v>
      </c>
      <c r="I3202" t="s">
        <v>31</v>
      </c>
      <c r="J3202" t="s">
        <v>45</v>
      </c>
      <c r="K3202" t="s">
        <v>10239</v>
      </c>
      <c r="L3202" t="s">
        <v>111</v>
      </c>
      <c r="M3202" t="s">
        <v>67</v>
      </c>
      <c r="Q3202" t="s">
        <v>35</v>
      </c>
      <c r="R3202" t="s">
        <v>36</v>
      </c>
      <c r="V3202" t="s">
        <v>107</v>
      </c>
    </row>
    <row r="3203" spans="1:22" x14ac:dyDescent="0.3">
      <c r="A3203" t="s">
        <v>428</v>
      </c>
      <c r="B3203" t="s">
        <v>25</v>
      </c>
      <c r="C3203" t="s">
        <v>26</v>
      </c>
      <c r="E3203" t="s">
        <v>92</v>
      </c>
      <c r="F3203" t="s">
        <v>10240</v>
      </c>
      <c r="G3203" t="s">
        <v>10241</v>
      </c>
      <c r="I3203" t="s">
        <v>31</v>
      </c>
      <c r="J3203" t="s">
        <v>45</v>
      </c>
      <c r="K3203" t="s">
        <v>10242</v>
      </c>
      <c r="L3203" t="s">
        <v>103</v>
      </c>
      <c r="M3203" t="s">
        <v>34</v>
      </c>
      <c r="Q3203" t="s">
        <v>35</v>
      </c>
      <c r="R3203" t="s">
        <v>36</v>
      </c>
      <c r="T3203" t="s">
        <v>53</v>
      </c>
      <c r="V3203" t="s">
        <v>92</v>
      </c>
    </row>
    <row r="3204" spans="1:22" x14ac:dyDescent="0.3">
      <c r="A3204" t="s">
        <v>428</v>
      </c>
      <c r="B3204" t="s">
        <v>25</v>
      </c>
      <c r="C3204" t="s">
        <v>26</v>
      </c>
      <c r="E3204" t="s">
        <v>92</v>
      </c>
      <c r="F3204" t="s">
        <v>10243</v>
      </c>
      <c r="G3204" t="s">
        <v>10244</v>
      </c>
      <c r="H3204" t="s">
        <v>51</v>
      </c>
      <c r="I3204" t="s">
        <v>31</v>
      </c>
      <c r="J3204" t="s">
        <v>45</v>
      </c>
      <c r="K3204" t="s">
        <v>10245</v>
      </c>
      <c r="L3204" t="s">
        <v>103</v>
      </c>
      <c r="M3204" t="s">
        <v>34</v>
      </c>
      <c r="Q3204" t="s">
        <v>35</v>
      </c>
      <c r="R3204" t="s">
        <v>36</v>
      </c>
      <c r="T3204" t="s">
        <v>53</v>
      </c>
      <c r="U3204" t="s">
        <v>54</v>
      </c>
      <c r="V3204" t="s">
        <v>92</v>
      </c>
    </row>
    <row r="3205" spans="1:22" x14ac:dyDescent="0.3">
      <c r="A3205" t="s">
        <v>10246</v>
      </c>
      <c r="B3205" t="s">
        <v>25</v>
      </c>
      <c r="C3205" t="s">
        <v>26</v>
      </c>
      <c r="E3205" t="s">
        <v>92</v>
      </c>
      <c r="F3205" t="s">
        <v>10247</v>
      </c>
      <c r="G3205" t="s">
        <v>10248</v>
      </c>
      <c r="I3205" t="s">
        <v>31</v>
      </c>
      <c r="J3205" t="s">
        <v>45</v>
      </c>
      <c r="K3205" t="s">
        <v>10249</v>
      </c>
      <c r="L3205" t="s">
        <v>92</v>
      </c>
      <c r="M3205" t="s">
        <v>34</v>
      </c>
      <c r="Q3205" t="s">
        <v>35</v>
      </c>
      <c r="R3205" t="s">
        <v>36</v>
      </c>
      <c r="V3205" t="s">
        <v>92</v>
      </c>
    </row>
    <row r="3206" spans="1:22" x14ac:dyDescent="0.3">
      <c r="A3206" t="s">
        <v>367</v>
      </c>
      <c r="B3206" t="s">
        <v>25</v>
      </c>
      <c r="C3206" t="s">
        <v>26</v>
      </c>
      <c r="E3206" t="s">
        <v>92</v>
      </c>
      <c r="F3206" t="s">
        <v>10250</v>
      </c>
      <c r="G3206" t="s">
        <v>10251</v>
      </c>
      <c r="H3206" t="s">
        <v>70</v>
      </c>
      <c r="I3206" t="s">
        <v>31</v>
      </c>
      <c r="J3206" t="s">
        <v>2139</v>
      </c>
      <c r="K3206" t="s">
        <v>10252</v>
      </c>
      <c r="L3206" t="s">
        <v>84</v>
      </c>
      <c r="M3206" t="s">
        <v>34</v>
      </c>
      <c r="Q3206" t="s">
        <v>35</v>
      </c>
      <c r="R3206" t="s">
        <v>36</v>
      </c>
      <c r="T3206" t="s">
        <v>72</v>
      </c>
      <c r="U3206" t="s">
        <v>54</v>
      </c>
      <c r="V3206" t="s">
        <v>92</v>
      </c>
    </row>
    <row r="3207" spans="1:22" x14ac:dyDescent="0.3">
      <c r="A3207" t="s">
        <v>505</v>
      </c>
      <c r="B3207" t="s">
        <v>25</v>
      </c>
      <c r="C3207" t="s">
        <v>26</v>
      </c>
      <c r="E3207" t="s">
        <v>92</v>
      </c>
      <c r="F3207" t="s">
        <v>10253</v>
      </c>
      <c r="G3207" t="s">
        <v>10254</v>
      </c>
      <c r="I3207" t="s">
        <v>31</v>
      </c>
      <c r="J3207" t="s">
        <v>45</v>
      </c>
      <c r="K3207" t="s">
        <v>10255</v>
      </c>
      <c r="L3207" t="s">
        <v>92</v>
      </c>
      <c r="M3207" t="s">
        <v>34</v>
      </c>
      <c r="Q3207" t="s">
        <v>35</v>
      </c>
      <c r="R3207" t="s">
        <v>36</v>
      </c>
      <c r="V3207" t="s">
        <v>92</v>
      </c>
    </row>
    <row r="3208" spans="1:22" x14ac:dyDescent="0.3">
      <c r="A3208" t="s">
        <v>505</v>
      </c>
      <c r="B3208" t="s">
        <v>25</v>
      </c>
      <c r="C3208" t="s">
        <v>26</v>
      </c>
      <c r="E3208" t="s">
        <v>92</v>
      </c>
      <c r="F3208" t="s">
        <v>10253</v>
      </c>
      <c r="G3208" t="s">
        <v>10254</v>
      </c>
      <c r="I3208" t="s">
        <v>31</v>
      </c>
      <c r="J3208" t="s">
        <v>139</v>
      </c>
      <c r="K3208" t="s">
        <v>10256</v>
      </c>
      <c r="L3208" t="s">
        <v>92</v>
      </c>
      <c r="M3208" t="s">
        <v>34</v>
      </c>
      <c r="Q3208" t="s">
        <v>35</v>
      </c>
      <c r="R3208" t="s">
        <v>36</v>
      </c>
      <c r="V3208" t="s">
        <v>92</v>
      </c>
    </row>
    <row r="3209" spans="1:22" x14ac:dyDescent="0.3">
      <c r="A3209" t="s">
        <v>5687</v>
      </c>
      <c r="B3209" t="s">
        <v>25</v>
      </c>
      <c r="C3209" t="s">
        <v>26</v>
      </c>
      <c r="E3209" t="s">
        <v>84</v>
      </c>
      <c r="F3209" t="s">
        <v>10257</v>
      </c>
      <c r="G3209" t="s">
        <v>10258</v>
      </c>
      <c r="H3209" t="s">
        <v>191</v>
      </c>
      <c r="I3209" t="s">
        <v>31</v>
      </c>
      <c r="J3209" t="s">
        <v>45</v>
      </c>
      <c r="K3209" t="s">
        <v>10259</v>
      </c>
      <c r="L3209" t="s">
        <v>84</v>
      </c>
      <c r="M3209" t="s">
        <v>34</v>
      </c>
      <c r="Q3209" t="s">
        <v>35</v>
      </c>
      <c r="R3209" t="s">
        <v>36</v>
      </c>
      <c r="T3209" t="s">
        <v>193</v>
      </c>
      <c r="U3209" t="s">
        <v>38</v>
      </c>
      <c r="V3209" t="s">
        <v>84</v>
      </c>
    </row>
    <row r="3210" spans="1:22" x14ac:dyDescent="0.3">
      <c r="A3210" t="s">
        <v>505</v>
      </c>
      <c r="B3210" t="s">
        <v>25</v>
      </c>
      <c r="C3210" t="s">
        <v>26</v>
      </c>
      <c r="E3210" t="s">
        <v>92</v>
      </c>
      <c r="F3210" t="s">
        <v>10260</v>
      </c>
      <c r="G3210" t="s">
        <v>10261</v>
      </c>
      <c r="H3210" t="s">
        <v>101</v>
      </c>
      <c r="I3210" t="s">
        <v>31</v>
      </c>
      <c r="J3210" t="s">
        <v>45</v>
      </c>
      <c r="K3210" t="s">
        <v>10262</v>
      </c>
      <c r="L3210" t="s">
        <v>84</v>
      </c>
      <c r="M3210" t="s">
        <v>34</v>
      </c>
      <c r="Q3210" t="s">
        <v>35</v>
      </c>
      <c r="R3210" t="s">
        <v>36</v>
      </c>
      <c r="T3210" t="s">
        <v>42</v>
      </c>
      <c r="U3210" t="s">
        <v>104</v>
      </c>
      <c r="V3210" t="s">
        <v>92</v>
      </c>
    </row>
    <row r="3211" spans="1:22" x14ac:dyDescent="0.3">
      <c r="A3211" t="s">
        <v>7175</v>
      </c>
      <c r="B3211" t="s">
        <v>25</v>
      </c>
      <c r="C3211" t="s">
        <v>26</v>
      </c>
      <c r="E3211" t="s">
        <v>92</v>
      </c>
      <c r="F3211" t="s">
        <v>10263</v>
      </c>
      <c r="G3211" t="s">
        <v>10264</v>
      </c>
      <c r="H3211" t="s">
        <v>687</v>
      </c>
      <c r="I3211" t="s">
        <v>31</v>
      </c>
      <c r="J3211" t="s">
        <v>45</v>
      </c>
      <c r="K3211" t="s">
        <v>10265</v>
      </c>
      <c r="L3211" t="s">
        <v>92</v>
      </c>
      <c r="M3211" t="s">
        <v>34</v>
      </c>
      <c r="Q3211" t="s">
        <v>35</v>
      </c>
      <c r="R3211" t="s">
        <v>36</v>
      </c>
      <c r="T3211" t="s">
        <v>689</v>
      </c>
      <c r="U3211" t="s">
        <v>690</v>
      </c>
      <c r="V3211" t="s">
        <v>92</v>
      </c>
    </row>
    <row r="3212" spans="1:22" x14ac:dyDescent="0.3">
      <c r="A3212" t="s">
        <v>2136</v>
      </c>
      <c r="B3212" t="s">
        <v>106</v>
      </c>
      <c r="C3212" t="s">
        <v>107</v>
      </c>
      <c r="E3212" t="s">
        <v>107</v>
      </c>
      <c r="F3212" t="s">
        <v>10266</v>
      </c>
      <c r="G3212" t="s">
        <v>10267</v>
      </c>
      <c r="H3212" t="s">
        <v>63</v>
      </c>
      <c r="I3212" t="s">
        <v>31</v>
      </c>
      <c r="J3212" t="s">
        <v>1086</v>
      </c>
      <c r="K3212" t="s">
        <v>10268</v>
      </c>
      <c r="L3212" t="s">
        <v>111</v>
      </c>
      <c r="M3212" t="s">
        <v>67</v>
      </c>
      <c r="P3212" t="s">
        <v>178</v>
      </c>
      <c r="Q3212" t="s">
        <v>35</v>
      </c>
      <c r="R3212" t="s">
        <v>36</v>
      </c>
      <c r="T3212" t="s">
        <v>66</v>
      </c>
      <c r="U3212" t="s">
        <v>67</v>
      </c>
      <c r="V3212" t="s">
        <v>107</v>
      </c>
    </row>
    <row r="3213" spans="1:22" x14ac:dyDescent="0.3">
      <c r="A3213" t="s">
        <v>505</v>
      </c>
      <c r="B3213" t="s">
        <v>25</v>
      </c>
      <c r="C3213" t="s">
        <v>26</v>
      </c>
      <c r="E3213" t="s">
        <v>92</v>
      </c>
      <c r="F3213" t="s">
        <v>7336</v>
      </c>
      <c r="G3213" t="s">
        <v>7337</v>
      </c>
      <c r="I3213" t="s">
        <v>31</v>
      </c>
      <c r="J3213" t="s">
        <v>3343</v>
      </c>
      <c r="K3213" t="s">
        <v>10269</v>
      </c>
      <c r="L3213" t="s">
        <v>92</v>
      </c>
      <c r="M3213" t="s">
        <v>34</v>
      </c>
      <c r="Q3213" t="s">
        <v>35</v>
      </c>
      <c r="R3213" t="s">
        <v>36</v>
      </c>
      <c r="V3213" t="s">
        <v>92</v>
      </c>
    </row>
    <row r="3214" spans="1:22" x14ac:dyDescent="0.3">
      <c r="A3214" t="s">
        <v>505</v>
      </c>
      <c r="B3214" t="s">
        <v>25</v>
      </c>
      <c r="C3214" t="s">
        <v>26</v>
      </c>
      <c r="E3214" t="s">
        <v>92</v>
      </c>
      <c r="F3214" t="s">
        <v>7315</v>
      </c>
      <c r="G3214" t="s">
        <v>7316</v>
      </c>
      <c r="I3214" t="s">
        <v>31</v>
      </c>
      <c r="J3214" t="s">
        <v>45</v>
      </c>
      <c r="K3214" t="s">
        <v>10270</v>
      </c>
      <c r="L3214" t="s">
        <v>92</v>
      </c>
      <c r="M3214" t="s">
        <v>34</v>
      </c>
      <c r="Q3214" t="s">
        <v>35</v>
      </c>
      <c r="R3214" t="s">
        <v>36</v>
      </c>
      <c r="V3214" t="s">
        <v>92</v>
      </c>
    </row>
    <row r="3215" spans="1:22" x14ac:dyDescent="0.3">
      <c r="A3215" t="s">
        <v>505</v>
      </c>
      <c r="B3215" t="s">
        <v>25</v>
      </c>
      <c r="C3215" t="s">
        <v>26</v>
      </c>
      <c r="E3215" t="s">
        <v>92</v>
      </c>
      <c r="F3215" t="s">
        <v>10271</v>
      </c>
      <c r="G3215" t="s">
        <v>10272</v>
      </c>
      <c r="I3215" t="s">
        <v>31</v>
      </c>
      <c r="J3215" t="s">
        <v>45</v>
      </c>
      <c r="K3215" t="s">
        <v>10273</v>
      </c>
      <c r="L3215" t="s">
        <v>92</v>
      </c>
      <c r="M3215" t="s">
        <v>34</v>
      </c>
      <c r="Q3215" t="s">
        <v>35</v>
      </c>
      <c r="R3215" t="s">
        <v>36</v>
      </c>
      <c r="T3215" t="s">
        <v>42</v>
      </c>
      <c r="V3215" t="s">
        <v>92</v>
      </c>
    </row>
    <row r="3216" spans="1:22" x14ac:dyDescent="0.3">
      <c r="A3216" t="s">
        <v>10274</v>
      </c>
      <c r="B3216" t="s">
        <v>25</v>
      </c>
      <c r="C3216" t="s">
        <v>26</v>
      </c>
      <c r="E3216" t="s">
        <v>92</v>
      </c>
      <c r="F3216" t="s">
        <v>10275</v>
      </c>
      <c r="G3216" t="s">
        <v>10276</v>
      </c>
      <c r="I3216" t="s">
        <v>31</v>
      </c>
      <c r="J3216" t="s">
        <v>139</v>
      </c>
      <c r="K3216" t="s">
        <v>10277</v>
      </c>
      <c r="L3216" t="s">
        <v>97</v>
      </c>
      <c r="M3216" t="s">
        <v>34</v>
      </c>
      <c r="Q3216" t="s">
        <v>35</v>
      </c>
      <c r="R3216" t="s">
        <v>36</v>
      </c>
      <c r="T3216" t="s">
        <v>193</v>
      </c>
      <c r="V3216" t="s">
        <v>92</v>
      </c>
    </row>
    <row r="3217" spans="1:22" x14ac:dyDescent="0.3">
      <c r="A3217" t="s">
        <v>2136</v>
      </c>
      <c r="B3217" t="s">
        <v>106</v>
      </c>
      <c r="C3217" t="s">
        <v>107</v>
      </c>
      <c r="E3217" t="s">
        <v>107</v>
      </c>
      <c r="F3217" t="s">
        <v>10278</v>
      </c>
      <c r="G3217" t="s">
        <v>10279</v>
      </c>
      <c r="I3217" t="s">
        <v>31</v>
      </c>
      <c r="J3217" t="s">
        <v>32</v>
      </c>
      <c r="K3217" t="s">
        <v>10280</v>
      </c>
      <c r="L3217" t="s">
        <v>9791</v>
      </c>
      <c r="M3217" t="s">
        <v>67</v>
      </c>
      <c r="Q3217" t="s">
        <v>35</v>
      </c>
      <c r="R3217" t="s">
        <v>36</v>
      </c>
      <c r="T3217" t="s">
        <v>66</v>
      </c>
      <c r="V3217" t="s">
        <v>107</v>
      </c>
    </row>
    <row r="3218" spans="1:22" x14ac:dyDescent="0.3">
      <c r="A3218" t="s">
        <v>2136</v>
      </c>
      <c r="B3218" t="s">
        <v>106</v>
      </c>
      <c r="C3218" t="s">
        <v>107</v>
      </c>
      <c r="E3218" t="s">
        <v>107</v>
      </c>
      <c r="F3218" t="s">
        <v>10278</v>
      </c>
      <c r="G3218" t="s">
        <v>10281</v>
      </c>
      <c r="I3218" t="s">
        <v>31</v>
      </c>
      <c r="J3218" t="s">
        <v>1190</v>
      </c>
      <c r="K3218" t="s">
        <v>10282</v>
      </c>
      <c r="L3218" t="s">
        <v>262</v>
      </c>
      <c r="M3218" t="s">
        <v>67</v>
      </c>
      <c r="P3218" t="s">
        <v>178</v>
      </c>
      <c r="Q3218" t="s">
        <v>35</v>
      </c>
      <c r="R3218" t="s">
        <v>36</v>
      </c>
      <c r="T3218" t="s">
        <v>66</v>
      </c>
      <c r="V3218" t="s">
        <v>107</v>
      </c>
    </row>
    <row r="3219" spans="1:22" x14ac:dyDescent="0.3">
      <c r="A3219" t="s">
        <v>2136</v>
      </c>
      <c r="B3219" t="s">
        <v>106</v>
      </c>
      <c r="C3219" t="s">
        <v>107</v>
      </c>
      <c r="E3219" t="s">
        <v>107</v>
      </c>
      <c r="F3219" t="s">
        <v>10283</v>
      </c>
      <c r="G3219" t="s">
        <v>10284</v>
      </c>
      <c r="H3219" t="s">
        <v>63</v>
      </c>
      <c r="I3219" t="s">
        <v>31</v>
      </c>
      <c r="J3219" t="s">
        <v>32</v>
      </c>
      <c r="K3219" t="s">
        <v>10285</v>
      </c>
      <c r="L3219" t="s">
        <v>9791</v>
      </c>
      <c r="M3219" t="s">
        <v>67</v>
      </c>
      <c r="Q3219" t="s">
        <v>35</v>
      </c>
      <c r="R3219" t="s">
        <v>36</v>
      </c>
      <c r="T3219" t="s">
        <v>66</v>
      </c>
      <c r="U3219" t="s">
        <v>67</v>
      </c>
      <c r="V3219" t="s">
        <v>107</v>
      </c>
    </row>
    <row r="3220" spans="1:22" x14ac:dyDescent="0.3">
      <c r="A3220" t="s">
        <v>2123</v>
      </c>
      <c r="B3220" t="s">
        <v>25</v>
      </c>
      <c r="C3220" t="s">
        <v>26</v>
      </c>
      <c r="E3220" t="s">
        <v>74</v>
      </c>
      <c r="F3220" t="s">
        <v>7293</v>
      </c>
      <c r="G3220" t="s">
        <v>7294</v>
      </c>
      <c r="I3220" t="s">
        <v>31</v>
      </c>
      <c r="J3220" t="s">
        <v>45</v>
      </c>
      <c r="K3220" t="s">
        <v>10286</v>
      </c>
      <c r="L3220" t="s">
        <v>6163</v>
      </c>
      <c r="M3220" t="s">
        <v>54</v>
      </c>
      <c r="Q3220" t="s">
        <v>35</v>
      </c>
      <c r="R3220" t="s">
        <v>36</v>
      </c>
      <c r="V3220" t="s">
        <v>74</v>
      </c>
    </row>
    <row r="3221" spans="1:22" x14ac:dyDescent="0.3">
      <c r="A3221" t="s">
        <v>9397</v>
      </c>
      <c r="B3221" t="s">
        <v>25</v>
      </c>
      <c r="C3221" t="s">
        <v>26</v>
      </c>
      <c r="E3221" t="s">
        <v>74</v>
      </c>
      <c r="F3221" t="s">
        <v>9772</v>
      </c>
      <c r="G3221" t="s">
        <v>9773</v>
      </c>
      <c r="H3221" t="s">
        <v>101</v>
      </c>
      <c r="I3221" t="s">
        <v>31</v>
      </c>
      <c r="J3221" t="s">
        <v>32</v>
      </c>
      <c r="K3221" t="s">
        <v>10287</v>
      </c>
      <c r="L3221" t="s">
        <v>7291</v>
      </c>
      <c r="M3221" t="s">
        <v>34</v>
      </c>
      <c r="Q3221" t="s">
        <v>35</v>
      </c>
      <c r="R3221" t="s">
        <v>36</v>
      </c>
      <c r="T3221" t="s">
        <v>42</v>
      </c>
      <c r="U3221" t="s">
        <v>104</v>
      </c>
      <c r="V3221" t="s">
        <v>74</v>
      </c>
    </row>
    <row r="3222" spans="1:22" x14ac:dyDescent="0.3">
      <c r="A3222" t="s">
        <v>858</v>
      </c>
      <c r="B3222" t="s">
        <v>25</v>
      </c>
      <c r="C3222" t="s">
        <v>26</v>
      </c>
      <c r="E3222" t="s">
        <v>92</v>
      </c>
      <c r="F3222" t="s">
        <v>10288</v>
      </c>
      <c r="G3222" t="s">
        <v>10289</v>
      </c>
      <c r="H3222" t="s">
        <v>51</v>
      </c>
      <c r="I3222" t="s">
        <v>31</v>
      </c>
      <c r="J3222" t="s">
        <v>1086</v>
      </c>
      <c r="K3222" t="s">
        <v>10290</v>
      </c>
      <c r="L3222" t="s">
        <v>59</v>
      </c>
      <c r="M3222" t="s">
        <v>34</v>
      </c>
      <c r="Q3222" t="s">
        <v>35</v>
      </c>
      <c r="R3222" t="s">
        <v>36</v>
      </c>
      <c r="T3222" t="s">
        <v>53</v>
      </c>
      <c r="U3222" t="s">
        <v>54</v>
      </c>
      <c r="V3222" t="s">
        <v>92</v>
      </c>
    </row>
    <row r="3223" spans="1:22" x14ac:dyDescent="0.3">
      <c r="A3223" t="s">
        <v>2123</v>
      </c>
      <c r="B3223" t="s">
        <v>25</v>
      </c>
      <c r="C3223" t="s">
        <v>26</v>
      </c>
      <c r="E3223" t="s">
        <v>74</v>
      </c>
      <c r="F3223" t="s">
        <v>10291</v>
      </c>
      <c r="G3223" t="s">
        <v>10292</v>
      </c>
      <c r="H3223" t="s">
        <v>101</v>
      </c>
      <c r="I3223" t="s">
        <v>31</v>
      </c>
      <c r="J3223" t="s">
        <v>45</v>
      </c>
      <c r="K3223" t="s">
        <v>10293</v>
      </c>
      <c r="L3223" t="s">
        <v>6163</v>
      </c>
      <c r="M3223" t="s">
        <v>54</v>
      </c>
      <c r="Q3223" t="s">
        <v>35</v>
      </c>
      <c r="R3223" t="s">
        <v>36</v>
      </c>
      <c r="T3223" t="s">
        <v>42</v>
      </c>
      <c r="U3223" t="s">
        <v>104</v>
      </c>
      <c r="V3223" t="s">
        <v>74</v>
      </c>
    </row>
    <row r="3224" spans="1:22" x14ac:dyDescent="0.3">
      <c r="A3224" t="s">
        <v>8909</v>
      </c>
      <c r="B3224" t="s">
        <v>106</v>
      </c>
      <c r="C3224" t="s">
        <v>107</v>
      </c>
      <c r="E3224" t="s">
        <v>107</v>
      </c>
      <c r="F3224" t="s">
        <v>10294</v>
      </c>
      <c r="G3224" t="s">
        <v>10295</v>
      </c>
      <c r="I3224" t="s">
        <v>31</v>
      </c>
      <c r="J3224" t="s">
        <v>32</v>
      </c>
      <c r="K3224" t="s">
        <v>10296</v>
      </c>
      <c r="L3224" t="s">
        <v>1750</v>
      </c>
      <c r="M3224" t="s">
        <v>67</v>
      </c>
      <c r="P3224" t="s">
        <v>178</v>
      </c>
      <c r="Q3224" t="s">
        <v>35</v>
      </c>
      <c r="R3224" t="s">
        <v>36</v>
      </c>
      <c r="V3224" t="s">
        <v>107</v>
      </c>
    </row>
    <row r="3225" spans="1:22" x14ac:dyDescent="0.3">
      <c r="A3225" t="s">
        <v>2494</v>
      </c>
      <c r="B3225" t="s">
        <v>106</v>
      </c>
      <c r="C3225" t="s">
        <v>107</v>
      </c>
      <c r="E3225" t="s">
        <v>107</v>
      </c>
      <c r="F3225" t="s">
        <v>10297</v>
      </c>
      <c r="G3225" t="s">
        <v>10298</v>
      </c>
      <c r="H3225" t="s">
        <v>63</v>
      </c>
      <c r="I3225" t="s">
        <v>31</v>
      </c>
      <c r="J3225" t="s">
        <v>32</v>
      </c>
      <c r="K3225" t="s">
        <v>10299</v>
      </c>
      <c r="L3225" t="s">
        <v>262</v>
      </c>
      <c r="M3225" t="s">
        <v>67</v>
      </c>
      <c r="P3225" t="s">
        <v>178</v>
      </c>
      <c r="Q3225" t="s">
        <v>35</v>
      </c>
      <c r="R3225" t="s">
        <v>36</v>
      </c>
      <c r="T3225" t="s">
        <v>66</v>
      </c>
      <c r="U3225" t="s">
        <v>67</v>
      </c>
      <c r="V3225" t="s">
        <v>107</v>
      </c>
    </row>
    <row r="3226" spans="1:22" x14ac:dyDescent="0.3">
      <c r="A3226" t="s">
        <v>2494</v>
      </c>
      <c r="B3226" t="s">
        <v>106</v>
      </c>
      <c r="C3226" t="s">
        <v>107</v>
      </c>
      <c r="E3226" t="s">
        <v>107</v>
      </c>
      <c r="F3226" t="s">
        <v>10300</v>
      </c>
      <c r="G3226" t="s">
        <v>10301</v>
      </c>
      <c r="H3226" t="s">
        <v>63</v>
      </c>
      <c r="I3226" t="s">
        <v>31</v>
      </c>
      <c r="J3226" t="s">
        <v>32</v>
      </c>
      <c r="K3226" t="s">
        <v>10302</v>
      </c>
      <c r="L3226" t="s">
        <v>262</v>
      </c>
      <c r="M3226" t="s">
        <v>67</v>
      </c>
      <c r="P3226" t="s">
        <v>178</v>
      </c>
      <c r="Q3226" t="s">
        <v>35</v>
      </c>
      <c r="R3226" t="s">
        <v>36</v>
      </c>
      <c r="T3226" t="s">
        <v>66</v>
      </c>
      <c r="U3226" t="s">
        <v>67</v>
      </c>
      <c r="V3226" t="s">
        <v>107</v>
      </c>
    </row>
    <row r="3227" spans="1:22" x14ac:dyDescent="0.3">
      <c r="A3227" t="s">
        <v>858</v>
      </c>
      <c r="B3227" t="s">
        <v>25</v>
      </c>
      <c r="C3227" t="s">
        <v>26</v>
      </c>
      <c r="E3227" t="s">
        <v>92</v>
      </c>
      <c r="F3227" t="s">
        <v>10303</v>
      </c>
      <c r="G3227" t="s">
        <v>10304</v>
      </c>
      <c r="H3227" t="s">
        <v>10305</v>
      </c>
      <c r="I3227" t="s">
        <v>31</v>
      </c>
      <c r="J3227" t="s">
        <v>45</v>
      </c>
      <c r="K3227" t="s">
        <v>10306</v>
      </c>
      <c r="L3227" t="s">
        <v>65</v>
      </c>
      <c r="M3227" t="s">
        <v>34</v>
      </c>
      <c r="Q3227" t="s">
        <v>35</v>
      </c>
      <c r="R3227" t="s">
        <v>36</v>
      </c>
      <c r="T3227" t="s">
        <v>7474</v>
      </c>
      <c r="U3227" t="s">
        <v>34</v>
      </c>
      <c r="V3227" t="s">
        <v>92</v>
      </c>
    </row>
    <row r="3228" spans="1:22" x14ac:dyDescent="0.3">
      <c r="A3228" t="s">
        <v>10307</v>
      </c>
      <c r="B3228" t="s">
        <v>25</v>
      </c>
      <c r="C3228" t="s">
        <v>26</v>
      </c>
      <c r="E3228" t="s">
        <v>92</v>
      </c>
      <c r="F3228" t="s">
        <v>10308</v>
      </c>
      <c r="G3228" t="s">
        <v>10309</v>
      </c>
      <c r="H3228" t="s">
        <v>852</v>
      </c>
      <c r="I3228" t="s">
        <v>31</v>
      </c>
      <c r="J3228" t="s">
        <v>139</v>
      </c>
      <c r="K3228" t="s">
        <v>10310</v>
      </c>
      <c r="L3228" t="s">
        <v>97</v>
      </c>
      <c r="M3228" t="s">
        <v>34</v>
      </c>
      <c r="Q3228" t="s">
        <v>35</v>
      </c>
      <c r="R3228" t="s">
        <v>36</v>
      </c>
      <c r="T3228" t="s">
        <v>854</v>
      </c>
      <c r="U3228" t="s">
        <v>67</v>
      </c>
      <c r="V3228" t="s">
        <v>92</v>
      </c>
    </row>
    <row r="3229" spans="1:22" x14ac:dyDescent="0.3">
      <c r="A3229" t="s">
        <v>2494</v>
      </c>
      <c r="B3229" t="s">
        <v>106</v>
      </c>
      <c r="C3229" t="s">
        <v>107</v>
      </c>
      <c r="E3229" t="s">
        <v>107</v>
      </c>
      <c r="F3229" t="s">
        <v>10311</v>
      </c>
      <c r="G3229" t="s">
        <v>10312</v>
      </c>
      <c r="H3229" t="s">
        <v>434</v>
      </c>
      <c r="I3229" t="s">
        <v>31</v>
      </c>
      <c r="J3229" t="s">
        <v>1190</v>
      </c>
      <c r="K3229" t="s">
        <v>10313</v>
      </c>
      <c r="L3229" t="s">
        <v>204</v>
      </c>
      <c r="M3229" t="s">
        <v>67</v>
      </c>
      <c r="R3229" t="s">
        <v>36</v>
      </c>
      <c r="T3229" t="s">
        <v>66</v>
      </c>
      <c r="U3229" t="s">
        <v>34</v>
      </c>
      <c r="V3229" t="s">
        <v>107</v>
      </c>
    </row>
    <row r="3230" spans="1:22" x14ac:dyDescent="0.3">
      <c r="A3230" t="s">
        <v>1637</v>
      </c>
      <c r="B3230" t="s">
        <v>25</v>
      </c>
      <c r="C3230" t="s">
        <v>26</v>
      </c>
      <c r="E3230" t="s">
        <v>92</v>
      </c>
      <c r="F3230" t="s">
        <v>10314</v>
      </c>
      <c r="G3230" t="s">
        <v>10315</v>
      </c>
      <c r="H3230" t="s">
        <v>160</v>
      </c>
      <c r="I3230" t="s">
        <v>31</v>
      </c>
      <c r="J3230" t="s">
        <v>2814</v>
      </c>
      <c r="K3230" t="s">
        <v>10316</v>
      </c>
      <c r="L3230" t="s">
        <v>157</v>
      </c>
      <c r="M3230" t="s">
        <v>34</v>
      </c>
      <c r="Q3230" t="s">
        <v>35</v>
      </c>
      <c r="R3230" t="s">
        <v>36</v>
      </c>
      <c r="T3230" t="s">
        <v>35</v>
      </c>
      <c r="U3230" t="s">
        <v>34</v>
      </c>
      <c r="V3230" t="s">
        <v>92</v>
      </c>
    </row>
    <row r="3231" spans="1:22" x14ac:dyDescent="0.3">
      <c r="A3231" t="s">
        <v>2494</v>
      </c>
      <c r="B3231" t="s">
        <v>106</v>
      </c>
      <c r="C3231" t="s">
        <v>107</v>
      </c>
      <c r="E3231" t="s">
        <v>107</v>
      </c>
      <c r="F3231" t="s">
        <v>10317</v>
      </c>
      <c r="G3231" t="s">
        <v>10318</v>
      </c>
      <c r="H3231" t="s">
        <v>63</v>
      </c>
      <c r="I3231" t="s">
        <v>31</v>
      </c>
      <c r="J3231" t="s">
        <v>1190</v>
      </c>
      <c r="K3231" t="s">
        <v>10319</v>
      </c>
      <c r="L3231" t="s">
        <v>204</v>
      </c>
      <c r="M3231" t="s">
        <v>67</v>
      </c>
      <c r="P3231" t="s">
        <v>178</v>
      </c>
      <c r="Q3231" t="s">
        <v>35</v>
      </c>
      <c r="R3231" t="s">
        <v>36</v>
      </c>
      <c r="T3231" t="s">
        <v>66</v>
      </c>
      <c r="U3231" t="s">
        <v>67</v>
      </c>
      <c r="V3231" t="s">
        <v>107</v>
      </c>
    </row>
    <row r="3232" spans="1:22" x14ac:dyDescent="0.3">
      <c r="A3232" t="s">
        <v>2494</v>
      </c>
      <c r="B3232" t="s">
        <v>106</v>
      </c>
      <c r="C3232" t="s">
        <v>107</v>
      </c>
      <c r="E3232" t="s">
        <v>107</v>
      </c>
      <c r="F3232" t="s">
        <v>10320</v>
      </c>
      <c r="G3232" t="s">
        <v>10321</v>
      </c>
      <c r="H3232" t="s">
        <v>63</v>
      </c>
      <c r="I3232" t="s">
        <v>31</v>
      </c>
      <c r="J3232" t="s">
        <v>32</v>
      </c>
      <c r="K3232" t="s">
        <v>10322</v>
      </c>
      <c r="L3232" t="s">
        <v>262</v>
      </c>
      <c r="M3232" t="s">
        <v>67</v>
      </c>
      <c r="P3232" t="s">
        <v>178</v>
      </c>
      <c r="Q3232" t="s">
        <v>35</v>
      </c>
      <c r="R3232" t="s">
        <v>36</v>
      </c>
      <c r="T3232" t="s">
        <v>66</v>
      </c>
      <c r="U3232" t="s">
        <v>67</v>
      </c>
      <c r="V3232" t="s">
        <v>107</v>
      </c>
    </row>
    <row r="3233" spans="1:22" x14ac:dyDescent="0.3">
      <c r="A3233" t="s">
        <v>2494</v>
      </c>
      <c r="B3233" t="s">
        <v>106</v>
      </c>
      <c r="C3233" t="s">
        <v>107</v>
      </c>
      <c r="E3233" t="s">
        <v>107</v>
      </c>
      <c r="F3233" t="s">
        <v>10323</v>
      </c>
      <c r="G3233" t="s">
        <v>10324</v>
      </c>
      <c r="H3233" t="s">
        <v>63</v>
      </c>
      <c r="I3233" t="s">
        <v>31</v>
      </c>
      <c r="J3233" t="s">
        <v>45</v>
      </c>
      <c r="K3233" t="s">
        <v>10325</v>
      </c>
      <c r="L3233" t="s">
        <v>310</v>
      </c>
      <c r="M3233" t="s">
        <v>67</v>
      </c>
      <c r="Q3233" t="s">
        <v>35</v>
      </c>
      <c r="R3233" t="s">
        <v>36</v>
      </c>
      <c r="T3233" t="s">
        <v>66</v>
      </c>
      <c r="U3233" t="s">
        <v>67</v>
      </c>
      <c r="V3233" t="s">
        <v>107</v>
      </c>
    </row>
    <row r="3234" spans="1:22" x14ac:dyDescent="0.3">
      <c r="A3234" t="s">
        <v>2494</v>
      </c>
      <c r="B3234" t="s">
        <v>106</v>
      </c>
      <c r="C3234" t="s">
        <v>107</v>
      </c>
      <c r="E3234" t="s">
        <v>107</v>
      </c>
      <c r="F3234" t="s">
        <v>10326</v>
      </c>
      <c r="G3234" t="s">
        <v>10327</v>
      </c>
      <c r="I3234" t="s">
        <v>31</v>
      </c>
      <c r="J3234" t="s">
        <v>32</v>
      </c>
      <c r="K3234" t="s">
        <v>10328</v>
      </c>
      <c r="L3234" t="s">
        <v>262</v>
      </c>
      <c r="M3234" t="s">
        <v>67</v>
      </c>
      <c r="P3234" t="s">
        <v>178</v>
      </c>
      <c r="Q3234" t="s">
        <v>35</v>
      </c>
      <c r="R3234" t="s">
        <v>36</v>
      </c>
      <c r="T3234" t="s">
        <v>66</v>
      </c>
      <c r="V3234" t="s">
        <v>107</v>
      </c>
    </row>
    <row r="3235" spans="1:22" x14ac:dyDescent="0.3">
      <c r="A3235" t="s">
        <v>2494</v>
      </c>
      <c r="B3235" t="s">
        <v>106</v>
      </c>
      <c r="C3235" t="s">
        <v>107</v>
      </c>
      <c r="E3235" t="s">
        <v>107</v>
      </c>
      <c r="F3235" t="s">
        <v>10329</v>
      </c>
      <c r="G3235" t="s">
        <v>10330</v>
      </c>
      <c r="I3235" t="s">
        <v>31</v>
      </c>
      <c r="J3235" t="s">
        <v>32</v>
      </c>
      <c r="K3235" t="s">
        <v>10331</v>
      </c>
      <c r="L3235" t="s">
        <v>9791</v>
      </c>
      <c r="M3235" t="s">
        <v>67</v>
      </c>
      <c r="Q3235" t="s">
        <v>35</v>
      </c>
      <c r="R3235" t="s">
        <v>36</v>
      </c>
      <c r="T3235" t="s">
        <v>10332</v>
      </c>
      <c r="V3235" t="s">
        <v>107</v>
      </c>
    </row>
    <row r="3236" spans="1:22" x14ac:dyDescent="0.3">
      <c r="A3236" t="s">
        <v>2494</v>
      </c>
      <c r="B3236" t="s">
        <v>106</v>
      </c>
      <c r="C3236" t="s">
        <v>107</v>
      </c>
      <c r="E3236" t="s">
        <v>107</v>
      </c>
      <c r="F3236" t="s">
        <v>10333</v>
      </c>
      <c r="G3236" t="s">
        <v>10334</v>
      </c>
      <c r="I3236" t="s">
        <v>31</v>
      </c>
      <c r="J3236" t="s">
        <v>45</v>
      </c>
      <c r="K3236" t="s">
        <v>10335</v>
      </c>
      <c r="L3236" t="s">
        <v>1750</v>
      </c>
      <c r="M3236" t="s">
        <v>67</v>
      </c>
      <c r="P3236" t="s">
        <v>112</v>
      </c>
      <c r="Q3236" t="s">
        <v>35</v>
      </c>
      <c r="R3236" t="s">
        <v>36</v>
      </c>
      <c r="V3236" t="s">
        <v>107</v>
      </c>
    </row>
    <row r="3237" spans="1:22" x14ac:dyDescent="0.3">
      <c r="A3237" t="s">
        <v>2494</v>
      </c>
      <c r="B3237" t="s">
        <v>106</v>
      </c>
      <c r="C3237" t="s">
        <v>107</v>
      </c>
      <c r="E3237" t="s">
        <v>107</v>
      </c>
      <c r="F3237" t="s">
        <v>10336</v>
      </c>
      <c r="G3237" t="s">
        <v>10337</v>
      </c>
      <c r="I3237" t="s">
        <v>31</v>
      </c>
      <c r="J3237" t="s">
        <v>32</v>
      </c>
      <c r="K3237" t="s">
        <v>10338</v>
      </c>
      <c r="L3237" t="s">
        <v>9791</v>
      </c>
      <c r="M3237" t="s">
        <v>67</v>
      </c>
      <c r="Q3237" t="s">
        <v>35</v>
      </c>
      <c r="R3237" t="s">
        <v>36</v>
      </c>
      <c r="V3237" t="s">
        <v>107</v>
      </c>
    </row>
    <row r="3238" spans="1:22" x14ac:dyDescent="0.3">
      <c r="A3238" t="s">
        <v>2049</v>
      </c>
      <c r="B3238" t="s">
        <v>25</v>
      </c>
      <c r="C3238" t="s">
        <v>26</v>
      </c>
      <c r="E3238" t="s">
        <v>92</v>
      </c>
      <c r="F3238" t="s">
        <v>10339</v>
      </c>
      <c r="G3238" t="s">
        <v>10340</v>
      </c>
      <c r="H3238" t="s">
        <v>1311</v>
      </c>
      <c r="I3238" t="s">
        <v>31</v>
      </c>
      <c r="J3238" t="s">
        <v>4015</v>
      </c>
      <c r="K3238" t="s">
        <v>10341</v>
      </c>
      <c r="L3238" t="s">
        <v>157</v>
      </c>
      <c r="M3238" t="s">
        <v>34</v>
      </c>
      <c r="Q3238" t="s">
        <v>35</v>
      </c>
      <c r="R3238" t="s">
        <v>36</v>
      </c>
      <c r="T3238" t="s">
        <v>1313</v>
      </c>
      <c r="U3238" t="s">
        <v>67</v>
      </c>
      <c r="V3238" t="s">
        <v>92</v>
      </c>
    </row>
    <row r="3239" spans="1:22" x14ac:dyDescent="0.3">
      <c r="A3239" t="s">
        <v>2494</v>
      </c>
      <c r="B3239" t="s">
        <v>106</v>
      </c>
      <c r="C3239" t="s">
        <v>107</v>
      </c>
      <c r="E3239" t="s">
        <v>107</v>
      </c>
      <c r="F3239" t="s">
        <v>10342</v>
      </c>
      <c r="G3239" t="s">
        <v>10343</v>
      </c>
      <c r="H3239" t="s">
        <v>434</v>
      </c>
      <c r="I3239" t="s">
        <v>31</v>
      </c>
      <c r="J3239" t="s">
        <v>45</v>
      </c>
      <c r="K3239" t="s">
        <v>10344</v>
      </c>
      <c r="L3239" t="s">
        <v>310</v>
      </c>
      <c r="M3239" t="s">
        <v>67</v>
      </c>
      <c r="Q3239" t="s">
        <v>35</v>
      </c>
      <c r="R3239" t="s">
        <v>36</v>
      </c>
      <c r="T3239" t="s">
        <v>66</v>
      </c>
      <c r="U3239" t="s">
        <v>34</v>
      </c>
      <c r="V3239" t="s">
        <v>107</v>
      </c>
    </row>
    <row r="3240" spans="1:22" x14ac:dyDescent="0.3">
      <c r="A3240" t="s">
        <v>2494</v>
      </c>
      <c r="B3240" t="s">
        <v>106</v>
      </c>
      <c r="C3240" t="s">
        <v>107</v>
      </c>
      <c r="E3240" t="s">
        <v>107</v>
      </c>
      <c r="F3240" t="s">
        <v>10345</v>
      </c>
      <c r="G3240" t="s">
        <v>10346</v>
      </c>
      <c r="H3240" t="s">
        <v>63</v>
      </c>
      <c r="I3240" t="s">
        <v>31</v>
      </c>
      <c r="J3240" t="s">
        <v>45</v>
      </c>
      <c r="K3240" t="s">
        <v>10347</v>
      </c>
      <c r="L3240" t="s">
        <v>204</v>
      </c>
      <c r="M3240" t="s">
        <v>67</v>
      </c>
      <c r="Q3240" t="s">
        <v>35</v>
      </c>
      <c r="R3240" t="s">
        <v>36</v>
      </c>
      <c r="T3240" t="s">
        <v>66</v>
      </c>
      <c r="U3240" t="s">
        <v>67</v>
      </c>
      <c r="V3240" t="s">
        <v>107</v>
      </c>
    </row>
    <row r="3241" spans="1:22" x14ac:dyDescent="0.3">
      <c r="A3241" t="s">
        <v>2494</v>
      </c>
      <c r="B3241" t="s">
        <v>106</v>
      </c>
      <c r="C3241" t="s">
        <v>107</v>
      </c>
      <c r="E3241" t="s">
        <v>107</v>
      </c>
      <c r="F3241" t="s">
        <v>10348</v>
      </c>
      <c r="G3241" t="s">
        <v>10349</v>
      </c>
      <c r="H3241" t="s">
        <v>63</v>
      </c>
      <c r="I3241" t="s">
        <v>31</v>
      </c>
      <c r="J3241" t="s">
        <v>32</v>
      </c>
      <c r="K3241" t="s">
        <v>10350</v>
      </c>
      <c r="L3241" t="s">
        <v>9791</v>
      </c>
      <c r="M3241" t="s">
        <v>67</v>
      </c>
      <c r="Q3241" t="s">
        <v>35</v>
      </c>
      <c r="R3241" t="s">
        <v>36</v>
      </c>
      <c r="T3241" t="s">
        <v>66</v>
      </c>
      <c r="U3241" t="s">
        <v>67</v>
      </c>
      <c r="V3241" t="s">
        <v>107</v>
      </c>
    </row>
    <row r="3242" spans="1:22" x14ac:dyDescent="0.3">
      <c r="A3242" t="s">
        <v>2136</v>
      </c>
      <c r="B3242" t="s">
        <v>106</v>
      </c>
      <c r="C3242" t="s">
        <v>107</v>
      </c>
      <c r="E3242" t="s">
        <v>107</v>
      </c>
      <c r="F3242" t="s">
        <v>10351</v>
      </c>
      <c r="G3242" t="s">
        <v>10352</v>
      </c>
      <c r="I3242" t="s">
        <v>31</v>
      </c>
      <c r="J3242" t="s">
        <v>1190</v>
      </c>
      <c r="K3242" t="s">
        <v>10353</v>
      </c>
      <c r="L3242" t="s">
        <v>262</v>
      </c>
      <c r="M3242" t="s">
        <v>67</v>
      </c>
      <c r="P3242" t="s">
        <v>178</v>
      </c>
      <c r="Q3242" t="s">
        <v>35</v>
      </c>
      <c r="R3242" t="s">
        <v>36</v>
      </c>
      <c r="T3242" t="s">
        <v>66</v>
      </c>
      <c r="V3242" t="s">
        <v>107</v>
      </c>
    </row>
    <row r="3243" spans="1:22" x14ac:dyDescent="0.3">
      <c r="A3243" t="s">
        <v>2494</v>
      </c>
      <c r="B3243" t="s">
        <v>106</v>
      </c>
      <c r="C3243" t="s">
        <v>107</v>
      </c>
      <c r="E3243" t="s">
        <v>107</v>
      </c>
      <c r="F3243" t="s">
        <v>10354</v>
      </c>
      <c r="G3243" t="s">
        <v>10355</v>
      </c>
      <c r="H3243" t="s">
        <v>70</v>
      </c>
      <c r="I3243" t="s">
        <v>31</v>
      </c>
      <c r="J3243" t="s">
        <v>32</v>
      </c>
      <c r="K3243" t="s">
        <v>10356</v>
      </c>
      <c r="L3243" t="s">
        <v>9791</v>
      </c>
      <c r="M3243" t="s">
        <v>67</v>
      </c>
      <c r="Q3243" t="s">
        <v>35</v>
      </c>
      <c r="R3243" t="s">
        <v>36</v>
      </c>
      <c r="T3243" t="s">
        <v>72</v>
      </c>
      <c r="U3243" t="s">
        <v>54</v>
      </c>
      <c r="V3243" t="s">
        <v>107</v>
      </c>
    </row>
    <row r="3244" spans="1:22" x14ac:dyDescent="0.3">
      <c r="A3244" t="s">
        <v>8909</v>
      </c>
      <c r="B3244" t="s">
        <v>106</v>
      </c>
      <c r="C3244" t="s">
        <v>107</v>
      </c>
      <c r="E3244" t="s">
        <v>107</v>
      </c>
      <c r="F3244" t="s">
        <v>10357</v>
      </c>
      <c r="G3244" t="s">
        <v>10358</v>
      </c>
      <c r="H3244" t="s">
        <v>63</v>
      </c>
      <c r="I3244" t="s">
        <v>31</v>
      </c>
      <c r="J3244" t="s">
        <v>45</v>
      </c>
      <c r="K3244" t="s">
        <v>10359</v>
      </c>
      <c r="L3244" t="s">
        <v>135</v>
      </c>
      <c r="M3244" t="s">
        <v>67</v>
      </c>
      <c r="P3244" t="s">
        <v>178</v>
      </c>
      <c r="Q3244" t="s">
        <v>35</v>
      </c>
      <c r="R3244" t="s">
        <v>36</v>
      </c>
      <c r="T3244" t="s">
        <v>66</v>
      </c>
      <c r="U3244" t="s">
        <v>67</v>
      </c>
      <c r="V3244" t="s">
        <v>107</v>
      </c>
    </row>
    <row r="3245" spans="1:22" x14ac:dyDescent="0.3">
      <c r="A3245" t="s">
        <v>2494</v>
      </c>
      <c r="B3245" t="s">
        <v>106</v>
      </c>
      <c r="C3245" t="s">
        <v>107</v>
      </c>
      <c r="E3245" t="s">
        <v>107</v>
      </c>
      <c r="F3245" t="s">
        <v>10360</v>
      </c>
      <c r="G3245" t="s">
        <v>10361</v>
      </c>
      <c r="H3245" t="s">
        <v>63</v>
      </c>
      <c r="I3245" t="s">
        <v>31</v>
      </c>
      <c r="J3245" t="s">
        <v>45</v>
      </c>
      <c r="K3245" t="s">
        <v>10362</v>
      </c>
      <c r="L3245" t="s">
        <v>310</v>
      </c>
      <c r="M3245" t="s">
        <v>67</v>
      </c>
      <c r="Q3245" t="s">
        <v>35</v>
      </c>
      <c r="R3245" t="s">
        <v>36</v>
      </c>
      <c r="T3245" t="s">
        <v>66</v>
      </c>
      <c r="U3245" t="s">
        <v>67</v>
      </c>
      <c r="V3245" t="s">
        <v>107</v>
      </c>
    </row>
    <row r="3246" spans="1:22" x14ac:dyDescent="0.3">
      <c r="A3246" t="s">
        <v>8909</v>
      </c>
      <c r="B3246" t="s">
        <v>106</v>
      </c>
      <c r="C3246" t="s">
        <v>107</v>
      </c>
      <c r="E3246" t="s">
        <v>107</v>
      </c>
      <c r="F3246" t="s">
        <v>10363</v>
      </c>
      <c r="G3246" t="s">
        <v>10364</v>
      </c>
      <c r="H3246" t="s">
        <v>63</v>
      </c>
      <c r="I3246" t="s">
        <v>31</v>
      </c>
      <c r="J3246" t="s">
        <v>45</v>
      </c>
      <c r="K3246" t="s">
        <v>10365</v>
      </c>
      <c r="L3246" t="s">
        <v>135</v>
      </c>
      <c r="M3246" t="s">
        <v>67</v>
      </c>
      <c r="Q3246" t="s">
        <v>35</v>
      </c>
      <c r="R3246" t="s">
        <v>36</v>
      </c>
      <c r="T3246" t="s">
        <v>66</v>
      </c>
      <c r="U3246" t="s">
        <v>67</v>
      </c>
      <c r="V3246" t="s">
        <v>107</v>
      </c>
    </row>
    <row r="3247" spans="1:22" x14ac:dyDescent="0.3">
      <c r="A3247" t="s">
        <v>2494</v>
      </c>
      <c r="B3247" t="s">
        <v>106</v>
      </c>
      <c r="C3247" t="s">
        <v>107</v>
      </c>
      <c r="E3247" t="s">
        <v>107</v>
      </c>
      <c r="F3247" t="s">
        <v>10205</v>
      </c>
      <c r="G3247" t="s">
        <v>10206</v>
      </c>
      <c r="H3247" t="s">
        <v>63</v>
      </c>
      <c r="I3247" t="s">
        <v>31</v>
      </c>
      <c r="J3247" t="s">
        <v>45</v>
      </c>
      <c r="K3247" t="s">
        <v>10366</v>
      </c>
      <c r="L3247" t="s">
        <v>1750</v>
      </c>
      <c r="M3247" t="s">
        <v>67</v>
      </c>
      <c r="P3247" t="s">
        <v>112</v>
      </c>
      <c r="Q3247" t="s">
        <v>35</v>
      </c>
      <c r="R3247" t="s">
        <v>36</v>
      </c>
      <c r="T3247" t="s">
        <v>66</v>
      </c>
      <c r="U3247" t="s">
        <v>67</v>
      </c>
      <c r="V3247" t="s">
        <v>107</v>
      </c>
    </row>
    <row r="3248" spans="1:22" x14ac:dyDescent="0.3">
      <c r="A3248" t="s">
        <v>2494</v>
      </c>
      <c r="B3248" t="s">
        <v>106</v>
      </c>
      <c r="C3248" t="s">
        <v>107</v>
      </c>
      <c r="E3248" t="s">
        <v>107</v>
      </c>
      <c r="F3248" t="s">
        <v>10367</v>
      </c>
      <c r="G3248" t="s">
        <v>10368</v>
      </c>
      <c r="H3248" t="s">
        <v>63</v>
      </c>
      <c r="I3248" t="s">
        <v>31</v>
      </c>
      <c r="J3248" t="s">
        <v>1086</v>
      </c>
      <c r="K3248" t="s">
        <v>10366</v>
      </c>
      <c r="L3248" t="s">
        <v>1750</v>
      </c>
      <c r="M3248" t="s">
        <v>67</v>
      </c>
      <c r="P3248" t="s">
        <v>112</v>
      </c>
      <c r="Q3248" t="s">
        <v>35</v>
      </c>
      <c r="R3248" t="s">
        <v>36</v>
      </c>
      <c r="T3248" t="s">
        <v>66</v>
      </c>
      <c r="U3248" t="s">
        <v>67</v>
      </c>
      <c r="V3248" t="s">
        <v>107</v>
      </c>
    </row>
    <row r="3249" spans="1:22" x14ac:dyDescent="0.3">
      <c r="A3249" t="s">
        <v>2494</v>
      </c>
      <c r="B3249" t="s">
        <v>106</v>
      </c>
      <c r="C3249" t="s">
        <v>107</v>
      </c>
      <c r="E3249" t="s">
        <v>107</v>
      </c>
      <c r="F3249" t="s">
        <v>10369</v>
      </c>
      <c r="G3249" t="s">
        <v>10370</v>
      </c>
      <c r="H3249" t="s">
        <v>63</v>
      </c>
      <c r="I3249" t="s">
        <v>31</v>
      </c>
      <c r="J3249" t="s">
        <v>45</v>
      </c>
      <c r="K3249" t="s">
        <v>10366</v>
      </c>
      <c r="L3249" t="s">
        <v>1750</v>
      </c>
      <c r="M3249" t="s">
        <v>67</v>
      </c>
      <c r="Q3249" t="s">
        <v>35</v>
      </c>
      <c r="R3249" t="s">
        <v>36</v>
      </c>
      <c r="T3249" t="s">
        <v>66</v>
      </c>
      <c r="U3249" t="s">
        <v>67</v>
      </c>
      <c r="V3249" t="s">
        <v>107</v>
      </c>
    </row>
    <row r="3250" spans="1:22" x14ac:dyDescent="0.3">
      <c r="A3250" t="s">
        <v>2494</v>
      </c>
      <c r="B3250" t="s">
        <v>106</v>
      </c>
      <c r="C3250" t="s">
        <v>107</v>
      </c>
      <c r="E3250" t="s">
        <v>107</v>
      </c>
      <c r="F3250" t="s">
        <v>10143</v>
      </c>
      <c r="G3250" t="s">
        <v>10144</v>
      </c>
      <c r="H3250" t="s">
        <v>63</v>
      </c>
      <c r="I3250" t="s">
        <v>31</v>
      </c>
      <c r="J3250" t="s">
        <v>45</v>
      </c>
      <c r="K3250" t="s">
        <v>10371</v>
      </c>
      <c r="L3250" t="s">
        <v>135</v>
      </c>
      <c r="M3250" t="s">
        <v>67</v>
      </c>
      <c r="Q3250" t="s">
        <v>35</v>
      </c>
      <c r="R3250" t="s">
        <v>36</v>
      </c>
      <c r="T3250" t="s">
        <v>66</v>
      </c>
      <c r="U3250" t="s">
        <v>67</v>
      </c>
      <c r="V3250" t="s">
        <v>107</v>
      </c>
    </row>
    <row r="3251" spans="1:22" x14ac:dyDescent="0.3">
      <c r="A3251" t="s">
        <v>2494</v>
      </c>
      <c r="B3251" t="s">
        <v>106</v>
      </c>
      <c r="C3251" t="s">
        <v>107</v>
      </c>
      <c r="E3251" t="s">
        <v>107</v>
      </c>
      <c r="F3251" t="s">
        <v>10372</v>
      </c>
      <c r="G3251" t="s">
        <v>10373</v>
      </c>
      <c r="H3251" t="s">
        <v>434</v>
      </c>
      <c r="I3251" t="s">
        <v>31</v>
      </c>
      <c r="J3251" t="s">
        <v>1086</v>
      </c>
      <c r="K3251" t="s">
        <v>10374</v>
      </c>
      <c r="L3251" t="s">
        <v>135</v>
      </c>
      <c r="M3251" t="s">
        <v>67</v>
      </c>
      <c r="Q3251" t="s">
        <v>35</v>
      </c>
      <c r="R3251" t="s">
        <v>36</v>
      </c>
      <c r="T3251" t="s">
        <v>66</v>
      </c>
      <c r="U3251" t="s">
        <v>34</v>
      </c>
      <c r="V3251" t="s">
        <v>107</v>
      </c>
    </row>
    <row r="3252" spans="1:22" x14ac:dyDescent="0.3">
      <c r="A3252" t="s">
        <v>2494</v>
      </c>
      <c r="B3252" t="s">
        <v>106</v>
      </c>
      <c r="C3252" t="s">
        <v>107</v>
      </c>
      <c r="E3252" t="s">
        <v>107</v>
      </c>
      <c r="F3252" t="s">
        <v>10375</v>
      </c>
      <c r="G3252" t="s">
        <v>10376</v>
      </c>
      <c r="H3252" t="s">
        <v>434</v>
      </c>
      <c r="I3252" t="s">
        <v>31</v>
      </c>
      <c r="J3252" t="s">
        <v>45</v>
      </c>
      <c r="K3252" t="s">
        <v>10377</v>
      </c>
      <c r="L3252" t="s">
        <v>166</v>
      </c>
      <c r="M3252" t="s">
        <v>67</v>
      </c>
      <c r="R3252" t="s">
        <v>36</v>
      </c>
      <c r="T3252" t="s">
        <v>66</v>
      </c>
      <c r="U3252" t="s">
        <v>34</v>
      </c>
      <c r="V3252" t="s">
        <v>107</v>
      </c>
    </row>
    <row r="3253" spans="1:22" x14ac:dyDescent="0.3">
      <c r="A3253" t="s">
        <v>2494</v>
      </c>
      <c r="B3253" t="s">
        <v>106</v>
      </c>
      <c r="C3253" t="s">
        <v>107</v>
      </c>
      <c r="E3253" t="s">
        <v>107</v>
      </c>
      <c r="F3253" t="s">
        <v>10378</v>
      </c>
      <c r="G3253" t="s">
        <v>10379</v>
      </c>
      <c r="H3253" t="s">
        <v>63</v>
      </c>
      <c r="I3253" t="s">
        <v>31</v>
      </c>
      <c r="J3253" t="s">
        <v>45</v>
      </c>
      <c r="K3253" t="s">
        <v>10380</v>
      </c>
      <c r="L3253" t="s">
        <v>135</v>
      </c>
      <c r="M3253" t="s">
        <v>67</v>
      </c>
      <c r="Q3253" t="s">
        <v>35</v>
      </c>
      <c r="R3253" t="s">
        <v>36</v>
      </c>
      <c r="T3253" t="s">
        <v>66</v>
      </c>
      <c r="U3253" t="s">
        <v>67</v>
      </c>
      <c r="V3253" t="s">
        <v>107</v>
      </c>
    </row>
    <row r="3254" spans="1:22" x14ac:dyDescent="0.3">
      <c r="A3254" t="s">
        <v>2494</v>
      </c>
      <c r="B3254" t="s">
        <v>106</v>
      </c>
      <c r="C3254" t="s">
        <v>107</v>
      </c>
      <c r="E3254" t="s">
        <v>107</v>
      </c>
      <c r="F3254" t="s">
        <v>10381</v>
      </c>
      <c r="G3254" t="s">
        <v>10382</v>
      </c>
      <c r="H3254" t="s">
        <v>63</v>
      </c>
      <c r="I3254" t="s">
        <v>31</v>
      </c>
      <c r="J3254" t="s">
        <v>45</v>
      </c>
      <c r="K3254" t="s">
        <v>10383</v>
      </c>
      <c r="L3254" t="s">
        <v>166</v>
      </c>
      <c r="M3254" t="s">
        <v>67</v>
      </c>
      <c r="Q3254" t="s">
        <v>35</v>
      </c>
      <c r="R3254" t="s">
        <v>36</v>
      </c>
      <c r="T3254" t="s">
        <v>66</v>
      </c>
      <c r="U3254" t="s">
        <v>67</v>
      </c>
      <c r="V3254" t="s">
        <v>107</v>
      </c>
    </row>
    <row r="3255" spans="1:22" x14ac:dyDescent="0.3">
      <c r="A3255" t="s">
        <v>8483</v>
      </c>
      <c r="B3255" t="s">
        <v>25</v>
      </c>
      <c r="C3255" t="s">
        <v>26</v>
      </c>
      <c r="E3255" t="s">
        <v>84</v>
      </c>
      <c r="F3255" t="s">
        <v>10384</v>
      </c>
      <c r="G3255" t="s">
        <v>10385</v>
      </c>
      <c r="H3255" t="s">
        <v>10168</v>
      </c>
      <c r="I3255" t="s">
        <v>31</v>
      </c>
      <c r="J3255" t="s">
        <v>45</v>
      </c>
      <c r="K3255" t="s">
        <v>10386</v>
      </c>
      <c r="L3255" t="s">
        <v>59</v>
      </c>
      <c r="M3255" t="s">
        <v>34</v>
      </c>
      <c r="Q3255" t="s">
        <v>35</v>
      </c>
      <c r="R3255" t="s">
        <v>36</v>
      </c>
      <c r="T3255" t="s">
        <v>1296</v>
      </c>
      <c r="U3255" t="s">
        <v>54</v>
      </c>
      <c r="V3255" t="s">
        <v>84</v>
      </c>
    </row>
    <row r="3256" spans="1:22" x14ac:dyDescent="0.3">
      <c r="A3256" t="s">
        <v>2136</v>
      </c>
      <c r="B3256" t="s">
        <v>106</v>
      </c>
      <c r="C3256" t="s">
        <v>107</v>
      </c>
      <c r="E3256" t="s">
        <v>107</v>
      </c>
      <c r="F3256" t="s">
        <v>10387</v>
      </c>
      <c r="G3256" t="s">
        <v>10388</v>
      </c>
      <c r="H3256" t="s">
        <v>63</v>
      </c>
      <c r="I3256" t="s">
        <v>31</v>
      </c>
      <c r="J3256" t="s">
        <v>1190</v>
      </c>
      <c r="K3256" t="s">
        <v>10389</v>
      </c>
      <c r="L3256" t="s">
        <v>204</v>
      </c>
      <c r="M3256" t="s">
        <v>67</v>
      </c>
      <c r="P3256" t="s">
        <v>2179</v>
      </c>
      <c r="Q3256" t="s">
        <v>35</v>
      </c>
      <c r="R3256" t="s">
        <v>36</v>
      </c>
      <c r="T3256" t="s">
        <v>66</v>
      </c>
      <c r="U3256" t="s">
        <v>67</v>
      </c>
      <c r="V3256" t="s">
        <v>107</v>
      </c>
    </row>
    <row r="3257" spans="1:22" x14ac:dyDescent="0.3">
      <c r="A3257" t="s">
        <v>1625</v>
      </c>
      <c r="B3257" t="s">
        <v>25</v>
      </c>
      <c r="C3257" t="s">
        <v>26</v>
      </c>
      <c r="E3257" t="s">
        <v>92</v>
      </c>
      <c r="F3257" t="s">
        <v>10390</v>
      </c>
      <c r="G3257" t="s">
        <v>10391</v>
      </c>
      <c r="H3257" t="s">
        <v>70</v>
      </c>
      <c r="I3257" t="s">
        <v>31</v>
      </c>
      <c r="J3257" t="s">
        <v>45</v>
      </c>
      <c r="K3257" t="s">
        <v>10392</v>
      </c>
      <c r="L3257" t="s">
        <v>97</v>
      </c>
      <c r="M3257" t="s">
        <v>34</v>
      </c>
      <c r="Q3257" t="s">
        <v>35</v>
      </c>
      <c r="R3257" t="s">
        <v>36</v>
      </c>
      <c r="T3257" t="s">
        <v>72</v>
      </c>
      <c r="U3257" t="s">
        <v>54</v>
      </c>
      <c r="V3257" t="s">
        <v>92</v>
      </c>
    </row>
    <row r="3258" spans="1:22" x14ac:dyDescent="0.3">
      <c r="A3258" t="s">
        <v>2136</v>
      </c>
      <c r="B3258" t="s">
        <v>106</v>
      </c>
      <c r="C3258" t="s">
        <v>107</v>
      </c>
      <c r="E3258" t="s">
        <v>107</v>
      </c>
      <c r="F3258" t="s">
        <v>10393</v>
      </c>
      <c r="G3258" t="s">
        <v>10394</v>
      </c>
      <c r="H3258" t="s">
        <v>63</v>
      </c>
      <c r="I3258" t="s">
        <v>31</v>
      </c>
      <c r="J3258" t="s">
        <v>45</v>
      </c>
      <c r="K3258" t="s">
        <v>10395</v>
      </c>
      <c r="L3258" t="s">
        <v>204</v>
      </c>
      <c r="M3258" t="s">
        <v>67</v>
      </c>
      <c r="P3258" t="s">
        <v>178</v>
      </c>
      <c r="Q3258" t="s">
        <v>35</v>
      </c>
      <c r="R3258" t="s">
        <v>36</v>
      </c>
      <c r="T3258" t="s">
        <v>66</v>
      </c>
      <c r="U3258" t="s">
        <v>67</v>
      </c>
      <c r="V3258" t="s">
        <v>107</v>
      </c>
    </row>
    <row r="3259" spans="1:22" x14ac:dyDescent="0.3">
      <c r="A3259" t="s">
        <v>2136</v>
      </c>
      <c r="B3259" t="s">
        <v>106</v>
      </c>
      <c r="C3259" t="s">
        <v>107</v>
      </c>
      <c r="E3259" t="s">
        <v>107</v>
      </c>
      <c r="F3259" t="s">
        <v>10396</v>
      </c>
      <c r="G3259" t="s">
        <v>10397</v>
      </c>
      <c r="H3259" t="s">
        <v>63</v>
      </c>
      <c r="I3259" t="s">
        <v>31</v>
      </c>
      <c r="J3259" t="s">
        <v>1190</v>
      </c>
      <c r="K3259" t="s">
        <v>10398</v>
      </c>
      <c r="L3259" t="s">
        <v>204</v>
      </c>
      <c r="M3259" t="s">
        <v>67</v>
      </c>
      <c r="Q3259" t="s">
        <v>35</v>
      </c>
      <c r="R3259" t="s">
        <v>36</v>
      </c>
      <c r="T3259" t="s">
        <v>66</v>
      </c>
      <c r="U3259" t="s">
        <v>67</v>
      </c>
      <c r="V3259" t="s">
        <v>107</v>
      </c>
    </row>
    <row r="3260" spans="1:22" x14ac:dyDescent="0.3">
      <c r="A3260" t="s">
        <v>9397</v>
      </c>
      <c r="B3260" t="s">
        <v>25</v>
      </c>
      <c r="C3260" t="s">
        <v>26</v>
      </c>
      <c r="E3260" t="s">
        <v>74</v>
      </c>
      <c r="F3260" t="s">
        <v>10399</v>
      </c>
      <c r="G3260" t="s">
        <v>10400</v>
      </c>
      <c r="H3260" t="s">
        <v>642</v>
      </c>
      <c r="I3260" t="s">
        <v>31</v>
      </c>
      <c r="J3260" t="s">
        <v>45</v>
      </c>
      <c r="K3260" t="s">
        <v>10401</v>
      </c>
      <c r="L3260" t="s">
        <v>7291</v>
      </c>
      <c r="M3260" t="s">
        <v>34</v>
      </c>
      <c r="R3260" t="s">
        <v>36</v>
      </c>
      <c r="T3260" t="s">
        <v>42</v>
      </c>
      <c r="U3260" t="s">
        <v>34</v>
      </c>
      <c r="V3260" t="s">
        <v>74</v>
      </c>
    </row>
    <row r="3261" spans="1:22" x14ac:dyDescent="0.3">
      <c r="A3261" t="s">
        <v>1625</v>
      </c>
      <c r="B3261" t="s">
        <v>25</v>
      </c>
      <c r="C3261" t="s">
        <v>26</v>
      </c>
      <c r="E3261" t="s">
        <v>92</v>
      </c>
      <c r="F3261" t="s">
        <v>10402</v>
      </c>
      <c r="G3261" t="s">
        <v>10403</v>
      </c>
      <c r="H3261" t="s">
        <v>229</v>
      </c>
      <c r="I3261" t="s">
        <v>31</v>
      </c>
      <c r="J3261" t="s">
        <v>139</v>
      </c>
      <c r="K3261" t="s">
        <v>10404</v>
      </c>
      <c r="L3261" t="s">
        <v>97</v>
      </c>
      <c r="M3261" t="s">
        <v>34</v>
      </c>
      <c r="Q3261" t="s">
        <v>35</v>
      </c>
      <c r="R3261" t="s">
        <v>36</v>
      </c>
      <c r="T3261" t="s">
        <v>231</v>
      </c>
      <c r="U3261" t="s">
        <v>34</v>
      </c>
      <c r="V3261" t="s">
        <v>92</v>
      </c>
    </row>
    <row r="3262" spans="1:22" x14ac:dyDescent="0.3">
      <c r="A3262" t="s">
        <v>2136</v>
      </c>
      <c r="B3262" t="s">
        <v>106</v>
      </c>
      <c r="C3262" t="s">
        <v>107</v>
      </c>
      <c r="E3262" t="s">
        <v>107</v>
      </c>
      <c r="F3262" t="s">
        <v>10405</v>
      </c>
      <c r="G3262" t="s">
        <v>10406</v>
      </c>
      <c r="H3262" t="s">
        <v>63</v>
      </c>
      <c r="I3262" t="s">
        <v>31</v>
      </c>
      <c r="J3262" t="s">
        <v>45</v>
      </c>
      <c r="K3262" t="s">
        <v>10407</v>
      </c>
      <c r="L3262" t="s">
        <v>204</v>
      </c>
      <c r="M3262" t="s">
        <v>67</v>
      </c>
      <c r="Q3262" t="s">
        <v>35</v>
      </c>
      <c r="R3262" t="s">
        <v>36</v>
      </c>
      <c r="T3262" t="s">
        <v>66</v>
      </c>
      <c r="U3262" t="s">
        <v>67</v>
      </c>
      <c r="V3262" t="s">
        <v>107</v>
      </c>
    </row>
    <row r="3263" spans="1:22" x14ac:dyDescent="0.3">
      <c r="A3263" t="s">
        <v>1625</v>
      </c>
      <c r="B3263" t="s">
        <v>25</v>
      </c>
      <c r="C3263" t="s">
        <v>26</v>
      </c>
      <c r="E3263" t="s">
        <v>92</v>
      </c>
      <c r="F3263" t="s">
        <v>10408</v>
      </c>
      <c r="G3263" t="s">
        <v>10409</v>
      </c>
      <c r="H3263" t="s">
        <v>3867</v>
      </c>
      <c r="I3263" t="s">
        <v>31</v>
      </c>
      <c r="J3263" t="s">
        <v>139</v>
      </c>
      <c r="K3263" t="s">
        <v>10410</v>
      </c>
      <c r="L3263" t="s">
        <v>97</v>
      </c>
      <c r="M3263" t="s">
        <v>34</v>
      </c>
      <c r="Q3263" t="s">
        <v>35</v>
      </c>
      <c r="R3263" t="s">
        <v>36</v>
      </c>
      <c r="T3263" t="s">
        <v>3869</v>
      </c>
      <c r="U3263" t="s">
        <v>573</v>
      </c>
      <c r="V3263" t="s">
        <v>92</v>
      </c>
    </row>
    <row r="3264" spans="1:22" x14ac:dyDescent="0.3">
      <c r="A3264" t="s">
        <v>153</v>
      </c>
      <c r="B3264" t="s">
        <v>48</v>
      </c>
      <c r="C3264" t="s">
        <v>26</v>
      </c>
      <c r="E3264" t="s">
        <v>84</v>
      </c>
      <c r="F3264" t="s">
        <v>10411</v>
      </c>
      <c r="G3264" t="s">
        <v>10412</v>
      </c>
      <c r="H3264" t="s">
        <v>63</v>
      </c>
      <c r="I3264" t="s">
        <v>31</v>
      </c>
      <c r="J3264" t="s">
        <v>45</v>
      </c>
      <c r="K3264" t="s">
        <v>10413</v>
      </c>
      <c r="L3264" t="s">
        <v>3202</v>
      </c>
      <c r="M3264" t="s">
        <v>34</v>
      </c>
      <c r="Q3264" t="s">
        <v>35</v>
      </c>
      <c r="R3264" t="s">
        <v>36</v>
      </c>
      <c r="T3264" t="s">
        <v>66</v>
      </c>
      <c r="U3264" t="s">
        <v>67</v>
      </c>
      <c r="V3264" t="s">
        <v>84</v>
      </c>
    </row>
    <row r="3265" spans="1:22" x14ac:dyDescent="0.3">
      <c r="A3265" t="s">
        <v>10414</v>
      </c>
      <c r="B3265" t="s">
        <v>25</v>
      </c>
      <c r="C3265" t="s">
        <v>26</v>
      </c>
      <c r="E3265" t="s">
        <v>74</v>
      </c>
      <c r="F3265" t="s">
        <v>10415</v>
      </c>
      <c r="G3265" t="s">
        <v>10416</v>
      </c>
      <c r="H3265" t="s">
        <v>534</v>
      </c>
      <c r="I3265" t="s">
        <v>31</v>
      </c>
      <c r="J3265" t="s">
        <v>4925</v>
      </c>
      <c r="K3265" t="s">
        <v>10417</v>
      </c>
      <c r="L3265" t="s">
        <v>2326</v>
      </c>
      <c r="M3265" t="s">
        <v>67</v>
      </c>
      <c r="R3265" t="s">
        <v>36</v>
      </c>
      <c r="T3265" t="s">
        <v>53</v>
      </c>
      <c r="U3265" t="s">
        <v>34</v>
      </c>
      <c r="V3265" t="s">
        <v>74</v>
      </c>
    </row>
    <row r="3266" spans="1:22" x14ac:dyDescent="0.3">
      <c r="A3266" t="s">
        <v>505</v>
      </c>
      <c r="B3266" t="s">
        <v>25</v>
      </c>
      <c r="C3266" t="s">
        <v>26</v>
      </c>
      <c r="E3266" t="s">
        <v>92</v>
      </c>
      <c r="F3266" t="s">
        <v>10418</v>
      </c>
      <c r="G3266" t="s">
        <v>10419</v>
      </c>
      <c r="H3266" t="s">
        <v>51</v>
      </c>
      <c r="I3266" t="s">
        <v>31</v>
      </c>
      <c r="J3266" t="s">
        <v>45</v>
      </c>
      <c r="K3266" t="s">
        <v>10417</v>
      </c>
      <c r="L3266" t="s">
        <v>3202</v>
      </c>
      <c r="M3266" t="s">
        <v>34</v>
      </c>
      <c r="Q3266" t="s">
        <v>35</v>
      </c>
      <c r="R3266" t="s">
        <v>36</v>
      </c>
      <c r="T3266" t="s">
        <v>53</v>
      </c>
      <c r="U3266" t="s">
        <v>54</v>
      </c>
      <c r="V3266" t="s">
        <v>92</v>
      </c>
    </row>
    <row r="3267" spans="1:22" x14ac:dyDescent="0.3">
      <c r="A3267" t="s">
        <v>2136</v>
      </c>
      <c r="B3267" t="s">
        <v>106</v>
      </c>
      <c r="C3267" t="s">
        <v>107</v>
      </c>
      <c r="E3267" t="s">
        <v>107</v>
      </c>
      <c r="F3267" t="s">
        <v>10420</v>
      </c>
      <c r="G3267" t="s">
        <v>10421</v>
      </c>
      <c r="H3267" t="s">
        <v>63</v>
      </c>
      <c r="I3267" t="s">
        <v>31</v>
      </c>
      <c r="J3267" t="s">
        <v>45</v>
      </c>
      <c r="K3267" t="s">
        <v>10422</v>
      </c>
      <c r="L3267" t="s">
        <v>135</v>
      </c>
      <c r="M3267" t="s">
        <v>67</v>
      </c>
      <c r="Q3267" t="s">
        <v>35</v>
      </c>
      <c r="R3267" t="s">
        <v>36</v>
      </c>
      <c r="T3267" t="s">
        <v>66</v>
      </c>
      <c r="U3267" t="s">
        <v>67</v>
      </c>
      <c r="V3267" t="s">
        <v>107</v>
      </c>
    </row>
    <row r="3268" spans="1:22" x14ac:dyDescent="0.3">
      <c r="A3268" t="s">
        <v>505</v>
      </c>
      <c r="B3268" t="s">
        <v>25</v>
      </c>
      <c r="C3268" t="s">
        <v>26</v>
      </c>
      <c r="E3268" t="s">
        <v>92</v>
      </c>
      <c r="F3268" t="s">
        <v>10423</v>
      </c>
      <c r="G3268" t="s">
        <v>10424</v>
      </c>
      <c r="I3268" t="s">
        <v>31</v>
      </c>
      <c r="J3268" t="s">
        <v>45</v>
      </c>
      <c r="K3268" t="s">
        <v>10425</v>
      </c>
      <c r="L3268" t="s">
        <v>3202</v>
      </c>
      <c r="M3268" t="s">
        <v>34</v>
      </c>
      <c r="Q3268" t="s">
        <v>35</v>
      </c>
      <c r="R3268" t="s">
        <v>36</v>
      </c>
      <c r="V3268" t="s">
        <v>92</v>
      </c>
    </row>
    <row r="3269" spans="1:22" x14ac:dyDescent="0.3">
      <c r="A3269" t="s">
        <v>505</v>
      </c>
      <c r="B3269" t="s">
        <v>25</v>
      </c>
      <c r="C3269" t="s">
        <v>26</v>
      </c>
      <c r="E3269" t="s">
        <v>92</v>
      </c>
      <c r="F3269" t="s">
        <v>10426</v>
      </c>
      <c r="G3269" t="s">
        <v>10427</v>
      </c>
      <c r="H3269" t="s">
        <v>434</v>
      </c>
      <c r="I3269" t="s">
        <v>31</v>
      </c>
      <c r="J3269" t="s">
        <v>32</v>
      </c>
      <c r="K3269" t="s">
        <v>10428</v>
      </c>
      <c r="L3269" t="s">
        <v>3202</v>
      </c>
      <c r="M3269" t="s">
        <v>34</v>
      </c>
      <c r="R3269" t="s">
        <v>36</v>
      </c>
      <c r="T3269" t="s">
        <v>66</v>
      </c>
      <c r="U3269" t="s">
        <v>34</v>
      </c>
      <c r="V3269" t="s">
        <v>92</v>
      </c>
    </row>
    <row r="3270" spans="1:22" x14ac:dyDescent="0.3">
      <c r="A3270" t="s">
        <v>647</v>
      </c>
      <c r="B3270" t="s">
        <v>25</v>
      </c>
      <c r="C3270" t="s">
        <v>26</v>
      </c>
      <c r="E3270" t="s">
        <v>84</v>
      </c>
      <c r="F3270" t="s">
        <v>10429</v>
      </c>
      <c r="G3270" t="s">
        <v>10430</v>
      </c>
      <c r="H3270" t="s">
        <v>346</v>
      </c>
      <c r="I3270" t="s">
        <v>31</v>
      </c>
      <c r="J3270" t="s">
        <v>2814</v>
      </c>
      <c r="K3270" t="s">
        <v>10431</v>
      </c>
      <c r="L3270" t="s">
        <v>27</v>
      </c>
      <c r="M3270" t="s">
        <v>34</v>
      </c>
      <c r="Q3270" t="s">
        <v>35</v>
      </c>
      <c r="R3270" t="s">
        <v>36</v>
      </c>
      <c r="T3270" t="s">
        <v>348</v>
      </c>
      <c r="U3270" t="s">
        <v>34</v>
      </c>
      <c r="V3270" t="s">
        <v>84</v>
      </c>
    </row>
    <row r="3271" spans="1:22" x14ac:dyDescent="0.3">
      <c r="A3271" t="s">
        <v>2136</v>
      </c>
      <c r="B3271" t="s">
        <v>106</v>
      </c>
      <c r="C3271" t="s">
        <v>107</v>
      </c>
      <c r="E3271" t="s">
        <v>107</v>
      </c>
      <c r="F3271" t="s">
        <v>10432</v>
      </c>
      <c r="G3271" t="s">
        <v>10433</v>
      </c>
      <c r="H3271" t="s">
        <v>1343</v>
      </c>
      <c r="I3271" t="s">
        <v>31</v>
      </c>
      <c r="J3271" t="s">
        <v>1190</v>
      </c>
      <c r="K3271" t="s">
        <v>10434</v>
      </c>
      <c r="L3271" t="s">
        <v>166</v>
      </c>
      <c r="M3271" t="s">
        <v>67</v>
      </c>
      <c r="Q3271" t="s">
        <v>35</v>
      </c>
      <c r="R3271" t="s">
        <v>36</v>
      </c>
      <c r="T3271" t="s">
        <v>1345</v>
      </c>
      <c r="U3271" t="s">
        <v>67</v>
      </c>
      <c r="V3271" t="s">
        <v>107</v>
      </c>
    </row>
    <row r="3272" spans="1:22" x14ac:dyDescent="0.3">
      <c r="A3272" t="s">
        <v>505</v>
      </c>
      <c r="B3272" t="s">
        <v>25</v>
      </c>
      <c r="C3272" t="s">
        <v>26</v>
      </c>
      <c r="E3272" t="s">
        <v>92</v>
      </c>
      <c r="F3272" t="s">
        <v>10435</v>
      </c>
      <c r="G3272" t="s">
        <v>10436</v>
      </c>
      <c r="H3272" t="s">
        <v>434</v>
      </c>
      <c r="I3272" t="s">
        <v>31</v>
      </c>
      <c r="J3272" t="s">
        <v>1086</v>
      </c>
      <c r="K3272" t="s">
        <v>10437</v>
      </c>
      <c r="L3272" t="s">
        <v>3202</v>
      </c>
      <c r="M3272" t="s">
        <v>34</v>
      </c>
      <c r="Q3272" t="s">
        <v>35</v>
      </c>
      <c r="R3272" t="s">
        <v>36</v>
      </c>
      <c r="T3272" t="s">
        <v>66</v>
      </c>
      <c r="U3272" t="s">
        <v>34</v>
      </c>
      <c r="V3272" t="s">
        <v>92</v>
      </c>
    </row>
    <row r="3273" spans="1:22" x14ac:dyDescent="0.3">
      <c r="A3273" t="s">
        <v>537</v>
      </c>
      <c r="B3273" t="s">
        <v>25</v>
      </c>
      <c r="C3273" t="s">
        <v>26</v>
      </c>
      <c r="E3273" t="s">
        <v>84</v>
      </c>
      <c r="F3273" t="s">
        <v>10438</v>
      </c>
      <c r="G3273" t="s">
        <v>10439</v>
      </c>
      <c r="I3273" t="s">
        <v>31</v>
      </c>
      <c r="J3273" t="s">
        <v>2814</v>
      </c>
      <c r="K3273" t="s">
        <v>10440</v>
      </c>
      <c r="L3273" t="s">
        <v>27</v>
      </c>
      <c r="M3273" t="s">
        <v>34</v>
      </c>
      <c r="Q3273" t="s">
        <v>7410</v>
      </c>
      <c r="R3273" t="s">
        <v>36</v>
      </c>
      <c r="T3273" t="s">
        <v>10441</v>
      </c>
      <c r="V3273" t="s">
        <v>84</v>
      </c>
    </row>
    <row r="3274" spans="1:22" x14ac:dyDescent="0.3">
      <c r="A3274" t="s">
        <v>537</v>
      </c>
      <c r="B3274" t="s">
        <v>25</v>
      </c>
      <c r="C3274" t="s">
        <v>26</v>
      </c>
      <c r="E3274" t="s">
        <v>84</v>
      </c>
      <c r="F3274" t="s">
        <v>538</v>
      </c>
      <c r="G3274" t="s">
        <v>10442</v>
      </c>
      <c r="H3274" t="s">
        <v>10443</v>
      </c>
      <c r="I3274" t="s">
        <v>31</v>
      </c>
      <c r="J3274" t="s">
        <v>45</v>
      </c>
      <c r="K3274" t="s">
        <v>10444</v>
      </c>
      <c r="L3274" t="s">
        <v>27</v>
      </c>
      <c r="M3274" t="s">
        <v>34</v>
      </c>
      <c r="Q3274" t="s">
        <v>35</v>
      </c>
      <c r="R3274" t="s">
        <v>36</v>
      </c>
      <c r="T3274" t="s">
        <v>10445</v>
      </c>
      <c r="U3274" t="s">
        <v>90</v>
      </c>
      <c r="V3274" t="s">
        <v>84</v>
      </c>
    </row>
    <row r="3275" spans="1:22" x14ac:dyDescent="0.3">
      <c r="A3275" t="s">
        <v>2136</v>
      </c>
      <c r="B3275" t="s">
        <v>106</v>
      </c>
      <c r="C3275" t="s">
        <v>107</v>
      </c>
      <c r="E3275" t="s">
        <v>107</v>
      </c>
      <c r="F3275" t="s">
        <v>10446</v>
      </c>
      <c r="G3275" t="s">
        <v>10447</v>
      </c>
      <c r="H3275" t="s">
        <v>434</v>
      </c>
      <c r="I3275" t="s">
        <v>31</v>
      </c>
      <c r="J3275" t="s">
        <v>1190</v>
      </c>
      <c r="K3275" t="s">
        <v>10448</v>
      </c>
      <c r="L3275" t="s">
        <v>166</v>
      </c>
      <c r="M3275" t="s">
        <v>67</v>
      </c>
      <c r="R3275" t="s">
        <v>36</v>
      </c>
      <c r="T3275" t="s">
        <v>66</v>
      </c>
      <c r="U3275" t="s">
        <v>34</v>
      </c>
      <c r="V3275" t="s">
        <v>107</v>
      </c>
    </row>
    <row r="3276" spans="1:22" x14ac:dyDescent="0.3">
      <c r="A3276" t="s">
        <v>505</v>
      </c>
      <c r="B3276" t="s">
        <v>25</v>
      </c>
      <c r="C3276" t="s">
        <v>26</v>
      </c>
      <c r="E3276" t="s">
        <v>92</v>
      </c>
      <c r="F3276" t="s">
        <v>10449</v>
      </c>
      <c r="G3276" t="s">
        <v>10450</v>
      </c>
      <c r="H3276" t="s">
        <v>10451</v>
      </c>
      <c r="I3276" t="s">
        <v>31</v>
      </c>
      <c r="J3276" t="s">
        <v>1086</v>
      </c>
      <c r="K3276" t="s">
        <v>10452</v>
      </c>
      <c r="L3276" t="s">
        <v>3202</v>
      </c>
      <c r="M3276" t="s">
        <v>34</v>
      </c>
      <c r="Q3276" t="s">
        <v>35</v>
      </c>
      <c r="R3276" t="s">
        <v>36</v>
      </c>
      <c r="T3276" t="s">
        <v>10453</v>
      </c>
      <c r="U3276" t="s">
        <v>54</v>
      </c>
      <c r="V3276" t="s">
        <v>92</v>
      </c>
    </row>
    <row r="3277" spans="1:22" x14ac:dyDescent="0.3">
      <c r="A3277" t="s">
        <v>8755</v>
      </c>
      <c r="B3277" t="s">
        <v>48</v>
      </c>
      <c r="C3277" t="s">
        <v>26</v>
      </c>
      <c r="E3277" t="s">
        <v>84</v>
      </c>
      <c r="F3277" t="s">
        <v>10454</v>
      </c>
      <c r="G3277" t="s">
        <v>10455</v>
      </c>
      <c r="I3277" t="s">
        <v>31</v>
      </c>
      <c r="J3277" t="s">
        <v>4925</v>
      </c>
      <c r="K3277" t="s">
        <v>10456</v>
      </c>
      <c r="L3277" t="s">
        <v>27</v>
      </c>
      <c r="M3277" t="s">
        <v>34</v>
      </c>
      <c r="Q3277" t="s">
        <v>35</v>
      </c>
      <c r="R3277" t="s">
        <v>36</v>
      </c>
      <c r="T3277" t="s">
        <v>10457</v>
      </c>
      <c r="V3277" t="s">
        <v>84</v>
      </c>
    </row>
    <row r="3278" spans="1:22" x14ac:dyDescent="0.3">
      <c r="A3278" t="s">
        <v>505</v>
      </c>
      <c r="B3278" t="s">
        <v>25</v>
      </c>
      <c r="C3278" t="s">
        <v>26</v>
      </c>
      <c r="E3278" t="s">
        <v>92</v>
      </c>
      <c r="F3278" t="s">
        <v>10458</v>
      </c>
      <c r="G3278" t="s">
        <v>10459</v>
      </c>
      <c r="H3278" t="s">
        <v>852</v>
      </c>
      <c r="I3278" t="s">
        <v>31</v>
      </c>
      <c r="J3278" t="s">
        <v>45</v>
      </c>
      <c r="K3278" t="s">
        <v>10460</v>
      </c>
      <c r="L3278" t="s">
        <v>3202</v>
      </c>
      <c r="M3278" t="s">
        <v>34</v>
      </c>
      <c r="Q3278" t="s">
        <v>35</v>
      </c>
      <c r="R3278" t="s">
        <v>36</v>
      </c>
      <c r="T3278" t="s">
        <v>854</v>
      </c>
      <c r="U3278" t="s">
        <v>67</v>
      </c>
      <c r="V3278" t="s">
        <v>92</v>
      </c>
    </row>
    <row r="3279" spans="1:22" x14ac:dyDescent="0.3">
      <c r="A3279" t="s">
        <v>8755</v>
      </c>
      <c r="B3279" t="s">
        <v>48</v>
      </c>
      <c r="C3279" t="s">
        <v>26</v>
      </c>
      <c r="E3279" t="s">
        <v>84</v>
      </c>
      <c r="F3279" t="s">
        <v>10461</v>
      </c>
      <c r="G3279" t="s">
        <v>10462</v>
      </c>
      <c r="H3279" t="s">
        <v>570</v>
      </c>
      <c r="I3279" t="s">
        <v>31</v>
      </c>
      <c r="J3279" t="s">
        <v>4925</v>
      </c>
      <c r="K3279" t="s">
        <v>10463</v>
      </c>
      <c r="L3279" t="s">
        <v>27</v>
      </c>
      <c r="M3279" t="s">
        <v>34</v>
      </c>
      <c r="Q3279" t="s">
        <v>35</v>
      </c>
      <c r="R3279" t="s">
        <v>36</v>
      </c>
      <c r="T3279" t="s">
        <v>572</v>
      </c>
      <c r="U3279" t="s">
        <v>573</v>
      </c>
      <c r="V3279" t="s">
        <v>84</v>
      </c>
    </row>
    <row r="3280" spans="1:22" x14ac:dyDescent="0.3">
      <c r="A3280" t="s">
        <v>10464</v>
      </c>
      <c r="B3280" t="s">
        <v>48</v>
      </c>
      <c r="C3280" t="s">
        <v>26</v>
      </c>
      <c r="E3280" t="s">
        <v>84</v>
      </c>
      <c r="F3280" t="s">
        <v>10465</v>
      </c>
      <c r="G3280" t="s">
        <v>10466</v>
      </c>
      <c r="H3280" t="s">
        <v>229</v>
      </c>
      <c r="I3280" t="s">
        <v>31</v>
      </c>
      <c r="J3280" t="s">
        <v>32</v>
      </c>
      <c r="K3280" t="s">
        <v>10467</v>
      </c>
      <c r="L3280" t="s">
        <v>27</v>
      </c>
      <c r="M3280" t="s">
        <v>34</v>
      </c>
      <c r="Q3280" t="s">
        <v>35</v>
      </c>
      <c r="R3280" t="s">
        <v>36</v>
      </c>
      <c r="T3280" t="s">
        <v>231</v>
      </c>
      <c r="U3280" t="s">
        <v>34</v>
      </c>
      <c r="V3280" t="s">
        <v>84</v>
      </c>
    </row>
    <row r="3281" spans="1:22" x14ac:dyDescent="0.3">
      <c r="A3281" t="s">
        <v>10464</v>
      </c>
      <c r="B3281" t="s">
        <v>48</v>
      </c>
      <c r="C3281" t="s">
        <v>26</v>
      </c>
      <c r="E3281" t="s">
        <v>84</v>
      </c>
      <c r="F3281" t="s">
        <v>10468</v>
      </c>
      <c r="G3281" t="s">
        <v>10469</v>
      </c>
      <c r="H3281" t="s">
        <v>583</v>
      </c>
      <c r="I3281" t="s">
        <v>31</v>
      </c>
      <c r="J3281" t="s">
        <v>991</v>
      </c>
      <c r="K3281" t="s">
        <v>10470</v>
      </c>
      <c r="L3281" t="s">
        <v>27</v>
      </c>
      <c r="M3281" t="s">
        <v>34</v>
      </c>
      <c r="Q3281" t="s">
        <v>35</v>
      </c>
      <c r="R3281" t="s">
        <v>36</v>
      </c>
      <c r="T3281" t="s">
        <v>585</v>
      </c>
      <c r="U3281" t="s">
        <v>67</v>
      </c>
      <c r="V3281" t="s">
        <v>84</v>
      </c>
    </row>
    <row r="3282" spans="1:22" x14ac:dyDescent="0.3">
      <c r="A3282" t="s">
        <v>1982</v>
      </c>
      <c r="B3282" t="s">
        <v>48</v>
      </c>
      <c r="C3282" t="s">
        <v>26</v>
      </c>
      <c r="E3282" t="s">
        <v>84</v>
      </c>
      <c r="F3282" t="s">
        <v>10471</v>
      </c>
      <c r="G3282" t="s">
        <v>10472</v>
      </c>
      <c r="H3282" t="s">
        <v>101</v>
      </c>
      <c r="I3282" t="s">
        <v>31</v>
      </c>
      <c r="J3282" t="s">
        <v>45</v>
      </c>
      <c r="K3282" t="s">
        <v>10473</v>
      </c>
      <c r="L3282" t="s">
        <v>27</v>
      </c>
      <c r="M3282" t="s">
        <v>34</v>
      </c>
      <c r="Q3282" t="s">
        <v>35</v>
      </c>
      <c r="R3282" t="s">
        <v>36</v>
      </c>
      <c r="T3282" t="s">
        <v>42</v>
      </c>
      <c r="U3282" t="s">
        <v>104</v>
      </c>
      <c r="V3282" t="s">
        <v>84</v>
      </c>
    </row>
    <row r="3283" spans="1:22" x14ac:dyDescent="0.3">
      <c r="A3283" t="s">
        <v>1982</v>
      </c>
      <c r="B3283" t="s">
        <v>48</v>
      </c>
      <c r="C3283" t="s">
        <v>26</v>
      </c>
      <c r="E3283" t="s">
        <v>84</v>
      </c>
      <c r="F3283" t="s">
        <v>10474</v>
      </c>
      <c r="G3283" t="s">
        <v>10475</v>
      </c>
      <c r="I3283" t="s">
        <v>31</v>
      </c>
      <c r="J3283" t="s">
        <v>1086</v>
      </c>
      <c r="K3283" t="s">
        <v>10476</v>
      </c>
      <c r="L3283" t="s">
        <v>27</v>
      </c>
      <c r="M3283" t="s">
        <v>34</v>
      </c>
      <c r="Q3283" t="s">
        <v>35</v>
      </c>
      <c r="R3283" t="s">
        <v>36</v>
      </c>
      <c r="T3283" t="s">
        <v>42</v>
      </c>
      <c r="V3283" t="s">
        <v>84</v>
      </c>
    </row>
    <row r="3284" spans="1:22" x14ac:dyDescent="0.3">
      <c r="A3284" t="s">
        <v>794</v>
      </c>
      <c r="B3284" t="s">
        <v>25</v>
      </c>
      <c r="C3284" t="s">
        <v>26</v>
      </c>
      <c r="E3284" t="s">
        <v>74</v>
      </c>
      <c r="F3284" t="s">
        <v>10477</v>
      </c>
      <c r="G3284" t="s">
        <v>10478</v>
      </c>
      <c r="H3284" t="s">
        <v>101</v>
      </c>
      <c r="I3284" t="s">
        <v>31</v>
      </c>
      <c r="J3284" t="s">
        <v>32</v>
      </c>
      <c r="K3284" t="s">
        <v>10479</v>
      </c>
      <c r="L3284" t="s">
        <v>74</v>
      </c>
      <c r="M3284" t="s">
        <v>34</v>
      </c>
      <c r="Q3284" t="s">
        <v>35</v>
      </c>
      <c r="R3284" t="s">
        <v>36</v>
      </c>
      <c r="T3284" t="s">
        <v>42</v>
      </c>
      <c r="U3284" t="s">
        <v>104</v>
      </c>
      <c r="V3284" t="s">
        <v>74</v>
      </c>
    </row>
    <row r="3285" spans="1:22" x14ac:dyDescent="0.3">
      <c r="A3285" t="s">
        <v>2136</v>
      </c>
      <c r="B3285" t="s">
        <v>106</v>
      </c>
      <c r="C3285" t="s">
        <v>107</v>
      </c>
      <c r="E3285" t="s">
        <v>107</v>
      </c>
      <c r="F3285" t="s">
        <v>10480</v>
      </c>
      <c r="G3285" t="s">
        <v>10481</v>
      </c>
      <c r="H3285" t="s">
        <v>63</v>
      </c>
      <c r="I3285" t="s">
        <v>31</v>
      </c>
      <c r="J3285" t="s">
        <v>1190</v>
      </c>
      <c r="K3285" t="s">
        <v>10482</v>
      </c>
      <c r="L3285" t="s">
        <v>262</v>
      </c>
      <c r="M3285" t="s">
        <v>67</v>
      </c>
      <c r="P3285" t="s">
        <v>178</v>
      </c>
      <c r="Q3285" t="s">
        <v>35</v>
      </c>
      <c r="R3285" t="s">
        <v>36</v>
      </c>
      <c r="T3285" t="s">
        <v>66</v>
      </c>
      <c r="U3285" t="s">
        <v>67</v>
      </c>
      <c r="V3285" t="s">
        <v>107</v>
      </c>
    </row>
    <row r="3286" spans="1:22" x14ac:dyDescent="0.3">
      <c r="A3286" t="s">
        <v>2783</v>
      </c>
      <c r="B3286" t="s">
        <v>25</v>
      </c>
      <c r="C3286" t="s">
        <v>26</v>
      </c>
      <c r="E3286" t="s">
        <v>74</v>
      </c>
      <c r="F3286" t="s">
        <v>10483</v>
      </c>
      <c r="G3286" t="s">
        <v>10484</v>
      </c>
      <c r="H3286" t="s">
        <v>10485</v>
      </c>
      <c r="I3286" t="s">
        <v>31</v>
      </c>
      <c r="J3286" t="s">
        <v>32</v>
      </c>
      <c r="K3286" t="s">
        <v>10486</v>
      </c>
      <c r="L3286" t="s">
        <v>74</v>
      </c>
      <c r="M3286" t="s">
        <v>34</v>
      </c>
      <c r="P3286" t="s">
        <v>112</v>
      </c>
      <c r="Q3286" t="s">
        <v>35</v>
      </c>
      <c r="R3286" t="s">
        <v>36</v>
      </c>
      <c r="T3286" t="s">
        <v>10487</v>
      </c>
      <c r="U3286" t="s">
        <v>67</v>
      </c>
      <c r="V3286" t="s">
        <v>74</v>
      </c>
    </row>
    <row r="3287" spans="1:22" x14ac:dyDescent="0.3">
      <c r="A3287" t="s">
        <v>537</v>
      </c>
      <c r="B3287" t="s">
        <v>25</v>
      </c>
      <c r="C3287" t="s">
        <v>26</v>
      </c>
      <c r="E3287" t="s">
        <v>84</v>
      </c>
      <c r="F3287" t="s">
        <v>10488</v>
      </c>
      <c r="G3287" t="s">
        <v>10489</v>
      </c>
      <c r="H3287" t="s">
        <v>101</v>
      </c>
      <c r="I3287" t="s">
        <v>31</v>
      </c>
      <c r="J3287" t="s">
        <v>139</v>
      </c>
      <c r="K3287" t="s">
        <v>10490</v>
      </c>
      <c r="L3287" t="s">
        <v>2347</v>
      </c>
      <c r="M3287" t="s">
        <v>34</v>
      </c>
      <c r="Q3287" t="s">
        <v>35</v>
      </c>
      <c r="R3287" t="s">
        <v>36</v>
      </c>
      <c r="T3287" t="s">
        <v>42</v>
      </c>
      <c r="U3287" t="s">
        <v>104</v>
      </c>
      <c r="V3287" t="s">
        <v>84</v>
      </c>
    </row>
    <row r="3288" spans="1:22" x14ac:dyDescent="0.3">
      <c r="A3288" t="s">
        <v>537</v>
      </c>
      <c r="B3288" t="s">
        <v>25</v>
      </c>
      <c r="C3288" t="s">
        <v>26</v>
      </c>
      <c r="E3288" t="s">
        <v>84</v>
      </c>
      <c r="F3288" t="s">
        <v>10491</v>
      </c>
      <c r="G3288" t="s">
        <v>10492</v>
      </c>
      <c r="H3288" t="s">
        <v>10493</v>
      </c>
      <c r="I3288" t="s">
        <v>31</v>
      </c>
      <c r="J3288" t="s">
        <v>45</v>
      </c>
      <c r="K3288" t="s">
        <v>10494</v>
      </c>
      <c r="L3288" t="s">
        <v>2347</v>
      </c>
      <c r="M3288" t="s">
        <v>34</v>
      </c>
      <c r="Q3288" t="s">
        <v>35</v>
      </c>
      <c r="R3288" t="s">
        <v>36</v>
      </c>
      <c r="T3288" t="s">
        <v>10495</v>
      </c>
      <c r="U3288" t="s">
        <v>38</v>
      </c>
      <c r="V3288" t="s">
        <v>84</v>
      </c>
    </row>
    <row r="3289" spans="1:22" x14ac:dyDescent="0.3">
      <c r="A3289" t="s">
        <v>10496</v>
      </c>
      <c r="B3289" t="s">
        <v>25</v>
      </c>
      <c r="C3289" t="s">
        <v>26</v>
      </c>
      <c r="E3289" t="s">
        <v>74</v>
      </c>
      <c r="F3289" t="s">
        <v>10497</v>
      </c>
      <c r="G3289" t="s">
        <v>10498</v>
      </c>
      <c r="H3289" t="s">
        <v>703</v>
      </c>
      <c r="I3289" t="s">
        <v>31</v>
      </c>
      <c r="J3289" t="s">
        <v>32</v>
      </c>
      <c r="K3289" t="s">
        <v>10499</v>
      </c>
      <c r="L3289" t="s">
        <v>74</v>
      </c>
      <c r="M3289" t="s">
        <v>34</v>
      </c>
      <c r="Q3289" t="s">
        <v>35</v>
      </c>
      <c r="R3289" t="s">
        <v>36</v>
      </c>
      <c r="T3289" t="s">
        <v>705</v>
      </c>
      <c r="U3289" t="s">
        <v>34</v>
      </c>
      <c r="V3289" t="s">
        <v>74</v>
      </c>
    </row>
    <row r="3290" spans="1:22" x14ac:dyDescent="0.3">
      <c r="A3290" t="s">
        <v>1408</v>
      </c>
      <c r="B3290" t="s">
        <v>25</v>
      </c>
      <c r="C3290" t="s">
        <v>26</v>
      </c>
      <c r="E3290" t="s">
        <v>74</v>
      </c>
      <c r="F3290" t="s">
        <v>10500</v>
      </c>
      <c r="G3290" t="s">
        <v>10501</v>
      </c>
      <c r="H3290" t="s">
        <v>101</v>
      </c>
      <c r="I3290" t="s">
        <v>31</v>
      </c>
      <c r="J3290" t="s">
        <v>1086</v>
      </c>
      <c r="K3290" t="s">
        <v>10502</v>
      </c>
      <c r="L3290" t="s">
        <v>74</v>
      </c>
      <c r="M3290" t="s">
        <v>34</v>
      </c>
      <c r="Q3290" t="s">
        <v>35</v>
      </c>
      <c r="R3290" t="s">
        <v>36</v>
      </c>
      <c r="T3290" t="s">
        <v>42</v>
      </c>
      <c r="U3290" t="s">
        <v>104</v>
      </c>
      <c r="V3290" t="s">
        <v>74</v>
      </c>
    </row>
    <row r="3291" spans="1:22" x14ac:dyDescent="0.3">
      <c r="A3291" t="s">
        <v>1083</v>
      </c>
      <c r="B3291" t="s">
        <v>25</v>
      </c>
      <c r="C3291" t="s">
        <v>26</v>
      </c>
      <c r="E3291" t="s">
        <v>92</v>
      </c>
      <c r="F3291" t="s">
        <v>10503</v>
      </c>
      <c r="G3291" t="s">
        <v>10504</v>
      </c>
      <c r="H3291" t="s">
        <v>51</v>
      </c>
      <c r="I3291" t="s">
        <v>31</v>
      </c>
      <c r="J3291" t="s">
        <v>139</v>
      </c>
      <c r="K3291" t="s">
        <v>10505</v>
      </c>
      <c r="L3291" t="s">
        <v>2347</v>
      </c>
      <c r="M3291" t="s">
        <v>34</v>
      </c>
      <c r="Q3291" t="s">
        <v>35</v>
      </c>
      <c r="R3291" t="s">
        <v>36</v>
      </c>
      <c r="T3291" t="s">
        <v>53</v>
      </c>
      <c r="U3291" t="s">
        <v>54</v>
      </c>
      <c r="V3291" t="s">
        <v>92</v>
      </c>
    </row>
    <row r="3292" spans="1:22" x14ac:dyDescent="0.3">
      <c r="A3292" t="s">
        <v>1083</v>
      </c>
      <c r="B3292" t="s">
        <v>25</v>
      </c>
      <c r="C3292" t="s">
        <v>26</v>
      </c>
      <c r="E3292" t="s">
        <v>92</v>
      </c>
      <c r="F3292" t="s">
        <v>10506</v>
      </c>
      <c r="G3292" t="s">
        <v>10507</v>
      </c>
      <c r="I3292" t="s">
        <v>31</v>
      </c>
      <c r="J3292" t="s">
        <v>45</v>
      </c>
      <c r="K3292" t="s">
        <v>10508</v>
      </c>
      <c r="L3292" t="s">
        <v>2347</v>
      </c>
      <c r="M3292" t="s">
        <v>34</v>
      </c>
      <c r="Q3292" t="s">
        <v>35</v>
      </c>
      <c r="R3292" t="s">
        <v>36</v>
      </c>
      <c r="T3292" t="s">
        <v>66</v>
      </c>
      <c r="V3292" t="s">
        <v>92</v>
      </c>
    </row>
    <row r="3293" spans="1:22" x14ac:dyDescent="0.3">
      <c r="A3293" t="s">
        <v>1083</v>
      </c>
      <c r="B3293" t="s">
        <v>25</v>
      </c>
      <c r="C3293" t="s">
        <v>26</v>
      </c>
      <c r="E3293" t="s">
        <v>92</v>
      </c>
      <c r="F3293" t="s">
        <v>10509</v>
      </c>
      <c r="G3293" t="s">
        <v>10510</v>
      </c>
      <c r="I3293" t="s">
        <v>31</v>
      </c>
      <c r="J3293" t="s">
        <v>139</v>
      </c>
      <c r="K3293" t="s">
        <v>10511</v>
      </c>
      <c r="L3293" t="s">
        <v>2347</v>
      </c>
      <c r="M3293" t="s">
        <v>34</v>
      </c>
      <c r="Q3293" t="s">
        <v>35</v>
      </c>
      <c r="R3293" t="s">
        <v>36</v>
      </c>
      <c r="T3293" t="s">
        <v>66</v>
      </c>
      <c r="V3293" t="s">
        <v>92</v>
      </c>
    </row>
    <row r="3294" spans="1:22" x14ac:dyDescent="0.3">
      <c r="A3294" t="s">
        <v>1083</v>
      </c>
      <c r="B3294" t="s">
        <v>25</v>
      </c>
      <c r="C3294" t="s">
        <v>26</v>
      </c>
      <c r="E3294" t="s">
        <v>92</v>
      </c>
      <c r="F3294" t="s">
        <v>10512</v>
      </c>
      <c r="G3294" t="s">
        <v>10513</v>
      </c>
      <c r="H3294" t="s">
        <v>434</v>
      </c>
      <c r="I3294" t="s">
        <v>31</v>
      </c>
      <c r="J3294" t="s">
        <v>139</v>
      </c>
      <c r="K3294" t="s">
        <v>10514</v>
      </c>
      <c r="L3294" t="s">
        <v>2347</v>
      </c>
      <c r="M3294" t="s">
        <v>34</v>
      </c>
      <c r="R3294" t="s">
        <v>36</v>
      </c>
      <c r="T3294" t="s">
        <v>66</v>
      </c>
      <c r="U3294" t="s">
        <v>34</v>
      </c>
      <c r="V3294" t="s">
        <v>92</v>
      </c>
    </row>
    <row r="3295" spans="1:22" x14ac:dyDescent="0.3">
      <c r="A3295" t="s">
        <v>1083</v>
      </c>
      <c r="B3295" t="s">
        <v>25</v>
      </c>
      <c r="C3295" t="s">
        <v>26</v>
      </c>
      <c r="E3295" t="s">
        <v>92</v>
      </c>
      <c r="F3295" t="s">
        <v>9053</v>
      </c>
      <c r="G3295" t="s">
        <v>9054</v>
      </c>
      <c r="H3295" t="s">
        <v>101</v>
      </c>
      <c r="I3295" t="s">
        <v>31</v>
      </c>
      <c r="J3295" t="s">
        <v>139</v>
      </c>
      <c r="K3295" t="s">
        <v>10515</v>
      </c>
      <c r="L3295" t="s">
        <v>2347</v>
      </c>
      <c r="M3295" t="s">
        <v>34</v>
      </c>
      <c r="Q3295" t="s">
        <v>35</v>
      </c>
      <c r="R3295" t="s">
        <v>36</v>
      </c>
      <c r="T3295" t="s">
        <v>42</v>
      </c>
      <c r="U3295" t="s">
        <v>104</v>
      </c>
      <c r="V3295" t="s">
        <v>92</v>
      </c>
    </row>
    <row r="3296" spans="1:22" x14ac:dyDescent="0.3">
      <c r="A3296" t="s">
        <v>2136</v>
      </c>
      <c r="B3296" t="s">
        <v>106</v>
      </c>
      <c r="C3296" t="s">
        <v>107</v>
      </c>
      <c r="E3296" t="s">
        <v>107</v>
      </c>
      <c r="F3296" t="s">
        <v>10516</v>
      </c>
      <c r="G3296" t="s">
        <v>10517</v>
      </c>
      <c r="H3296" t="s">
        <v>434</v>
      </c>
      <c r="I3296" t="s">
        <v>31</v>
      </c>
      <c r="J3296" t="s">
        <v>45</v>
      </c>
      <c r="K3296" t="s">
        <v>10518</v>
      </c>
      <c r="L3296" t="s">
        <v>310</v>
      </c>
      <c r="M3296" t="s">
        <v>67</v>
      </c>
      <c r="R3296" t="s">
        <v>36</v>
      </c>
      <c r="T3296" t="s">
        <v>66</v>
      </c>
      <c r="U3296" t="s">
        <v>34</v>
      </c>
      <c r="V3296" t="s">
        <v>107</v>
      </c>
    </row>
    <row r="3297" spans="1:22" x14ac:dyDescent="0.3">
      <c r="A3297" t="s">
        <v>2136</v>
      </c>
      <c r="B3297" t="s">
        <v>106</v>
      </c>
      <c r="C3297" t="s">
        <v>107</v>
      </c>
      <c r="E3297" t="s">
        <v>107</v>
      </c>
      <c r="F3297" t="s">
        <v>10519</v>
      </c>
      <c r="G3297" t="s">
        <v>10520</v>
      </c>
      <c r="H3297" t="s">
        <v>63</v>
      </c>
      <c r="I3297" t="s">
        <v>31</v>
      </c>
      <c r="J3297" t="s">
        <v>45</v>
      </c>
      <c r="K3297" t="s">
        <v>10521</v>
      </c>
      <c r="L3297" t="s">
        <v>310</v>
      </c>
      <c r="M3297" t="s">
        <v>67</v>
      </c>
      <c r="Q3297" t="s">
        <v>35</v>
      </c>
      <c r="R3297" t="s">
        <v>36</v>
      </c>
      <c r="T3297" t="s">
        <v>66</v>
      </c>
      <c r="U3297" t="s">
        <v>67</v>
      </c>
      <c r="V3297" t="s">
        <v>107</v>
      </c>
    </row>
    <row r="3298" spans="1:22" x14ac:dyDescent="0.3">
      <c r="A3298" t="s">
        <v>2136</v>
      </c>
      <c r="B3298" t="s">
        <v>106</v>
      </c>
      <c r="C3298" t="s">
        <v>107</v>
      </c>
      <c r="E3298" t="s">
        <v>107</v>
      </c>
      <c r="F3298" t="s">
        <v>10522</v>
      </c>
      <c r="G3298" t="s">
        <v>10523</v>
      </c>
      <c r="H3298" t="s">
        <v>935</v>
      </c>
      <c r="I3298" t="s">
        <v>31</v>
      </c>
      <c r="J3298" t="s">
        <v>45</v>
      </c>
      <c r="K3298" t="s">
        <v>10524</v>
      </c>
      <c r="L3298" t="s">
        <v>310</v>
      </c>
      <c r="M3298" t="s">
        <v>67</v>
      </c>
      <c r="Q3298" t="s">
        <v>35</v>
      </c>
      <c r="R3298" t="s">
        <v>36</v>
      </c>
      <c r="T3298" t="s">
        <v>610</v>
      </c>
      <c r="U3298" t="s">
        <v>67</v>
      </c>
      <c r="V3298" t="s">
        <v>107</v>
      </c>
    </row>
    <row r="3299" spans="1:22" x14ac:dyDescent="0.3">
      <c r="A3299" t="s">
        <v>2136</v>
      </c>
      <c r="B3299" t="s">
        <v>106</v>
      </c>
      <c r="C3299" t="s">
        <v>107</v>
      </c>
      <c r="E3299" t="s">
        <v>107</v>
      </c>
      <c r="F3299" t="s">
        <v>10525</v>
      </c>
      <c r="G3299" t="s">
        <v>10526</v>
      </c>
      <c r="H3299" t="s">
        <v>63</v>
      </c>
      <c r="I3299" t="s">
        <v>31</v>
      </c>
      <c r="J3299" t="s">
        <v>1086</v>
      </c>
      <c r="K3299" t="s">
        <v>10527</v>
      </c>
      <c r="L3299" t="s">
        <v>310</v>
      </c>
      <c r="M3299" t="s">
        <v>67</v>
      </c>
      <c r="P3299" t="s">
        <v>112</v>
      </c>
      <c r="Q3299" t="s">
        <v>35</v>
      </c>
      <c r="R3299" t="s">
        <v>36</v>
      </c>
      <c r="T3299" t="s">
        <v>66</v>
      </c>
      <c r="U3299" t="s">
        <v>67</v>
      </c>
      <c r="V3299" t="s">
        <v>107</v>
      </c>
    </row>
    <row r="3300" spans="1:22" x14ac:dyDescent="0.3">
      <c r="A3300" t="s">
        <v>2136</v>
      </c>
      <c r="B3300" t="s">
        <v>106</v>
      </c>
      <c r="C3300" t="s">
        <v>107</v>
      </c>
      <c r="E3300" t="s">
        <v>107</v>
      </c>
      <c r="F3300" t="s">
        <v>10528</v>
      </c>
      <c r="G3300" t="s">
        <v>10529</v>
      </c>
      <c r="H3300" t="s">
        <v>63</v>
      </c>
      <c r="I3300" t="s">
        <v>31</v>
      </c>
      <c r="J3300" t="s">
        <v>1086</v>
      </c>
      <c r="K3300" t="s">
        <v>10530</v>
      </c>
      <c r="L3300" t="s">
        <v>310</v>
      </c>
      <c r="M3300" t="s">
        <v>67</v>
      </c>
      <c r="Q3300" t="s">
        <v>35</v>
      </c>
      <c r="R3300" t="s">
        <v>36</v>
      </c>
      <c r="T3300" t="s">
        <v>66</v>
      </c>
      <c r="U3300" t="s">
        <v>67</v>
      </c>
      <c r="V3300" t="s">
        <v>107</v>
      </c>
    </row>
    <row r="3301" spans="1:22" x14ac:dyDescent="0.3">
      <c r="A3301" t="s">
        <v>9397</v>
      </c>
      <c r="B3301" t="s">
        <v>25</v>
      </c>
      <c r="C3301" t="s">
        <v>26</v>
      </c>
      <c r="E3301" t="s">
        <v>74</v>
      </c>
      <c r="F3301" t="s">
        <v>10531</v>
      </c>
      <c r="G3301" t="s">
        <v>10532</v>
      </c>
      <c r="H3301" t="s">
        <v>10533</v>
      </c>
      <c r="I3301" t="s">
        <v>31</v>
      </c>
      <c r="J3301" t="s">
        <v>45</v>
      </c>
      <c r="K3301" t="s">
        <v>10534</v>
      </c>
      <c r="L3301" t="s">
        <v>7291</v>
      </c>
      <c r="M3301" t="s">
        <v>34</v>
      </c>
      <c r="Q3301" t="s">
        <v>35</v>
      </c>
      <c r="R3301" t="s">
        <v>36</v>
      </c>
      <c r="T3301" t="s">
        <v>2822</v>
      </c>
      <c r="U3301" t="s">
        <v>34</v>
      </c>
      <c r="V3301" t="s">
        <v>74</v>
      </c>
    </row>
    <row r="3302" spans="1:22" x14ac:dyDescent="0.3">
      <c r="A3302" t="s">
        <v>505</v>
      </c>
      <c r="B3302" t="s">
        <v>25</v>
      </c>
      <c r="C3302" t="s">
        <v>26</v>
      </c>
      <c r="E3302" t="s">
        <v>74</v>
      </c>
      <c r="F3302" t="s">
        <v>10535</v>
      </c>
      <c r="G3302" t="s">
        <v>10536</v>
      </c>
      <c r="I3302" t="s">
        <v>31</v>
      </c>
      <c r="J3302" t="s">
        <v>139</v>
      </c>
      <c r="K3302" t="s">
        <v>10537</v>
      </c>
      <c r="L3302" t="s">
        <v>3104</v>
      </c>
      <c r="M3302" t="s">
        <v>54</v>
      </c>
      <c r="Q3302" t="s">
        <v>35</v>
      </c>
      <c r="R3302" t="s">
        <v>36</v>
      </c>
      <c r="T3302" t="s">
        <v>42</v>
      </c>
      <c r="V3302" t="s">
        <v>74</v>
      </c>
    </row>
    <row r="3303" spans="1:22" x14ac:dyDescent="0.3">
      <c r="A3303" t="s">
        <v>505</v>
      </c>
      <c r="B3303" t="s">
        <v>25</v>
      </c>
      <c r="C3303" t="s">
        <v>26</v>
      </c>
      <c r="E3303" t="s">
        <v>74</v>
      </c>
      <c r="F3303" t="s">
        <v>10538</v>
      </c>
      <c r="G3303" t="s">
        <v>10539</v>
      </c>
      <c r="I3303" t="s">
        <v>31</v>
      </c>
      <c r="J3303" t="s">
        <v>32</v>
      </c>
      <c r="K3303" t="s">
        <v>10540</v>
      </c>
      <c r="L3303" t="s">
        <v>3104</v>
      </c>
      <c r="M3303" t="s">
        <v>54</v>
      </c>
      <c r="Q3303" t="s">
        <v>35</v>
      </c>
      <c r="R3303" t="s">
        <v>36</v>
      </c>
      <c r="T3303" t="s">
        <v>53</v>
      </c>
      <c r="V3303" t="s">
        <v>74</v>
      </c>
    </row>
    <row r="3304" spans="1:22" x14ac:dyDescent="0.3">
      <c r="A3304" t="s">
        <v>10541</v>
      </c>
      <c r="B3304" t="s">
        <v>25</v>
      </c>
      <c r="C3304" t="s">
        <v>26</v>
      </c>
      <c r="E3304" t="s">
        <v>74</v>
      </c>
      <c r="F3304" t="s">
        <v>9891</v>
      </c>
      <c r="G3304" t="s">
        <v>9892</v>
      </c>
      <c r="H3304" t="s">
        <v>70</v>
      </c>
      <c r="I3304" t="s">
        <v>31</v>
      </c>
      <c r="J3304" t="s">
        <v>45</v>
      </c>
      <c r="K3304" t="s">
        <v>10542</v>
      </c>
      <c r="L3304" t="s">
        <v>2326</v>
      </c>
      <c r="M3304" t="s">
        <v>67</v>
      </c>
      <c r="Q3304" t="s">
        <v>35</v>
      </c>
      <c r="R3304" t="s">
        <v>36</v>
      </c>
      <c r="T3304" t="s">
        <v>72</v>
      </c>
      <c r="U3304" t="s">
        <v>54</v>
      </c>
      <c r="V3304" t="s">
        <v>74</v>
      </c>
    </row>
    <row r="3305" spans="1:22" x14ac:dyDescent="0.3">
      <c r="A3305" t="s">
        <v>10541</v>
      </c>
      <c r="B3305" t="s">
        <v>25</v>
      </c>
      <c r="C3305" t="s">
        <v>26</v>
      </c>
      <c r="E3305" t="s">
        <v>74</v>
      </c>
      <c r="F3305" t="s">
        <v>10543</v>
      </c>
      <c r="G3305" t="s">
        <v>10544</v>
      </c>
      <c r="H3305" t="s">
        <v>63</v>
      </c>
      <c r="I3305" t="s">
        <v>31</v>
      </c>
      <c r="J3305" t="s">
        <v>139</v>
      </c>
      <c r="K3305" t="s">
        <v>10545</v>
      </c>
      <c r="L3305" t="s">
        <v>3104</v>
      </c>
      <c r="M3305" t="s">
        <v>67</v>
      </c>
      <c r="Q3305" t="s">
        <v>35</v>
      </c>
      <c r="R3305" t="s">
        <v>36</v>
      </c>
      <c r="T3305" t="s">
        <v>66</v>
      </c>
      <c r="U3305" t="s">
        <v>67</v>
      </c>
      <c r="V3305" t="s">
        <v>74</v>
      </c>
    </row>
    <row r="3306" spans="1:22" x14ac:dyDescent="0.3">
      <c r="A3306" t="s">
        <v>3020</v>
      </c>
      <c r="B3306" t="s">
        <v>106</v>
      </c>
      <c r="C3306" t="s">
        <v>107</v>
      </c>
      <c r="E3306" t="s">
        <v>107</v>
      </c>
      <c r="F3306" t="s">
        <v>10546</v>
      </c>
      <c r="G3306" t="s">
        <v>10547</v>
      </c>
      <c r="H3306" t="s">
        <v>63</v>
      </c>
      <c r="I3306" t="s">
        <v>31</v>
      </c>
      <c r="J3306" t="s">
        <v>45</v>
      </c>
      <c r="K3306" t="s">
        <v>10548</v>
      </c>
      <c r="L3306" t="s">
        <v>166</v>
      </c>
      <c r="M3306" t="s">
        <v>67</v>
      </c>
      <c r="Q3306" t="s">
        <v>35</v>
      </c>
      <c r="R3306" t="s">
        <v>36</v>
      </c>
      <c r="T3306" t="s">
        <v>66</v>
      </c>
      <c r="U3306" t="s">
        <v>67</v>
      </c>
      <c r="V3306" t="s">
        <v>107</v>
      </c>
    </row>
    <row r="3307" spans="1:22" x14ac:dyDescent="0.3">
      <c r="A3307" t="s">
        <v>10274</v>
      </c>
      <c r="B3307" t="s">
        <v>25</v>
      </c>
      <c r="C3307" t="s">
        <v>26</v>
      </c>
      <c r="E3307" t="s">
        <v>92</v>
      </c>
      <c r="F3307" t="s">
        <v>10549</v>
      </c>
      <c r="G3307" t="s">
        <v>10550</v>
      </c>
      <c r="I3307" t="s">
        <v>31</v>
      </c>
      <c r="J3307" t="s">
        <v>32</v>
      </c>
      <c r="K3307" t="s">
        <v>10551</v>
      </c>
      <c r="L3307" t="s">
        <v>97</v>
      </c>
      <c r="M3307" t="s">
        <v>34</v>
      </c>
      <c r="Q3307" t="s">
        <v>35</v>
      </c>
      <c r="R3307" t="s">
        <v>36</v>
      </c>
      <c r="V3307" t="s">
        <v>92</v>
      </c>
    </row>
    <row r="3308" spans="1:22" x14ac:dyDescent="0.3">
      <c r="A3308" t="s">
        <v>7175</v>
      </c>
      <c r="B3308" t="s">
        <v>25</v>
      </c>
      <c r="C3308" t="s">
        <v>26</v>
      </c>
      <c r="E3308" t="s">
        <v>92</v>
      </c>
      <c r="F3308" t="s">
        <v>10552</v>
      </c>
      <c r="G3308" t="s">
        <v>10553</v>
      </c>
      <c r="I3308" t="s">
        <v>31</v>
      </c>
      <c r="J3308" t="s">
        <v>2106</v>
      </c>
      <c r="K3308" t="s">
        <v>10554</v>
      </c>
      <c r="L3308" t="s">
        <v>84</v>
      </c>
      <c r="M3308" t="s">
        <v>34</v>
      </c>
      <c r="Q3308" t="s">
        <v>35</v>
      </c>
      <c r="R3308" t="s">
        <v>36</v>
      </c>
      <c r="T3308" t="s">
        <v>72</v>
      </c>
      <c r="V3308" t="s">
        <v>92</v>
      </c>
    </row>
    <row r="3309" spans="1:22" x14ac:dyDescent="0.3">
      <c r="A3309" t="s">
        <v>10555</v>
      </c>
      <c r="B3309" t="s">
        <v>25</v>
      </c>
      <c r="C3309" t="s">
        <v>26</v>
      </c>
      <c r="E3309" t="s">
        <v>59</v>
      </c>
      <c r="F3309" t="s">
        <v>10556</v>
      </c>
      <c r="G3309" t="s">
        <v>10557</v>
      </c>
      <c r="H3309" t="s">
        <v>434</v>
      </c>
      <c r="I3309" t="s">
        <v>31</v>
      </c>
      <c r="J3309" t="s">
        <v>45</v>
      </c>
      <c r="K3309" t="s">
        <v>10558</v>
      </c>
      <c r="L3309" t="s">
        <v>59</v>
      </c>
      <c r="M3309" t="s">
        <v>54</v>
      </c>
      <c r="R3309" t="s">
        <v>36</v>
      </c>
      <c r="T3309" t="s">
        <v>66</v>
      </c>
      <c r="U3309" t="s">
        <v>34</v>
      </c>
      <c r="V3309" t="s">
        <v>59</v>
      </c>
    </row>
    <row r="3310" spans="1:22" x14ac:dyDescent="0.3">
      <c r="A3310" t="s">
        <v>10559</v>
      </c>
      <c r="B3310" t="s">
        <v>106</v>
      </c>
      <c r="C3310" t="s">
        <v>107</v>
      </c>
      <c r="E3310" t="s">
        <v>107</v>
      </c>
      <c r="F3310" t="s">
        <v>4843</v>
      </c>
      <c r="G3310" t="s">
        <v>10560</v>
      </c>
      <c r="H3310" t="s">
        <v>63</v>
      </c>
      <c r="I3310" t="s">
        <v>31</v>
      </c>
      <c r="J3310" t="s">
        <v>1190</v>
      </c>
      <c r="K3310" t="s">
        <v>10561</v>
      </c>
      <c r="L3310" t="s">
        <v>204</v>
      </c>
      <c r="M3310" t="s">
        <v>67</v>
      </c>
      <c r="Q3310" t="s">
        <v>35</v>
      </c>
      <c r="R3310" t="s">
        <v>36</v>
      </c>
      <c r="T3310" t="s">
        <v>66</v>
      </c>
      <c r="U3310" t="s">
        <v>67</v>
      </c>
      <c r="V3310" t="s">
        <v>107</v>
      </c>
    </row>
    <row r="3311" spans="1:22" x14ac:dyDescent="0.3">
      <c r="A3311" t="s">
        <v>10274</v>
      </c>
      <c r="B3311" t="s">
        <v>25</v>
      </c>
      <c r="C3311" t="s">
        <v>26</v>
      </c>
      <c r="E3311" t="s">
        <v>92</v>
      </c>
      <c r="F3311" t="s">
        <v>10562</v>
      </c>
      <c r="G3311" t="s">
        <v>10563</v>
      </c>
      <c r="I3311" t="s">
        <v>31</v>
      </c>
      <c r="J3311" t="s">
        <v>139</v>
      </c>
      <c r="K3311" t="s">
        <v>10564</v>
      </c>
      <c r="L3311" t="s">
        <v>97</v>
      </c>
      <c r="M3311" t="s">
        <v>34</v>
      </c>
      <c r="Q3311" t="s">
        <v>35</v>
      </c>
      <c r="R3311" t="s">
        <v>36</v>
      </c>
      <c r="V3311" t="s">
        <v>92</v>
      </c>
    </row>
    <row r="3312" spans="1:22" x14ac:dyDescent="0.3">
      <c r="A3312" t="s">
        <v>7175</v>
      </c>
      <c r="B3312" t="s">
        <v>25</v>
      </c>
      <c r="C3312" t="s">
        <v>26</v>
      </c>
      <c r="E3312" t="s">
        <v>92</v>
      </c>
      <c r="F3312" t="s">
        <v>10565</v>
      </c>
      <c r="G3312" t="s">
        <v>10566</v>
      </c>
      <c r="H3312" t="s">
        <v>101</v>
      </c>
      <c r="I3312" t="s">
        <v>31</v>
      </c>
      <c r="J3312" t="s">
        <v>45</v>
      </c>
      <c r="K3312" t="s">
        <v>10567</v>
      </c>
      <c r="L3312" t="s">
        <v>84</v>
      </c>
      <c r="M3312" t="s">
        <v>34</v>
      </c>
      <c r="Q3312" t="s">
        <v>35</v>
      </c>
      <c r="R3312" t="s">
        <v>36</v>
      </c>
      <c r="T3312" t="s">
        <v>42</v>
      </c>
      <c r="U3312" t="s">
        <v>104</v>
      </c>
      <c r="V3312" t="s">
        <v>92</v>
      </c>
    </row>
    <row r="3313" spans="1:22" x14ac:dyDescent="0.3">
      <c r="A3313" t="s">
        <v>10555</v>
      </c>
      <c r="B3313" t="s">
        <v>25</v>
      </c>
      <c r="C3313" t="s">
        <v>26</v>
      </c>
      <c r="E3313" t="s">
        <v>59</v>
      </c>
      <c r="F3313" t="s">
        <v>10568</v>
      </c>
      <c r="G3313" t="s">
        <v>10569</v>
      </c>
      <c r="H3313" t="s">
        <v>2443</v>
      </c>
      <c r="I3313" t="s">
        <v>31</v>
      </c>
      <c r="J3313" t="s">
        <v>45</v>
      </c>
      <c r="K3313" t="s">
        <v>10570</v>
      </c>
      <c r="L3313" t="s">
        <v>59</v>
      </c>
      <c r="M3313" t="s">
        <v>54</v>
      </c>
      <c r="Q3313" t="s">
        <v>35</v>
      </c>
      <c r="R3313" t="s">
        <v>36</v>
      </c>
      <c r="T3313" t="s">
        <v>2445</v>
      </c>
      <c r="U3313" t="s">
        <v>38</v>
      </c>
      <c r="V3313" t="s">
        <v>59</v>
      </c>
    </row>
    <row r="3314" spans="1:22" x14ac:dyDescent="0.3">
      <c r="A3314" t="s">
        <v>1408</v>
      </c>
      <c r="B3314" t="s">
        <v>25</v>
      </c>
      <c r="C3314" t="s">
        <v>26</v>
      </c>
      <c r="E3314" t="s">
        <v>74</v>
      </c>
      <c r="F3314" t="s">
        <v>1409</v>
      </c>
      <c r="G3314" t="s">
        <v>10571</v>
      </c>
      <c r="H3314" t="s">
        <v>1034</v>
      </c>
      <c r="I3314" t="s">
        <v>31</v>
      </c>
      <c r="J3314" t="s">
        <v>1086</v>
      </c>
      <c r="K3314" t="s">
        <v>10572</v>
      </c>
      <c r="L3314" t="s">
        <v>6163</v>
      </c>
      <c r="M3314" t="s">
        <v>34</v>
      </c>
      <c r="Q3314" t="s">
        <v>35</v>
      </c>
      <c r="R3314" t="s">
        <v>36</v>
      </c>
      <c r="T3314" t="s">
        <v>193</v>
      </c>
      <c r="U3314" t="s">
        <v>34</v>
      </c>
      <c r="V3314" t="s">
        <v>74</v>
      </c>
    </row>
    <row r="3315" spans="1:22" x14ac:dyDescent="0.3">
      <c r="A3315" t="s">
        <v>9532</v>
      </c>
      <c r="B3315" t="s">
        <v>25</v>
      </c>
      <c r="C3315" t="s">
        <v>26</v>
      </c>
      <c r="E3315" t="s">
        <v>92</v>
      </c>
      <c r="F3315" t="s">
        <v>10573</v>
      </c>
      <c r="G3315" t="s">
        <v>10574</v>
      </c>
      <c r="H3315" t="s">
        <v>10575</v>
      </c>
      <c r="I3315" t="s">
        <v>31</v>
      </c>
      <c r="J3315" t="s">
        <v>45</v>
      </c>
      <c r="K3315" t="s">
        <v>10576</v>
      </c>
      <c r="L3315" t="s">
        <v>97</v>
      </c>
      <c r="M3315" t="s">
        <v>34</v>
      </c>
      <c r="Q3315" t="s">
        <v>35</v>
      </c>
      <c r="R3315" t="s">
        <v>36</v>
      </c>
      <c r="T3315" t="s">
        <v>10577</v>
      </c>
      <c r="U3315" t="s">
        <v>38</v>
      </c>
      <c r="V3315" t="s">
        <v>92</v>
      </c>
    </row>
    <row r="3316" spans="1:22" x14ac:dyDescent="0.3">
      <c r="A3316" t="s">
        <v>7175</v>
      </c>
      <c r="B3316" t="s">
        <v>25</v>
      </c>
      <c r="C3316" t="s">
        <v>26</v>
      </c>
      <c r="E3316" t="s">
        <v>92</v>
      </c>
      <c r="F3316" t="s">
        <v>10578</v>
      </c>
      <c r="G3316" t="s">
        <v>10579</v>
      </c>
      <c r="H3316" t="s">
        <v>51</v>
      </c>
      <c r="I3316" t="s">
        <v>31</v>
      </c>
      <c r="J3316" t="s">
        <v>45</v>
      </c>
      <c r="K3316" t="s">
        <v>10576</v>
      </c>
      <c r="L3316" t="s">
        <v>84</v>
      </c>
      <c r="M3316" t="s">
        <v>34</v>
      </c>
      <c r="Q3316" t="s">
        <v>35</v>
      </c>
      <c r="R3316" t="s">
        <v>36</v>
      </c>
      <c r="T3316" t="s">
        <v>53</v>
      </c>
      <c r="U3316" t="s">
        <v>54</v>
      </c>
      <c r="V3316" t="s">
        <v>92</v>
      </c>
    </row>
    <row r="3317" spans="1:22" x14ac:dyDescent="0.3">
      <c r="A3317" t="s">
        <v>1083</v>
      </c>
      <c r="B3317" t="s">
        <v>25</v>
      </c>
      <c r="C3317" t="s">
        <v>26</v>
      </c>
      <c r="E3317" t="s">
        <v>74</v>
      </c>
      <c r="F3317" t="s">
        <v>10538</v>
      </c>
      <c r="G3317" t="s">
        <v>10539</v>
      </c>
      <c r="I3317" t="s">
        <v>31</v>
      </c>
      <c r="J3317" t="s">
        <v>32</v>
      </c>
      <c r="K3317" t="s">
        <v>10580</v>
      </c>
      <c r="L3317" t="s">
        <v>3104</v>
      </c>
      <c r="M3317" t="s">
        <v>54</v>
      </c>
      <c r="Q3317" t="s">
        <v>35</v>
      </c>
      <c r="R3317" t="s">
        <v>36</v>
      </c>
      <c r="T3317" t="s">
        <v>53</v>
      </c>
      <c r="V3317" t="s">
        <v>74</v>
      </c>
    </row>
    <row r="3318" spans="1:22" x14ac:dyDescent="0.3">
      <c r="A3318" t="s">
        <v>10581</v>
      </c>
      <c r="B3318" t="s">
        <v>106</v>
      </c>
      <c r="C3318" t="s">
        <v>107</v>
      </c>
      <c r="E3318" t="s">
        <v>107</v>
      </c>
      <c r="F3318" t="s">
        <v>10582</v>
      </c>
      <c r="G3318" t="s">
        <v>10583</v>
      </c>
      <c r="H3318" t="s">
        <v>63</v>
      </c>
      <c r="I3318" t="s">
        <v>31</v>
      </c>
      <c r="J3318" t="s">
        <v>45</v>
      </c>
      <c r="K3318" t="s">
        <v>10584</v>
      </c>
      <c r="L3318" t="s">
        <v>135</v>
      </c>
      <c r="M3318" t="s">
        <v>67</v>
      </c>
      <c r="Q3318" t="s">
        <v>35</v>
      </c>
      <c r="R3318" t="s">
        <v>36</v>
      </c>
      <c r="T3318" t="s">
        <v>66</v>
      </c>
      <c r="U3318" t="s">
        <v>67</v>
      </c>
      <c r="V3318" t="s">
        <v>107</v>
      </c>
    </row>
    <row r="3319" spans="1:22" x14ac:dyDescent="0.3">
      <c r="A3319" t="s">
        <v>153</v>
      </c>
      <c r="B3319" t="s">
        <v>25</v>
      </c>
      <c r="C3319" t="s">
        <v>26</v>
      </c>
      <c r="E3319" t="s">
        <v>92</v>
      </c>
      <c r="F3319" t="s">
        <v>10585</v>
      </c>
      <c r="G3319" t="s">
        <v>10586</v>
      </c>
      <c r="H3319" t="s">
        <v>63</v>
      </c>
      <c r="I3319" t="s">
        <v>31</v>
      </c>
      <c r="J3319" t="s">
        <v>45</v>
      </c>
      <c r="K3319" t="s">
        <v>10587</v>
      </c>
      <c r="L3319" t="s">
        <v>59</v>
      </c>
      <c r="M3319" t="s">
        <v>34</v>
      </c>
      <c r="Q3319" t="s">
        <v>35</v>
      </c>
      <c r="R3319" t="s">
        <v>36</v>
      </c>
      <c r="T3319" t="s">
        <v>66</v>
      </c>
      <c r="U3319" t="s">
        <v>67</v>
      </c>
      <c r="V3319" t="s">
        <v>92</v>
      </c>
    </row>
    <row r="3320" spans="1:22" x14ac:dyDescent="0.3">
      <c r="A3320" t="s">
        <v>10581</v>
      </c>
      <c r="B3320" t="s">
        <v>106</v>
      </c>
      <c r="C3320" t="s">
        <v>107</v>
      </c>
      <c r="E3320" t="s">
        <v>107</v>
      </c>
      <c r="F3320" t="s">
        <v>10588</v>
      </c>
      <c r="G3320" t="s">
        <v>10589</v>
      </c>
      <c r="I3320" t="s">
        <v>31</v>
      </c>
      <c r="J3320" t="s">
        <v>45</v>
      </c>
      <c r="K3320" t="s">
        <v>10590</v>
      </c>
      <c r="L3320" t="s">
        <v>204</v>
      </c>
      <c r="M3320" t="s">
        <v>67</v>
      </c>
      <c r="Q3320" t="s">
        <v>35</v>
      </c>
      <c r="R3320" t="s">
        <v>36</v>
      </c>
      <c r="V3320" t="s">
        <v>107</v>
      </c>
    </row>
    <row r="3321" spans="1:22" x14ac:dyDescent="0.3">
      <c r="A3321" t="s">
        <v>10581</v>
      </c>
      <c r="B3321" t="s">
        <v>106</v>
      </c>
      <c r="C3321" t="s">
        <v>107</v>
      </c>
      <c r="E3321" t="s">
        <v>107</v>
      </c>
      <c r="F3321" t="s">
        <v>10591</v>
      </c>
      <c r="G3321" t="s">
        <v>10592</v>
      </c>
      <c r="H3321" t="s">
        <v>1699</v>
      </c>
      <c r="I3321" t="s">
        <v>31</v>
      </c>
      <c r="J3321" t="s">
        <v>45</v>
      </c>
      <c r="K3321" t="s">
        <v>10593</v>
      </c>
      <c r="L3321" t="s">
        <v>135</v>
      </c>
      <c r="M3321" t="s">
        <v>67</v>
      </c>
      <c r="R3321" t="s">
        <v>36</v>
      </c>
      <c r="T3321" t="s">
        <v>954</v>
      </c>
      <c r="U3321" t="s">
        <v>34</v>
      </c>
      <c r="V3321" t="s">
        <v>107</v>
      </c>
    </row>
    <row r="3322" spans="1:22" x14ac:dyDescent="0.3">
      <c r="A3322" t="s">
        <v>10581</v>
      </c>
      <c r="B3322" t="s">
        <v>106</v>
      </c>
      <c r="C3322" t="s">
        <v>107</v>
      </c>
      <c r="E3322" t="s">
        <v>107</v>
      </c>
      <c r="F3322" t="s">
        <v>10594</v>
      </c>
      <c r="G3322" t="s">
        <v>10595</v>
      </c>
      <c r="H3322" t="s">
        <v>63</v>
      </c>
      <c r="I3322" t="s">
        <v>31</v>
      </c>
      <c r="J3322" t="s">
        <v>45</v>
      </c>
      <c r="K3322" t="s">
        <v>10596</v>
      </c>
      <c r="L3322" t="s">
        <v>204</v>
      </c>
      <c r="M3322" t="s">
        <v>67</v>
      </c>
      <c r="Q3322" t="s">
        <v>35</v>
      </c>
      <c r="R3322" t="s">
        <v>36</v>
      </c>
      <c r="T3322" t="s">
        <v>66</v>
      </c>
      <c r="U3322" t="s">
        <v>67</v>
      </c>
      <c r="V3322" t="s">
        <v>107</v>
      </c>
    </row>
    <row r="3323" spans="1:22" x14ac:dyDescent="0.3">
      <c r="A3323" t="s">
        <v>7175</v>
      </c>
      <c r="B3323" t="s">
        <v>25</v>
      </c>
      <c r="C3323" t="s">
        <v>26</v>
      </c>
      <c r="E3323" t="s">
        <v>92</v>
      </c>
      <c r="F3323" t="s">
        <v>10597</v>
      </c>
      <c r="G3323" t="s">
        <v>10598</v>
      </c>
      <c r="I3323" t="s">
        <v>31</v>
      </c>
      <c r="J3323" t="s">
        <v>45</v>
      </c>
      <c r="K3323" t="s">
        <v>10599</v>
      </c>
      <c r="L3323" t="s">
        <v>84</v>
      </c>
      <c r="M3323" t="s">
        <v>34</v>
      </c>
      <c r="Q3323" t="s">
        <v>35</v>
      </c>
      <c r="R3323" t="s">
        <v>36</v>
      </c>
      <c r="T3323" t="s">
        <v>10600</v>
      </c>
      <c r="V3323" t="s">
        <v>92</v>
      </c>
    </row>
    <row r="3324" spans="1:22" x14ac:dyDescent="0.3">
      <c r="A3324" t="s">
        <v>1408</v>
      </c>
      <c r="B3324" t="s">
        <v>25</v>
      </c>
      <c r="C3324" t="s">
        <v>26</v>
      </c>
      <c r="E3324" t="s">
        <v>74</v>
      </c>
      <c r="F3324" t="s">
        <v>10601</v>
      </c>
      <c r="G3324" t="s">
        <v>10602</v>
      </c>
      <c r="H3324" t="s">
        <v>1034</v>
      </c>
      <c r="I3324" t="s">
        <v>31</v>
      </c>
      <c r="J3324" t="s">
        <v>32</v>
      </c>
      <c r="K3324" t="s">
        <v>10603</v>
      </c>
      <c r="L3324" t="s">
        <v>6163</v>
      </c>
      <c r="M3324" t="s">
        <v>34</v>
      </c>
      <c r="Q3324" t="s">
        <v>35</v>
      </c>
      <c r="R3324" t="s">
        <v>36</v>
      </c>
      <c r="T3324" t="s">
        <v>193</v>
      </c>
      <c r="U3324" t="s">
        <v>34</v>
      </c>
      <c r="V3324" t="s">
        <v>74</v>
      </c>
    </row>
    <row r="3325" spans="1:22" x14ac:dyDescent="0.3">
      <c r="A3325" t="s">
        <v>10581</v>
      </c>
      <c r="B3325" t="s">
        <v>106</v>
      </c>
      <c r="C3325" t="s">
        <v>107</v>
      </c>
      <c r="E3325" t="s">
        <v>107</v>
      </c>
      <c r="F3325" t="s">
        <v>10604</v>
      </c>
      <c r="G3325" t="s">
        <v>10605</v>
      </c>
      <c r="H3325" t="s">
        <v>63</v>
      </c>
      <c r="I3325" t="s">
        <v>31</v>
      </c>
      <c r="J3325" t="s">
        <v>45</v>
      </c>
      <c r="K3325" t="s">
        <v>10606</v>
      </c>
      <c r="L3325" t="s">
        <v>204</v>
      </c>
      <c r="M3325" t="s">
        <v>67</v>
      </c>
      <c r="Q3325" t="s">
        <v>35</v>
      </c>
      <c r="R3325" t="s">
        <v>36</v>
      </c>
      <c r="T3325" t="s">
        <v>66</v>
      </c>
      <c r="U3325" t="s">
        <v>67</v>
      </c>
      <c r="V3325" t="s">
        <v>107</v>
      </c>
    </row>
    <row r="3326" spans="1:22" x14ac:dyDescent="0.3">
      <c r="A3326" t="s">
        <v>7175</v>
      </c>
      <c r="B3326" t="s">
        <v>25</v>
      </c>
      <c r="C3326" t="s">
        <v>26</v>
      </c>
      <c r="E3326" t="s">
        <v>92</v>
      </c>
      <c r="F3326" t="s">
        <v>10607</v>
      </c>
      <c r="G3326" t="s">
        <v>10608</v>
      </c>
      <c r="H3326" t="s">
        <v>191</v>
      </c>
      <c r="I3326" t="s">
        <v>31</v>
      </c>
      <c r="J3326" t="s">
        <v>45</v>
      </c>
      <c r="K3326" t="s">
        <v>10609</v>
      </c>
      <c r="L3326" t="s">
        <v>84</v>
      </c>
      <c r="M3326" t="s">
        <v>34</v>
      </c>
      <c r="Q3326" t="s">
        <v>35</v>
      </c>
      <c r="R3326" t="s">
        <v>36</v>
      </c>
      <c r="T3326" t="s">
        <v>193</v>
      </c>
      <c r="U3326" t="s">
        <v>38</v>
      </c>
      <c r="V3326" t="s">
        <v>92</v>
      </c>
    </row>
    <row r="3327" spans="1:22" x14ac:dyDescent="0.3">
      <c r="A3327" t="s">
        <v>428</v>
      </c>
      <c r="B3327" t="s">
        <v>25</v>
      </c>
      <c r="C3327" t="s">
        <v>26</v>
      </c>
      <c r="E3327" t="s">
        <v>92</v>
      </c>
      <c r="F3327" t="s">
        <v>10610</v>
      </c>
      <c r="G3327" t="s">
        <v>10611</v>
      </c>
      <c r="I3327" t="s">
        <v>31</v>
      </c>
      <c r="J3327" t="s">
        <v>45</v>
      </c>
      <c r="K3327" t="s">
        <v>10612</v>
      </c>
      <c r="L3327" t="s">
        <v>103</v>
      </c>
      <c r="M3327" t="s">
        <v>34</v>
      </c>
      <c r="Q3327" t="s">
        <v>35</v>
      </c>
      <c r="R3327" t="s">
        <v>36</v>
      </c>
      <c r="V3327" t="s">
        <v>92</v>
      </c>
    </row>
    <row r="3328" spans="1:22" x14ac:dyDescent="0.3">
      <c r="A3328" t="s">
        <v>1408</v>
      </c>
      <c r="B3328" t="s">
        <v>25</v>
      </c>
      <c r="C3328" t="s">
        <v>26</v>
      </c>
      <c r="E3328" t="s">
        <v>74</v>
      </c>
      <c r="F3328" t="s">
        <v>10613</v>
      </c>
      <c r="G3328" t="s">
        <v>10614</v>
      </c>
      <c r="I3328" t="s">
        <v>31</v>
      </c>
      <c r="J3328" t="s">
        <v>32</v>
      </c>
      <c r="K3328" t="s">
        <v>10615</v>
      </c>
      <c r="L3328" t="s">
        <v>6163</v>
      </c>
      <c r="M3328" t="s">
        <v>34</v>
      </c>
      <c r="Q3328" t="s">
        <v>35</v>
      </c>
      <c r="R3328" t="s">
        <v>36</v>
      </c>
      <c r="T3328" t="s">
        <v>1461</v>
      </c>
      <c r="V3328" t="s">
        <v>74</v>
      </c>
    </row>
    <row r="3329" spans="1:22" x14ac:dyDescent="0.3">
      <c r="A3329" t="s">
        <v>1625</v>
      </c>
      <c r="B3329" t="s">
        <v>25</v>
      </c>
      <c r="C3329" t="s">
        <v>26</v>
      </c>
      <c r="E3329" t="s">
        <v>92</v>
      </c>
      <c r="F3329" t="s">
        <v>10616</v>
      </c>
      <c r="G3329" t="s">
        <v>10617</v>
      </c>
      <c r="H3329" t="s">
        <v>101</v>
      </c>
      <c r="I3329" t="s">
        <v>31</v>
      </c>
      <c r="J3329" t="s">
        <v>45</v>
      </c>
      <c r="K3329" t="s">
        <v>10618</v>
      </c>
      <c r="L3329" t="s">
        <v>103</v>
      </c>
      <c r="M3329" t="s">
        <v>34</v>
      </c>
      <c r="Q3329" t="s">
        <v>35</v>
      </c>
      <c r="R3329" t="s">
        <v>36</v>
      </c>
      <c r="T3329" t="s">
        <v>42</v>
      </c>
      <c r="U3329" t="s">
        <v>104</v>
      </c>
      <c r="V3329" t="s">
        <v>92</v>
      </c>
    </row>
    <row r="3330" spans="1:22" x14ac:dyDescent="0.3">
      <c r="A3330" t="s">
        <v>1408</v>
      </c>
      <c r="B3330" t="s">
        <v>25</v>
      </c>
      <c r="C3330" t="s">
        <v>26</v>
      </c>
      <c r="E3330" t="s">
        <v>74</v>
      </c>
      <c r="F3330" t="s">
        <v>10619</v>
      </c>
      <c r="G3330" t="s">
        <v>10620</v>
      </c>
      <c r="H3330" t="s">
        <v>101</v>
      </c>
      <c r="I3330" t="s">
        <v>31</v>
      </c>
      <c r="J3330" t="s">
        <v>32</v>
      </c>
      <c r="K3330" t="s">
        <v>10621</v>
      </c>
      <c r="L3330" t="s">
        <v>6163</v>
      </c>
      <c r="M3330" t="s">
        <v>34</v>
      </c>
      <c r="Q3330" t="s">
        <v>35</v>
      </c>
      <c r="R3330" t="s">
        <v>36</v>
      </c>
      <c r="T3330" t="s">
        <v>42</v>
      </c>
      <c r="U3330" t="s">
        <v>104</v>
      </c>
      <c r="V3330" t="s">
        <v>74</v>
      </c>
    </row>
    <row r="3331" spans="1:22" x14ac:dyDescent="0.3">
      <c r="A3331" t="s">
        <v>3328</v>
      </c>
      <c r="B3331" t="s">
        <v>25</v>
      </c>
      <c r="C3331" t="s">
        <v>26</v>
      </c>
      <c r="E3331" t="s">
        <v>92</v>
      </c>
      <c r="F3331" t="s">
        <v>10622</v>
      </c>
      <c r="G3331" t="s">
        <v>10623</v>
      </c>
      <c r="H3331" t="s">
        <v>1022</v>
      </c>
      <c r="I3331" t="s">
        <v>31</v>
      </c>
      <c r="J3331" t="s">
        <v>45</v>
      </c>
      <c r="K3331" t="s">
        <v>10624</v>
      </c>
      <c r="L3331" t="s">
        <v>7291</v>
      </c>
      <c r="M3331" t="s">
        <v>54</v>
      </c>
      <c r="Q3331" t="s">
        <v>35</v>
      </c>
      <c r="R3331" t="s">
        <v>36</v>
      </c>
      <c r="T3331" t="s">
        <v>1024</v>
      </c>
      <c r="U3331" t="s">
        <v>67</v>
      </c>
      <c r="V3331" t="s">
        <v>92</v>
      </c>
    </row>
    <row r="3332" spans="1:22" x14ac:dyDescent="0.3">
      <c r="A3332" t="s">
        <v>505</v>
      </c>
      <c r="B3332" t="s">
        <v>25</v>
      </c>
      <c r="C3332" t="s">
        <v>26</v>
      </c>
      <c r="E3332" t="s">
        <v>92</v>
      </c>
      <c r="F3332" t="s">
        <v>10625</v>
      </c>
      <c r="G3332" t="s">
        <v>10626</v>
      </c>
      <c r="I3332" t="s">
        <v>31</v>
      </c>
      <c r="J3332" t="s">
        <v>2675</v>
      </c>
      <c r="K3332" t="s">
        <v>10627</v>
      </c>
      <c r="L3332" t="s">
        <v>92</v>
      </c>
      <c r="M3332" t="s">
        <v>34</v>
      </c>
      <c r="Q3332" t="s">
        <v>35</v>
      </c>
      <c r="R3332" t="s">
        <v>36</v>
      </c>
      <c r="V3332" t="s">
        <v>92</v>
      </c>
    </row>
    <row r="3333" spans="1:22" x14ac:dyDescent="0.3">
      <c r="A3333" t="s">
        <v>7175</v>
      </c>
      <c r="B3333" t="s">
        <v>25</v>
      </c>
      <c r="C3333" t="s">
        <v>26</v>
      </c>
      <c r="E3333" t="s">
        <v>92</v>
      </c>
      <c r="F3333" t="s">
        <v>10628</v>
      </c>
      <c r="G3333" t="s">
        <v>10629</v>
      </c>
      <c r="H3333" t="s">
        <v>95</v>
      </c>
      <c r="I3333" t="s">
        <v>31</v>
      </c>
      <c r="J3333" t="s">
        <v>45</v>
      </c>
      <c r="K3333" t="s">
        <v>10630</v>
      </c>
      <c r="L3333" t="s">
        <v>92</v>
      </c>
      <c r="M3333" t="s">
        <v>34</v>
      </c>
      <c r="R3333" t="s">
        <v>36</v>
      </c>
      <c r="T3333" t="s">
        <v>72</v>
      </c>
      <c r="U3333" t="s">
        <v>34</v>
      </c>
      <c r="V3333" t="s">
        <v>92</v>
      </c>
    </row>
    <row r="3334" spans="1:22" x14ac:dyDescent="0.3">
      <c r="A3334" t="s">
        <v>1088</v>
      </c>
      <c r="B3334" t="s">
        <v>25</v>
      </c>
      <c r="C3334" t="s">
        <v>26</v>
      </c>
      <c r="E3334" t="s">
        <v>84</v>
      </c>
      <c r="F3334" t="s">
        <v>10631</v>
      </c>
      <c r="G3334" t="s">
        <v>10632</v>
      </c>
      <c r="I3334" t="s">
        <v>31</v>
      </c>
      <c r="J3334" t="s">
        <v>139</v>
      </c>
      <c r="K3334" t="s">
        <v>10633</v>
      </c>
      <c r="L3334" t="s">
        <v>55</v>
      </c>
      <c r="M3334" t="s">
        <v>34</v>
      </c>
      <c r="Q3334" t="s">
        <v>35</v>
      </c>
      <c r="R3334" t="s">
        <v>36</v>
      </c>
      <c r="V3334" t="s">
        <v>84</v>
      </c>
    </row>
    <row r="3335" spans="1:22" x14ac:dyDescent="0.3">
      <c r="A3335" t="s">
        <v>10559</v>
      </c>
      <c r="B3335" t="s">
        <v>106</v>
      </c>
      <c r="C3335" t="s">
        <v>107</v>
      </c>
      <c r="E3335" t="s">
        <v>107</v>
      </c>
      <c r="F3335" t="s">
        <v>6856</v>
      </c>
      <c r="G3335" t="s">
        <v>6857</v>
      </c>
      <c r="H3335" t="s">
        <v>63</v>
      </c>
      <c r="I3335" t="s">
        <v>31</v>
      </c>
      <c r="J3335" t="s">
        <v>32</v>
      </c>
      <c r="K3335" t="s">
        <v>10634</v>
      </c>
      <c r="L3335" t="s">
        <v>9791</v>
      </c>
      <c r="M3335" t="s">
        <v>67</v>
      </c>
      <c r="Q3335" t="s">
        <v>35</v>
      </c>
      <c r="R3335" t="s">
        <v>36</v>
      </c>
      <c r="T3335" t="s">
        <v>66</v>
      </c>
      <c r="U3335" t="s">
        <v>67</v>
      </c>
      <c r="V3335" t="s">
        <v>107</v>
      </c>
    </row>
    <row r="3336" spans="1:22" x14ac:dyDescent="0.3">
      <c r="A3336" t="s">
        <v>7175</v>
      </c>
      <c r="B3336" t="s">
        <v>25</v>
      </c>
      <c r="C3336" t="s">
        <v>26</v>
      </c>
      <c r="E3336" t="s">
        <v>92</v>
      </c>
      <c r="F3336" t="s">
        <v>10635</v>
      </c>
      <c r="G3336" t="s">
        <v>10636</v>
      </c>
      <c r="H3336" t="s">
        <v>51</v>
      </c>
      <c r="I3336" t="s">
        <v>31</v>
      </c>
      <c r="J3336" t="s">
        <v>45</v>
      </c>
      <c r="K3336" t="s">
        <v>10637</v>
      </c>
      <c r="L3336" t="s">
        <v>92</v>
      </c>
      <c r="M3336" t="s">
        <v>34</v>
      </c>
      <c r="Q3336" t="s">
        <v>35</v>
      </c>
      <c r="R3336" t="s">
        <v>36</v>
      </c>
      <c r="T3336" t="s">
        <v>53</v>
      </c>
      <c r="U3336" t="s">
        <v>54</v>
      </c>
      <c r="V3336" t="s">
        <v>92</v>
      </c>
    </row>
    <row r="3337" spans="1:22" x14ac:dyDescent="0.3">
      <c r="A3337" t="s">
        <v>1408</v>
      </c>
      <c r="B3337" t="s">
        <v>25</v>
      </c>
      <c r="C3337" t="s">
        <v>26</v>
      </c>
      <c r="E3337" t="s">
        <v>74</v>
      </c>
      <c r="F3337" t="s">
        <v>10638</v>
      </c>
      <c r="G3337" t="s">
        <v>10639</v>
      </c>
      <c r="I3337" t="s">
        <v>31</v>
      </c>
      <c r="J3337" t="s">
        <v>32</v>
      </c>
      <c r="K3337" t="s">
        <v>10640</v>
      </c>
      <c r="L3337" t="s">
        <v>6163</v>
      </c>
      <c r="M3337" t="s">
        <v>34</v>
      </c>
      <c r="Q3337" t="s">
        <v>35</v>
      </c>
      <c r="R3337" t="s">
        <v>36</v>
      </c>
      <c r="T3337" t="s">
        <v>53</v>
      </c>
      <c r="V3337" t="s">
        <v>74</v>
      </c>
    </row>
    <row r="3338" spans="1:22" x14ac:dyDescent="0.3">
      <c r="A3338" t="s">
        <v>505</v>
      </c>
      <c r="B3338" t="s">
        <v>25</v>
      </c>
      <c r="C3338" t="s">
        <v>26</v>
      </c>
      <c r="E3338" t="s">
        <v>92</v>
      </c>
      <c r="F3338" t="s">
        <v>10641</v>
      </c>
      <c r="G3338" t="s">
        <v>10642</v>
      </c>
      <c r="H3338" t="s">
        <v>229</v>
      </c>
      <c r="I3338" t="s">
        <v>31</v>
      </c>
      <c r="J3338" t="s">
        <v>45</v>
      </c>
      <c r="K3338" t="s">
        <v>10643</v>
      </c>
      <c r="L3338" t="s">
        <v>2347</v>
      </c>
      <c r="M3338" t="s">
        <v>34</v>
      </c>
      <c r="Q3338" t="s">
        <v>35</v>
      </c>
      <c r="R3338" t="s">
        <v>36</v>
      </c>
      <c r="T3338" t="s">
        <v>231</v>
      </c>
      <c r="U3338" t="s">
        <v>34</v>
      </c>
      <c r="V3338" t="s">
        <v>92</v>
      </c>
    </row>
    <row r="3339" spans="1:22" x14ac:dyDescent="0.3">
      <c r="A3339" t="s">
        <v>1408</v>
      </c>
      <c r="B3339" t="s">
        <v>25</v>
      </c>
      <c r="C3339" t="s">
        <v>26</v>
      </c>
      <c r="E3339" t="s">
        <v>74</v>
      </c>
      <c r="F3339" t="s">
        <v>10644</v>
      </c>
      <c r="G3339" t="s">
        <v>10645</v>
      </c>
      <c r="H3339" t="s">
        <v>63</v>
      </c>
      <c r="I3339" t="s">
        <v>31</v>
      </c>
      <c r="J3339" t="s">
        <v>45</v>
      </c>
      <c r="K3339" t="s">
        <v>10646</v>
      </c>
      <c r="L3339" t="s">
        <v>74</v>
      </c>
      <c r="M3339" t="s">
        <v>34</v>
      </c>
      <c r="P3339" t="s">
        <v>178</v>
      </c>
      <c r="Q3339" t="s">
        <v>35</v>
      </c>
      <c r="R3339" t="s">
        <v>36</v>
      </c>
      <c r="T3339" t="s">
        <v>66</v>
      </c>
      <c r="U3339" t="s">
        <v>67</v>
      </c>
      <c r="V3339" t="s">
        <v>74</v>
      </c>
    </row>
    <row r="3340" spans="1:22" x14ac:dyDescent="0.3">
      <c r="A3340" t="s">
        <v>1408</v>
      </c>
      <c r="B3340" t="s">
        <v>25</v>
      </c>
      <c r="C3340" t="s">
        <v>26</v>
      </c>
      <c r="E3340" t="s">
        <v>74</v>
      </c>
      <c r="F3340" t="s">
        <v>10647</v>
      </c>
      <c r="G3340" t="s">
        <v>10648</v>
      </c>
      <c r="H3340" t="s">
        <v>150</v>
      </c>
      <c r="I3340" t="s">
        <v>31</v>
      </c>
      <c r="J3340" t="s">
        <v>32</v>
      </c>
      <c r="K3340" t="s">
        <v>10649</v>
      </c>
      <c r="L3340" t="s">
        <v>6163</v>
      </c>
      <c r="M3340" t="s">
        <v>34</v>
      </c>
      <c r="Q3340" t="s">
        <v>35</v>
      </c>
      <c r="R3340" t="s">
        <v>36</v>
      </c>
      <c r="T3340" t="s">
        <v>152</v>
      </c>
      <c r="U3340" t="s">
        <v>67</v>
      </c>
      <c r="V3340" t="s">
        <v>74</v>
      </c>
    </row>
    <row r="3341" spans="1:22" x14ac:dyDescent="0.3">
      <c r="A3341" t="s">
        <v>10246</v>
      </c>
      <c r="B3341" t="s">
        <v>25</v>
      </c>
      <c r="C3341" t="s">
        <v>26</v>
      </c>
      <c r="E3341" t="s">
        <v>92</v>
      </c>
      <c r="F3341" t="s">
        <v>10650</v>
      </c>
      <c r="G3341" t="s">
        <v>10651</v>
      </c>
      <c r="H3341" t="s">
        <v>10652</v>
      </c>
      <c r="I3341" t="s">
        <v>31</v>
      </c>
      <c r="J3341" t="s">
        <v>45</v>
      </c>
      <c r="K3341" t="s">
        <v>10653</v>
      </c>
      <c r="L3341" t="s">
        <v>92</v>
      </c>
      <c r="M3341" t="s">
        <v>34</v>
      </c>
      <c r="Q3341" t="s">
        <v>35</v>
      </c>
      <c r="R3341" t="s">
        <v>36</v>
      </c>
      <c r="T3341" t="s">
        <v>10654</v>
      </c>
      <c r="U3341" t="s">
        <v>34</v>
      </c>
      <c r="V3341" t="s">
        <v>92</v>
      </c>
    </row>
    <row r="3342" spans="1:22" x14ac:dyDescent="0.3">
      <c r="A3342" t="s">
        <v>10655</v>
      </c>
      <c r="B3342" t="s">
        <v>106</v>
      </c>
      <c r="C3342" t="s">
        <v>107</v>
      </c>
      <c r="E3342" t="s">
        <v>107</v>
      </c>
      <c r="F3342" t="s">
        <v>10656</v>
      </c>
      <c r="G3342" t="s">
        <v>10657</v>
      </c>
      <c r="H3342" t="s">
        <v>63</v>
      </c>
      <c r="I3342" t="s">
        <v>31</v>
      </c>
      <c r="J3342" t="s">
        <v>45</v>
      </c>
      <c r="K3342" t="s">
        <v>10658</v>
      </c>
      <c r="L3342" t="s">
        <v>111</v>
      </c>
      <c r="M3342" t="s">
        <v>34</v>
      </c>
      <c r="P3342" t="s">
        <v>178</v>
      </c>
      <c r="Q3342" t="s">
        <v>35</v>
      </c>
      <c r="R3342" t="s">
        <v>36</v>
      </c>
      <c r="T3342" t="s">
        <v>66</v>
      </c>
      <c r="U3342" t="s">
        <v>67</v>
      </c>
      <c r="V3342" t="s">
        <v>107</v>
      </c>
    </row>
    <row r="3343" spans="1:22" x14ac:dyDescent="0.3">
      <c r="A3343" t="s">
        <v>10655</v>
      </c>
      <c r="B3343" t="s">
        <v>106</v>
      </c>
      <c r="C3343" t="s">
        <v>107</v>
      </c>
      <c r="E3343" t="s">
        <v>107</v>
      </c>
      <c r="F3343" t="s">
        <v>10659</v>
      </c>
      <c r="G3343" t="s">
        <v>10660</v>
      </c>
      <c r="I3343" t="s">
        <v>31</v>
      </c>
      <c r="J3343" t="s">
        <v>45</v>
      </c>
      <c r="K3343" t="s">
        <v>10661</v>
      </c>
      <c r="L3343" t="s">
        <v>111</v>
      </c>
      <c r="M3343" t="s">
        <v>34</v>
      </c>
      <c r="P3343" t="s">
        <v>178</v>
      </c>
      <c r="Q3343" t="s">
        <v>35</v>
      </c>
      <c r="R3343" t="s">
        <v>36</v>
      </c>
      <c r="T3343" t="s">
        <v>66</v>
      </c>
      <c r="V3343" t="s">
        <v>107</v>
      </c>
    </row>
    <row r="3344" spans="1:22" x14ac:dyDescent="0.3">
      <c r="A3344" t="s">
        <v>2074</v>
      </c>
      <c r="B3344" t="s">
        <v>25</v>
      </c>
      <c r="C3344" t="s">
        <v>26</v>
      </c>
      <c r="E3344" t="s">
        <v>74</v>
      </c>
      <c r="F3344" t="s">
        <v>10662</v>
      </c>
      <c r="G3344" t="s">
        <v>10663</v>
      </c>
      <c r="I3344" t="s">
        <v>31</v>
      </c>
      <c r="J3344" t="s">
        <v>45</v>
      </c>
      <c r="K3344" t="s">
        <v>10664</v>
      </c>
      <c r="L3344" t="s">
        <v>6163</v>
      </c>
      <c r="M3344" t="s">
        <v>34</v>
      </c>
      <c r="Q3344" t="s">
        <v>35</v>
      </c>
      <c r="R3344" t="s">
        <v>36</v>
      </c>
      <c r="V3344" t="s">
        <v>74</v>
      </c>
    </row>
    <row r="3345" spans="1:22" x14ac:dyDescent="0.3">
      <c r="A3345" t="s">
        <v>1088</v>
      </c>
      <c r="B3345" t="s">
        <v>25</v>
      </c>
      <c r="C3345" t="s">
        <v>26</v>
      </c>
      <c r="E3345" t="s">
        <v>84</v>
      </c>
      <c r="F3345" t="s">
        <v>10665</v>
      </c>
      <c r="G3345" t="s">
        <v>10666</v>
      </c>
      <c r="I3345" t="s">
        <v>31</v>
      </c>
      <c r="J3345" t="s">
        <v>139</v>
      </c>
      <c r="K3345" t="s">
        <v>10667</v>
      </c>
      <c r="L3345" t="s">
        <v>55</v>
      </c>
      <c r="M3345" t="s">
        <v>34</v>
      </c>
      <c r="Q3345" t="s">
        <v>35</v>
      </c>
      <c r="R3345" t="s">
        <v>36</v>
      </c>
      <c r="V3345" t="s">
        <v>84</v>
      </c>
    </row>
    <row r="3346" spans="1:22" x14ac:dyDescent="0.3">
      <c r="A3346" t="s">
        <v>10246</v>
      </c>
      <c r="B3346" t="s">
        <v>25</v>
      </c>
      <c r="C3346" t="s">
        <v>26</v>
      </c>
      <c r="E3346" t="s">
        <v>92</v>
      </c>
      <c r="F3346" t="s">
        <v>10668</v>
      </c>
      <c r="G3346" t="s">
        <v>10669</v>
      </c>
      <c r="H3346" t="s">
        <v>1311</v>
      </c>
      <c r="I3346" t="s">
        <v>31</v>
      </c>
      <c r="J3346" t="s">
        <v>45</v>
      </c>
      <c r="K3346" t="s">
        <v>10670</v>
      </c>
      <c r="L3346" t="s">
        <v>92</v>
      </c>
      <c r="M3346" t="s">
        <v>34</v>
      </c>
      <c r="Q3346" t="s">
        <v>35</v>
      </c>
      <c r="R3346" t="s">
        <v>36</v>
      </c>
      <c r="T3346" t="s">
        <v>1313</v>
      </c>
      <c r="U3346" t="s">
        <v>67</v>
      </c>
      <c r="V3346" t="s">
        <v>92</v>
      </c>
    </row>
    <row r="3347" spans="1:22" x14ac:dyDescent="0.3">
      <c r="A3347" t="s">
        <v>3328</v>
      </c>
      <c r="B3347" t="s">
        <v>25</v>
      </c>
      <c r="C3347" t="s">
        <v>26</v>
      </c>
      <c r="E3347" t="s">
        <v>92</v>
      </c>
      <c r="F3347" t="s">
        <v>10671</v>
      </c>
      <c r="G3347" t="s">
        <v>10672</v>
      </c>
      <c r="H3347" t="s">
        <v>150</v>
      </c>
      <c r="I3347" t="s">
        <v>31</v>
      </c>
      <c r="J3347" t="s">
        <v>45</v>
      </c>
      <c r="K3347" t="s">
        <v>10673</v>
      </c>
      <c r="L3347" t="s">
        <v>7291</v>
      </c>
      <c r="M3347" t="s">
        <v>54</v>
      </c>
      <c r="Q3347" t="s">
        <v>35</v>
      </c>
      <c r="R3347" t="s">
        <v>36</v>
      </c>
      <c r="T3347" t="s">
        <v>152</v>
      </c>
      <c r="U3347" t="s">
        <v>67</v>
      </c>
      <c r="V3347" t="s">
        <v>92</v>
      </c>
    </row>
    <row r="3348" spans="1:22" x14ac:dyDescent="0.3">
      <c r="A3348" t="s">
        <v>9532</v>
      </c>
      <c r="B3348" t="s">
        <v>25</v>
      </c>
      <c r="C3348" t="s">
        <v>26</v>
      </c>
      <c r="E3348" t="s">
        <v>92</v>
      </c>
      <c r="F3348" t="s">
        <v>10674</v>
      </c>
      <c r="G3348" t="s">
        <v>10675</v>
      </c>
      <c r="H3348" t="s">
        <v>10676</v>
      </c>
      <c r="I3348" t="s">
        <v>31</v>
      </c>
      <c r="J3348" t="s">
        <v>32</v>
      </c>
      <c r="K3348" t="s">
        <v>10677</v>
      </c>
      <c r="L3348" t="s">
        <v>65</v>
      </c>
      <c r="M3348" t="s">
        <v>34</v>
      </c>
      <c r="Q3348" t="s">
        <v>35</v>
      </c>
      <c r="R3348" t="s">
        <v>36</v>
      </c>
      <c r="T3348" t="s">
        <v>10678</v>
      </c>
      <c r="U3348" t="s">
        <v>90</v>
      </c>
      <c r="V3348" t="s">
        <v>92</v>
      </c>
    </row>
    <row r="3349" spans="1:22" x14ac:dyDescent="0.3">
      <c r="A3349" t="s">
        <v>9532</v>
      </c>
      <c r="B3349" t="s">
        <v>25</v>
      </c>
      <c r="C3349" t="s">
        <v>26</v>
      </c>
      <c r="E3349" t="s">
        <v>92</v>
      </c>
      <c r="F3349" t="s">
        <v>9075</v>
      </c>
      <c r="G3349" t="s">
        <v>10679</v>
      </c>
      <c r="H3349" t="s">
        <v>10680</v>
      </c>
      <c r="I3349" t="s">
        <v>31</v>
      </c>
      <c r="J3349" t="s">
        <v>45</v>
      </c>
      <c r="K3349" t="s">
        <v>10681</v>
      </c>
      <c r="L3349" t="s">
        <v>65</v>
      </c>
      <c r="M3349" t="s">
        <v>34</v>
      </c>
      <c r="Q3349" t="s">
        <v>35</v>
      </c>
      <c r="R3349" t="s">
        <v>36</v>
      </c>
      <c r="T3349" t="s">
        <v>10682</v>
      </c>
      <c r="U3349" t="s">
        <v>3701</v>
      </c>
      <c r="V3349" t="s">
        <v>92</v>
      </c>
    </row>
    <row r="3350" spans="1:22" x14ac:dyDescent="0.3">
      <c r="A3350" t="s">
        <v>3328</v>
      </c>
      <c r="B3350" t="s">
        <v>25</v>
      </c>
      <c r="C3350" t="s">
        <v>26</v>
      </c>
      <c r="E3350" t="s">
        <v>92</v>
      </c>
      <c r="F3350" t="s">
        <v>10683</v>
      </c>
      <c r="G3350" t="s">
        <v>10684</v>
      </c>
      <c r="H3350" t="s">
        <v>63</v>
      </c>
      <c r="I3350" t="s">
        <v>31</v>
      </c>
      <c r="J3350" t="s">
        <v>45</v>
      </c>
      <c r="K3350" t="s">
        <v>10685</v>
      </c>
      <c r="L3350" t="s">
        <v>7291</v>
      </c>
      <c r="M3350" t="s">
        <v>54</v>
      </c>
      <c r="Q3350" t="s">
        <v>35</v>
      </c>
      <c r="R3350" t="s">
        <v>36</v>
      </c>
      <c r="T3350" t="s">
        <v>66</v>
      </c>
      <c r="U3350" t="s">
        <v>67</v>
      </c>
      <c r="V3350" t="s">
        <v>92</v>
      </c>
    </row>
    <row r="3351" spans="1:22" x14ac:dyDescent="0.3">
      <c r="A3351" t="s">
        <v>10686</v>
      </c>
      <c r="B3351" t="s">
        <v>106</v>
      </c>
      <c r="C3351" t="s">
        <v>107</v>
      </c>
      <c r="E3351" t="s">
        <v>107</v>
      </c>
      <c r="F3351" t="s">
        <v>10687</v>
      </c>
      <c r="G3351" t="s">
        <v>10688</v>
      </c>
      <c r="H3351" t="s">
        <v>434</v>
      </c>
      <c r="I3351" t="s">
        <v>31</v>
      </c>
      <c r="J3351" t="s">
        <v>45</v>
      </c>
      <c r="K3351" t="s">
        <v>10689</v>
      </c>
      <c r="L3351" t="s">
        <v>166</v>
      </c>
      <c r="M3351" t="s">
        <v>67</v>
      </c>
      <c r="Q3351" t="s">
        <v>35</v>
      </c>
      <c r="R3351" t="s">
        <v>36</v>
      </c>
      <c r="T3351" t="s">
        <v>66</v>
      </c>
      <c r="U3351" t="s">
        <v>34</v>
      </c>
      <c r="V3351" t="s">
        <v>107</v>
      </c>
    </row>
    <row r="3352" spans="1:22" x14ac:dyDescent="0.3">
      <c r="A3352" t="s">
        <v>5410</v>
      </c>
      <c r="B3352" t="s">
        <v>25</v>
      </c>
      <c r="C3352" t="s">
        <v>26</v>
      </c>
      <c r="E3352" t="s">
        <v>74</v>
      </c>
      <c r="F3352" t="s">
        <v>10690</v>
      </c>
      <c r="G3352" t="s">
        <v>10691</v>
      </c>
      <c r="H3352" t="s">
        <v>150</v>
      </c>
      <c r="I3352" t="s">
        <v>31</v>
      </c>
      <c r="J3352" t="s">
        <v>2675</v>
      </c>
      <c r="K3352" t="s">
        <v>10692</v>
      </c>
      <c r="L3352" t="s">
        <v>2326</v>
      </c>
      <c r="M3352" t="s">
        <v>34</v>
      </c>
      <c r="Q3352" t="s">
        <v>35</v>
      </c>
      <c r="R3352" t="s">
        <v>36</v>
      </c>
      <c r="T3352" t="s">
        <v>152</v>
      </c>
      <c r="U3352" t="s">
        <v>67</v>
      </c>
      <c r="V3352" t="s">
        <v>74</v>
      </c>
    </row>
    <row r="3353" spans="1:22" x14ac:dyDescent="0.3">
      <c r="A3353" t="s">
        <v>9532</v>
      </c>
      <c r="B3353" t="s">
        <v>25</v>
      </c>
      <c r="C3353" t="s">
        <v>26</v>
      </c>
      <c r="E3353" t="s">
        <v>92</v>
      </c>
      <c r="F3353" t="s">
        <v>10693</v>
      </c>
      <c r="G3353" t="s">
        <v>10694</v>
      </c>
      <c r="H3353" t="s">
        <v>10695</v>
      </c>
      <c r="I3353" t="s">
        <v>31</v>
      </c>
      <c r="J3353" t="s">
        <v>45</v>
      </c>
      <c r="K3353" t="s">
        <v>10696</v>
      </c>
      <c r="L3353" t="s">
        <v>65</v>
      </c>
      <c r="M3353" t="s">
        <v>34</v>
      </c>
      <c r="Q3353" t="s">
        <v>35</v>
      </c>
      <c r="R3353" t="s">
        <v>36</v>
      </c>
      <c r="T3353" t="s">
        <v>7279</v>
      </c>
      <c r="U3353" t="s">
        <v>34</v>
      </c>
      <c r="V3353" t="s">
        <v>92</v>
      </c>
    </row>
    <row r="3354" spans="1:22" x14ac:dyDescent="0.3">
      <c r="A3354" t="s">
        <v>647</v>
      </c>
      <c r="B3354" t="s">
        <v>25</v>
      </c>
      <c r="C3354" t="s">
        <v>26</v>
      </c>
      <c r="E3354" t="s">
        <v>92</v>
      </c>
      <c r="F3354" t="s">
        <v>5385</v>
      </c>
      <c r="G3354" t="s">
        <v>5386</v>
      </c>
      <c r="H3354" t="s">
        <v>191</v>
      </c>
      <c r="I3354" t="s">
        <v>31</v>
      </c>
      <c r="J3354" t="s">
        <v>45</v>
      </c>
      <c r="K3354" t="s">
        <v>10697</v>
      </c>
      <c r="L3354" t="s">
        <v>65</v>
      </c>
      <c r="M3354" t="s">
        <v>34</v>
      </c>
      <c r="P3354" t="s">
        <v>178</v>
      </c>
      <c r="Q3354" t="s">
        <v>35</v>
      </c>
      <c r="R3354" t="s">
        <v>36</v>
      </c>
      <c r="T3354" t="s">
        <v>193</v>
      </c>
      <c r="U3354" t="s">
        <v>38</v>
      </c>
      <c r="V3354" t="s">
        <v>92</v>
      </c>
    </row>
    <row r="3355" spans="1:22" x14ac:dyDescent="0.3">
      <c r="A3355" t="s">
        <v>1083</v>
      </c>
      <c r="B3355" t="s">
        <v>25</v>
      </c>
      <c r="C3355" t="s">
        <v>26</v>
      </c>
      <c r="E3355" t="s">
        <v>74</v>
      </c>
      <c r="F3355" t="s">
        <v>10698</v>
      </c>
      <c r="G3355" t="s">
        <v>10699</v>
      </c>
      <c r="H3355" t="s">
        <v>51</v>
      </c>
      <c r="I3355" t="s">
        <v>31</v>
      </c>
      <c r="J3355" t="s">
        <v>139</v>
      </c>
      <c r="K3355" t="s">
        <v>10700</v>
      </c>
      <c r="L3355" t="s">
        <v>3104</v>
      </c>
      <c r="M3355" t="s">
        <v>54</v>
      </c>
      <c r="Q3355" t="s">
        <v>35</v>
      </c>
      <c r="R3355" t="s">
        <v>36</v>
      </c>
      <c r="T3355" t="s">
        <v>53</v>
      </c>
      <c r="U3355" t="s">
        <v>54</v>
      </c>
      <c r="V3355" t="s">
        <v>74</v>
      </c>
    </row>
    <row r="3356" spans="1:22" x14ac:dyDescent="0.3">
      <c r="A3356" t="s">
        <v>505</v>
      </c>
      <c r="B3356" t="s">
        <v>25</v>
      </c>
      <c r="C3356" t="s">
        <v>26</v>
      </c>
      <c r="E3356" t="s">
        <v>74</v>
      </c>
      <c r="F3356" t="s">
        <v>10701</v>
      </c>
      <c r="G3356" t="s">
        <v>10702</v>
      </c>
      <c r="I3356" t="s">
        <v>31</v>
      </c>
      <c r="J3356" t="s">
        <v>45</v>
      </c>
      <c r="K3356" t="s">
        <v>10703</v>
      </c>
      <c r="L3356" t="s">
        <v>7291</v>
      </c>
      <c r="M3356" t="s">
        <v>54</v>
      </c>
      <c r="Q3356" t="s">
        <v>35</v>
      </c>
      <c r="R3356" t="s">
        <v>36</v>
      </c>
      <c r="V3356" t="s">
        <v>74</v>
      </c>
    </row>
    <row r="3357" spans="1:22" x14ac:dyDescent="0.3">
      <c r="A3357" t="s">
        <v>647</v>
      </c>
      <c r="B3357" t="s">
        <v>25</v>
      </c>
      <c r="C3357" t="s">
        <v>26</v>
      </c>
      <c r="E3357" t="s">
        <v>92</v>
      </c>
      <c r="F3357" t="s">
        <v>10704</v>
      </c>
      <c r="G3357" t="s">
        <v>10705</v>
      </c>
      <c r="H3357" t="s">
        <v>101</v>
      </c>
      <c r="I3357" t="s">
        <v>31</v>
      </c>
      <c r="J3357" t="s">
        <v>32</v>
      </c>
      <c r="K3357" t="s">
        <v>10706</v>
      </c>
      <c r="L3357" t="s">
        <v>65</v>
      </c>
      <c r="M3357" t="s">
        <v>34</v>
      </c>
      <c r="Q3357" t="s">
        <v>35</v>
      </c>
      <c r="R3357" t="s">
        <v>36</v>
      </c>
      <c r="T3357" t="s">
        <v>42</v>
      </c>
      <c r="U3357" t="s">
        <v>104</v>
      </c>
      <c r="V3357" t="s">
        <v>92</v>
      </c>
    </row>
    <row r="3358" spans="1:22" x14ac:dyDescent="0.3">
      <c r="A3358" t="s">
        <v>5410</v>
      </c>
      <c r="B3358" t="s">
        <v>25</v>
      </c>
      <c r="C3358" t="s">
        <v>26</v>
      </c>
      <c r="E3358" t="s">
        <v>74</v>
      </c>
      <c r="F3358" t="s">
        <v>3042</v>
      </c>
      <c r="G3358" t="s">
        <v>10707</v>
      </c>
      <c r="H3358" t="s">
        <v>150</v>
      </c>
      <c r="I3358" t="s">
        <v>31</v>
      </c>
      <c r="J3358" t="s">
        <v>32</v>
      </c>
      <c r="K3358" t="s">
        <v>10708</v>
      </c>
      <c r="L3358" t="s">
        <v>2326</v>
      </c>
      <c r="M3358" t="s">
        <v>34</v>
      </c>
      <c r="Q3358" t="s">
        <v>35</v>
      </c>
      <c r="R3358" t="s">
        <v>36</v>
      </c>
      <c r="T3358" t="s">
        <v>152</v>
      </c>
      <c r="U3358" t="s">
        <v>67</v>
      </c>
      <c r="V3358" t="s">
        <v>74</v>
      </c>
    </row>
    <row r="3359" spans="1:22" x14ac:dyDescent="0.3">
      <c r="A3359" t="s">
        <v>10709</v>
      </c>
      <c r="B3359" t="s">
        <v>25</v>
      </c>
      <c r="C3359" t="s">
        <v>26</v>
      </c>
      <c r="E3359" t="s">
        <v>92</v>
      </c>
      <c r="F3359" t="s">
        <v>10710</v>
      </c>
      <c r="G3359" t="s">
        <v>10711</v>
      </c>
      <c r="H3359" t="s">
        <v>51</v>
      </c>
      <c r="I3359" t="s">
        <v>31</v>
      </c>
      <c r="J3359" t="s">
        <v>45</v>
      </c>
      <c r="K3359" t="s">
        <v>10712</v>
      </c>
      <c r="L3359" t="s">
        <v>2347</v>
      </c>
      <c r="M3359" t="s">
        <v>34</v>
      </c>
      <c r="Q3359" t="s">
        <v>35</v>
      </c>
      <c r="R3359" t="s">
        <v>36</v>
      </c>
      <c r="T3359" t="s">
        <v>53</v>
      </c>
      <c r="U3359" t="s">
        <v>54</v>
      </c>
      <c r="V3359" t="s">
        <v>92</v>
      </c>
    </row>
    <row r="3360" spans="1:22" x14ac:dyDescent="0.3">
      <c r="A3360" t="s">
        <v>5410</v>
      </c>
      <c r="B3360" t="s">
        <v>25</v>
      </c>
      <c r="C3360" t="s">
        <v>26</v>
      </c>
      <c r="E3360" t="s">
        <v>74</v>
      </c>
      <c r="F3360" t="s">
        <v>10713</v>
      </c>
      <c r="G3360" t="s">
        <v>10714</v>
      </c>
      <c r="I3360" t="s">
        <v>31</v>
      </c>
      <c r="J3360" t="s">
        <v>45</v>
      </c>
      <c r="K3360" t="s">
        <v>10715</v>
      </c>
      <c r="L3360" t="s">
        <v>2326</v>
      </c>
      <c r="M3360" t="s">
        <v>34</v>
      </c>
      <c r="Q3360" t="s">
        <v>35</v>
      </c>
      <c r="R3360" t="s">
        <v>36</v>
      </c>
      <c r="V3360" t="s">
        <v>74</v>
      </c>
    </row>
    <row r="3361" spans="1:22" x14ac:dyDescent="0.3">
      <c r="A3361" t="s">
        <v>505</v>
      </c>
      <c r="B3361" t="s">
        <v>25</v>
      </c>
      <c r="C3361" t="s">
        <v>26</v>
      </c>
      <c r="E3361" t="s">
        <v>92</v>
      </c>
      <c r="F3361" t="s">
        <v>10716</v>
      </c>
      <c r="G3361" t="s">
        <v>10717</v>
      </c>
      <c r="H3361" t="s">
        <v>51</v>
      </c>
      <c r="I3361" t="s">
        <v>31</v>
      </c>
      <c r="J3361" t="s">
        <v>45</v>
      </c>
      <c r="K3361" t="s">
        <v>10718</v>
      </c>
      <c r="L3361" t="s">
        <v>2347</v>
      </c>
      <c r="M3361" t="s">
        <v>34</v>
      </c>
      <c r="Q3361" t="s">
        <v>35</v>
      </c>
      <c r="R3361" t="s">
        <v>36</v>
      </c>
      <c r="T3361" t="s">
        <v>53</v>
      </c>
      <c r="U3361" t="s">
        <v>54</v>
      </c>
      <c r="V3361" t="s">
        <v>92</v>
      </c>
    </row>
    <row r="3362" spans="1:22" x14ac:dyDescent="0.3">
      <c r="A3362" t="s">
        <v>1959</v>
      </c>
      <c r="B3362" t="s">
        <v>25</v>
      </c>
      <c r="C3362" t="s">
        <v>26</v>
      </c>
      <c r="E3362" t="s">
        <v>84</v>
      </c>
      <c r="F3362" t="s">
        <v>10719</v>
      </c>
      <c r="G3362" t="s">
        <v>10720</v>
      </c>
      <c r="H3362" t="s">
        <v>10721</v>
      </c>
      <c r="I3362" t="s">
        <v>31</v>
      </c>
      <c r="J3362" t="s">
        <v>45</v>
      </c>
      <c r="K3362" t="s">
        <v>10722</v>
      </c>
      <c r="L3362" t="s">
        <v>27</v>
      </c>
      <c r="M3362" t="s">
        <v>54</v>
      </c>
      <c r="R3362" t="s">
        <v>36</v>
      </c>
      <c r="T3362" t="s">
        <v>214</v>
      </c>
      <c r="U3362" t="s">
        <v>34</v>
      </c>
      <c r="V3362" t="s">
        <v>84</v>
      </c>
    </row>
    <row r="3363" spans="1:22" x14ac:dyDescent="0.3">
      <c r="A3363" t="s">
        <v>8059</v>
      </c>
      <c r="B3363" t="s">
        <v>25</v>
      </c>
      <c r="C3363" t="s">
        <v>26</v>
      </c>
      <c r="E3363" t="s">
        <v>84</v>
      </c>
      <c r="F3363" t="s">
        <v>10723</v>
      </c>
      <c r="G3363" t="s">
        <v>10724</v>
      </c>
      <c r="H3363" t="s">
        <v>10725</v>
      </c>
      <c r="I3363" t="s">
        <v>31</v>
      </c>
      <c r="J3363" t="s">
        <v>45</v>
      </c>
      <c r="K3363" t="s">
        <v>10726</v>
      </c>
      <c r="L3363" t="s">
        <v>27</v>
      </c>
      <c r="M3363" t="s">
        <v>34</v>
      </c>
      <c r="Q3363" t="s">
        <v>35</v>
      </c>
      <c r="R3363" t="s">
        <v>36</v>
      </c>
      <c r="T3363" t="s">
        <v>10727</v>
      </c>
      <c r="U3363" t="s">
        <v>34</v>
      </c>
      <c r="V3363" t="s">
        <v>84</v>
      </c>
    </row>
    <row r="3364" spans="1:22" x14ac:dyDescent="0.3">
      <c r="A3364" t="s">
        <v>8059</v>
      </c>
      <c r="B3364" t="s">
        <v>25</v>
      </c>
      <c r="C3364" t="s">
        <v>26</v>
      </c>
      <c r="E3364" t="s">
        <v>84</v>
      </c>
      <c r="F3364" t="s">
        <v>10728</v>
      </c>
      <c r="G3364" t="s">
        <v>10729</v>
      </c>
      <c r="H3364" t="s">
        <v>4131</v>
      </c>
      <c r="I3364" t="s">
        <v>31</v>
      </c>
      <c r="J3364" t="s">
        <v>45</v>
      </c>
      <c r="K3364" t="s">
        <v>10730</v>
      </c>
      <c r="L3364" t="s">
        <v>27</v>
      </c>
      <c r="M3364" t="s">
        <v>34</v>
      </c>
      <c r="Q3364" t="s">
        <v>35</v>
      </c>
      <c r="R3364" t="s">
        <v>36</v>
      </c>
      <c r="T3364" t="s">
        <v>4133</v>
      </c>
      <c r="U3364" t="s">
        <v>90</v>
      </c>
      <c r="V3364" t="s">
        <v>84</v>
      </c>
    </row>
    <row r="3365" spans="1:22" x14ac:dyDescent="0.3">
      <c r="A3365" t="s">
        <v>647</v>
      </c>
      <c r="B3365" t="s">
        <v>25</v>
      </c>
      <c r="C3365" t="s">
        <v>26</v>
      </c>
      <c r="E3365" t="s">
        <v>84</v>
      </c>
      <c r="F3365" t="s">
        <v>10731</v>
      </c>
      <c r="G3365" t="s">
        <v>10732</v>
      </c>
      <c r="H3365" t="s">
        <v>642</v>
      </c>
      <c r="I3365" t="s">
        <v>31</v>
      </c>
      <c r="J3365" t="s">
        <v>1086</v>
      </c>
      <c r="K3365" t="s">
        <v>10733</v>
      </c>
      <c r="L3365" t="s">
        <v>27</v>
      </c>
      <c r="M3365" t="s">
        <v>34</v>
      </c>
      <c r="R3365" t="s">
        <v>36</v>
      </c>
      <c r="T3365" t="s">
        <v>42</v>
      </c>
      <c r="U3365" t="s">
        <v>34</v>
      </c>
      <c r="V3365" t="s">
        <v>84</v>
      </c>
    </row>
    <row r="3366" spans="1:22" x14ac:dyDescent="0.3">
      <c r="A3366" t="s">
        <v>1408</v>
      </c>
      <c r="B3366" t="s">
        <v>25</v>
      </c>
      <c r="C3366" t="s">
        <v>26</v>
      </c>
      <c r="E3366" t="s">
        <v>74</v>
      </c>
      <c r="F3366" t="s">
        <v>9898</v>
      </c>
      <c r="G3366" t="s">
        <v>9899</v>
      </c>
      <c r="H3366" t="s">
        <v>101</v>
      </c>
      <c r="I3366" t="s">
        <v>31</v>
      </c>
      <c r="J3366" t="s">
        <v>45</v>
      </c>
      <c r="K3366" t="s">
        <v>10734</v>
      </c>
      <c r="L3366" t="s">
        <v>74</v>
      </c>
      <c r="M3366" t="s">
        <v>34</v>
      </c>
      <c r="P3366" t="s">
        <v>178</v>
      </c>
      <c r="Q3366" t="s">
        <v>35</v>
      </c>
      <c r="R3366" t="s">
        <v>36</v>
      </c>
      <c r="T3366" t="s">
        <v>42</v>
      </c>
      <c r="U3366" t="s">
        <v>104</v>
      </c>
      <c r="V3366" t="s">
        <v>74</v>
      </c>
    </row>
    <row r="3367" spans="1:22" x14ac:dyDescent="0.3">
      <c r="A3367" t="s">
        <v>647</v>
      </c>
      <c r="B3367" t="s">
        <v>25</v>
      </c>
      <c r="C3367" t="s">
        <v>26</v>
      </c>
      <c r="E3367" t="s">
        <v>84</v>
      </c>
      <c r="F3367" t="s">
        <v>10124</v>
      </c>
      <c r="G3367" t="s">
        <v>10735</v>
      </c>
      <c r="H3367" t="s">
        <v>229</v>
      </c>
      <c r="I3367" t="s">
        <v>31</v>
      </c>
      <c r="J3367" t="s">
        <v>139</v>
      </c>
      <c r="K3367" t="s">
        <v>10736</v>
      </c>
      <c r="L3367" t="s">
        <v>27</v>
      </c>
      <c r="M3367" t="s">
        <v>34</v>
      </c>
      <c r="Q3367" t="s">
        <v>35</v>
      </c>
      <c r="R3367" t="s">
        <v>36</v>
      </c>
      <c r="T3367" t="s">
        <v>231</v>
      </c>
      <c r="U3367" t="s">
        <v>34</v>
      </c>
      <c r="V3367" t="s">
        <v>84</v>
      </c>
    </row>
    <row r="3368" spans="1:22" x14ac:dyDescent="0.3">
      <c r="A3368" t="s">
        <v>1408</v>
      </c>
      <c r="B3368" t="s">
        <v>25</v>
      </c>
      <c r="C3368" t="s">
        <v>26</v>
      </c>
      <c r="E3368" t="s">
        <v>74</v>
      </c>
      <c r="F3368" t="s">
        <v>10737</v>
      </c>
      <c r="G3368" t="s">
        <v>10738</v>
      </c>
      <c r="I3368" t="s">
        <v>31</v>
      </c>
      <c r="J3368" t="s">
        <v>32</v>
      </c>
      <c r="K3368" t="s">
        <v>10739</v>
      </c>
      <c r="L3368" t="s">
        <v>74</v>
      </c>
      <c r="M3368" t="s">
        <v>34</v>
      </c>
      <c r="Q3368" t="s">
        <v>35</v>
      </c>
      <c r="R3368" t="s">
        <v>36</v>
      </c>
      <c r="V3368" t="s">
        <v>74</v>
      </c>
    </row>
    <row r="3369" spans="1:22" x14ac:dyDescent="0.3">
      <c r="A3369" t="s">
        <v>1408</v>
      </c>
      <c r="B3369" t="s">
        <v>25</v>
      </c>
      <c r="C3369" t="s">
        <v>26</v>
      </c>
      <c r="E3369" t="s">
        <v>74</v>
      </c>
      <c r="F3369" t="s">
        <v>10740</v>
      </c>
      <c r="G3369" t="s">
        <v>10741</v>
      </c>
      <c r="I3369" t="s">
        <v>31</v>
      </c>
      <c r="J3369" t="s">
        <v>45</v>
      </c>
      <c r="K3369" t="s">
        <v>10742</v>
      </c>
      <c r="L3369" t="s">
        <v>74</v>
      </c>
      <c r="M3369" t="s">
        <v>34</v>
      </c>
      <c r="P3369" t="s">
        <v>178</v>
      </c>
      <c r="Q3369" t="s">
        <v>35</v>
      </c>
      <c r="R3369" t="s">
        <v>36</v>
      </c>
      <c r="T3369" t="s">
        <v>53</v>
      </c>
      <c r="V3369" t="s">
        <v>74</v>
      </c>
    </row>
    <row r="3370" spans="1:22" x14ac:dyDescent="0.3">
      <c r="A3370" t="s">
        <v>647</v>
      </c>
      <c r="B3370" t="s">
        <v>25</v>
      </c>
      <c r="C3370" t="s">
        <v>26</v>
      </c>
      <c r="E3370" t="s">
        <v>84</v>
      </c>
      <c r="F3370" t="s">
        <v>10743</v>
      </c>
      <c r="G3370" t="s">
        <v>10744</v>
      </c>
      <c r="H3370" t="s">
        <v>51</v>
      </c>
      <c r="I3370" t="s">
        <v>31</v>
      </c>
      <c r="J3370" t="s">
        <v>45</v>
      </c>
      <c r="K3370" t="s">
        <v>10745</v>
      </c>
      <c r="L3370" t="s">
        <v>27</v>
      </c>
      <c r="M3370" t="s">
        <v>34</v>
      </c>
      <c r="Q3370" t="s">
        <v>35</v>
      </c>
      <c r="R3370" t="s">
        <v>36</v>
      </c>
      <c r="T3370" t="s">
        <v>53</v>
      </c>
      <c r="U3370" t="s">
        <v>54</v>
      </c>
      <c r="V3370" t="s">
        <v>84</v>
      </c>
    </row>
    <row r="3371" spans="1:22" x14ac:dyDescent="0.3">
      <c r="A3371" t="s">
        <v>10274</v>
      </c>
      <c r="B3371" t="s">
        <v>25</v>
      </c>
      <c r="C3371" t="s">
        <v>26</v>
      </c>
      <c r="E3371" t="s">
        <v>92</v>
      </c>
      <c r="F3371" t="s">
        <v>10746</v>
      </c>
      <c r="G3371" t="s">
        <v>10747</v>
      </c>
      <c r="H3371" t="s">
        <v>70</v>
      </c>
      <c r="I3371" t="s">
        <v>31</v>
      </c>
      <c r="J3371" t="s">
        <v>1086</v>
      </c>
      <c r="K3371" t="s">
        <v>10748</v>
      </c>
      <c r="L3371" t="s">
        <v>97</v>
      </c>
      <c r="M3371" t="s">
        <v>34</v>
      </c>
      <c r="Q3371" t="s">
        <v>35</v>
      </c>
      <c r="R3371" t="s">
        <v>36</v>
      </c>
      <c r="T3371" t="s">
        <v>72</v>
      </c>
      <c r="U3371" t="s">
        <v>54</v>
      </c>
      <c r="V3371" t="s">
        <v>92</v>
      </c>
    </row>
    <row r="3372" spans="1:22" x14ac:dyDescent="0.3">
      <c r="A3372" t="s">
        <v>10274</v>
      </c>
      <c r="B3372" t="s">
        <v>25</v>
      </c>
      <c r="C3372" t="s">
        <v>26</v>
      </c>
      <c r="E3372" t="s">
        <v>92</v>
      </c>
      <c r="F3372" t="s">
        <v>10749</v>
      </c>
      <c r="G3372" t="s">
        <v>10750</v>
      </c>
      <c r="H3372" t="s">
        <v>101</v>
      </c>
      <c r="I3372" t="s">
        <v>31</v>
      </c>
      <c r="J3372" t="s">
        <v>45</v>
      </c>
      <c r="K3372" t="s">
        <v>10751</v>
      </c>
      <c r="L3372" t="s">
        <v>97</v>
      </c>
      <c r="M3372" t="s">
        <v>34</v>
      </c>
      <c r="Q3372" t="s">
        <v>35</v>
      </c>
      <c r="R3372" t="s">
        <v>36</v>
      </c>
      <c r="T3372" t="s">
        <v>42</v>
      </c>
      <c r="U3372" t="s">
        <v>104</v>
      </c>
      <c r="V3372" t="s">
        <v>92</v>
      </c>
    </row>
    <row r="3373" spans="1:22" x14ac:dyDescent="0.3">
      <c r="A3373" t="s">
        <v>10274</v>
      </c>
      <c r="B3373" t="s">
        <v>25</v>
      </c>
      <c r="C3373" t="s">
        <v>26</v>
      </c>
      <c r="E3373" t="s">
        <v>92</v>
      </c>
      <c r="F3373" t="s">
        <v>10752</v>
      </c>
      <c r="G3373" t="s">
        <v>10753</v>
      </c>
      <c r="H3373" t="s">
        <v>70</v>
      </c>
      <c r="I3373" t="s">
        <v>31</v>
      </c>
      <c r="J3373" t="s">
        <v>1086</v>
      </c>
      <c r="K3373" t="s">
        <v>10754</v>
      </c>
      <c r="L3373" t="s">
        <v>97</v>
      </c>
      <c r="M3373" t="s">
        <v>34</v>
      </c>
      <c r="Q3373" t="s">
        <v>35</v>
      </c>
      <c r="R3373" t="s">
        <v>36</v>
      </c>
      <c r="T3373" t="s">
        <v>72</v>
      </c>
      <c r="U3373" t="s">
        <v>54</v>
      </c>
      <c r="V3373" t="s">
        <v>92</v>
      </c>
    </row>
    <row r="3374" spans="1:22" x14ac:dyDescent="0.3">
      <c r="A3374" t="s">
        <v>1083</v>
      </c>
      <c r="B3374" t="s">
        <v>25</v>
      </c>
      <c r="C3374" t="s">
        <v>26</v>
      </c>
      <c r="E3374" t="s">
        <v>74</v>
      </c>
      <c r="F3374" t="s">
        <v>10755</v>
      </c>
      <c r="G3374" t="s">
        <v>10756</v>
      </c>
      <c r="I3374" t="s">
        <v>31</v>
      </c>
      <c r="J3374" t="s">
        <v>45</v>
      </c>
      <c r="K3374" t="s">
        <v>10757</v>
      </c>
      <c r="L3374" t="s">
        <v>3104</v>
      </c>
      <c r="M3374" t="s">
        <v>54</v>
      </c>
      <c r="Q3374" t="s">
        <v>35</v>
      </c>
      <c r="R3374" t="s">
        <v>36</v>
      </c>
      <c r="V3374" t="s">
        <v>74</v>
      </c>
    </row>
    <row r="3375" spans="1:22" x14ac:dyDescent="0.3">
      <c r="A3375" t="s">
        <v>10655</v>
      </c>
      <c r="B3375" t="s">
        <v>106</v>
      </c>
      <c r="C3375" t="s">
        <v>107</v>
      </c>
      <c r="E3375" t="s">
        <v>107</v>
      </c>
      <c r="F3375" t="s">
        <v>10758</v>
      </c>
      <c r="G3375" t="s">
        <v>10759</v>
      </c>
      <c r="I3375" t="s">
        <v>31</v>
      </c>
      <c r="J3375" t="s">
        <v>32</v>
      </c>
      <c r="K3375" t="s">
        <v>10760</v>
      </c>
      <c r="L3375" t="s">
        <v>1750</v>
      </c>
      <c r="M3375" t="s">
        <v>34</v>
      </c>
      <c r="R3375" t="s">
        <v>36</v>
      </c>
      <c r="T3375" t="s">
        <v>66</v>
      </c>
      <c r="V3375" t="s">
        <v>107</v>
      </c>
    </row>
    <row r="3376" spans="1:22" x14ac:dyDescent="0.3">
      <c r="A3376" t="s">
        <v>505</v>
      </c>
      <c r="B3376" t="s">
        <v>25</v>
      </c>
      <c r="C3376" t="s">
        <v>26</v>
      </c>
      <c r="E3376" t="s">
        <v>92</v>
      </c>
      <c r="F3376" t="s">
        <v>10761</v>
      </c>
      <c r="G3376" t="s">
        <v>10762</v>
      </c>
      <c r="I3376" t="s">
        <v>31</v>
      </c>
      <c r="J3376" t="s">
        <v>45</v>
      </c>
      <c r="K3376" t="s">
        <v>10763</v>
      </c>
      <c r="L3376" t="s">
        <v>2347</v>
      </c>
      <c r="M3376" t="s">
        <v>34</v>
      </c>
      <c r="Q3376" t="s">
        <v>35</v>
      </c>
      <c r="R3376" t="s">
        <v>36</v>
      </c>
      <c r="T3376" t="s">
        <v>214</v>
      </c>
      <c r="V3376" t="s">
        <v>92</v>
      </c>
    </row>
    <row r="3377" spans="1:22" x14ac:dyDescent="0.3">
      <c r="A3377" t="s">
        <v>505</v>
      </c>
      <c r="B3377" t="s">
        <v>25</v>
      </c>
      <c r="C3377" t="s">
        <v>26</v>
      </c>
      <c r="E3377" t="s">
        <v>92</v>
      </c>
      <c r="F3377" t="s">
        <v>10764</v>
      </c>
      <c r="G3377" t="s">
        <v>10765</v>
      </c>
      <c r="I3377" t="s">
        <v>31</v>
      </c>
      <c r="J3377" t="s">
        <v>139</v>
      </c>
      <c r="K3377" t="s">
        <v>10766</v>
      </c>
      <c r="L3377" t="s">
        <v>2347</v>
      </c>
      <c r="M3377" t="s">
        <v>34</v>
      </c>
      <c r="Q3377" t="s">
        <v>35</v>
      </c>
      <c r="R3377" t="s">
        <v>36</v>
      </c>
      <c r="T3377" t="s">
        <v>42</v>
      </c>
      <c r="V3377" t="s">
        <v>92</v>
      </c>
    </row>
    <row r="3378" spans="1:22" x14ac:dyDescent="0.3">
      <c r="A3378" t="s">
        <v>10217</v>
      </c>
      <c r="B3378" t="s">
        <v>106</v>
      </c>
      <c r="C3378" t="s">
        <v>107</v>
      </c>
      <c r="E3378" t="s">
        <v>107</v>
      </c>
      <c r="F3378" t="s">
        <v>10767</v>
      </c>
      <c r="G3378" t="s">
        <v>10768</v>
      </c>
      <c r="I3378" t="s">
        <v>31</v>
      </c>
      <c r="J3378" t="s">
        <v>45</v>
      </c>
      <c r="K3378" t="s">
        <v>10769</v>
      </c>
      <c r="L3378" t="s">
        <v>9791</v>
      </c>
      <c r="M3378" t="s">
        <v>67</v>
      </c>
      <c r="Q3378" t="s">
        <v>35</v>
      </c>
      <c r="R3378" t="s">
        <v>36</v>
      </c>
      <c r="V3378" t="s">
        <v>107</v>
      </c>
    </row>
    <row r="3379" spans="1:22" x14ac:dyDescent="0.3">
      <c r="A3379" t="s">
        <v>153</v>
      </c>
      <c r="B3379" t="s">
        <v>25</v>
      </c>
      <c r="C3379" t="s">
        <v>26</v>
      </c>
      <c r="E3379" t="s">
        <v>84</v>
      </c>
      <c r="F3379" t="s">
        <v>10770</v>
      </c>
      <c r="G3379" t="s">
        <v>10771</v>
      </c>
      <c r="H3379" t="s">
        <v>63</v>
      </c>
      <c r="I3379" t="s">
        <v>31</v>
      </c>
      <c r="J3379" t="s">
        <v>4015</v>
      </c>
      <c r="K3379" t="s">
        <v>10772</v>
      </c>
      <c r="L3379" t="s">
        <v>157</v>
      </c>
      <c r="M3379" t="s">
        <v>34</v>
      </c>
      <c r="Q3379" t="s">
        <v>35</v>
      </c>
      <c r="R3379" t="s">
        <v>36</v>
      </c>
      <c r="T3379" t="s">
        <v>66</v>
      </c>
      <c r="U3379" t="s">
        <v>67</v>
      </c>
      <c r="V3379" t="s">
        <v>84</v>
      </c>
    </row>
    <row r="3380" spans="1:22" x14ac:dyDescent="0.3">
      <c r="A3380" t="s">
        <v>10217</v>
      </c>
      <c r="B3380" t="s">
        <v>106</v>
      </c>
      <c r="C3380" t="s">
        <v>107</v>
      </c>
      <c r="E3380" t="s">
        <v>107</v>
      </c>
      <c r="F3380" t="s">
        <v>10773</v>
      </c>
      <c r="G3380" t="s">
        <v>10774</v>
      </c>
      <c r="H3380" t="s">
        <v>63</v>
      </c>
      <c r="I3380" t="s">
        <v>31</v>
      </c>
      <c r="J3380" t="s">
        <v>45</v>
      </c>
      <c r="K3380" t="s">
        <v>10775</v>
      </c>
      <c r="L3380" t="s">
        <v>111</v>
      </c>
      <c r="M3380" t="s">
        <v>67</v>
      </c>
      <c r="P3380" t="s">
        <v>178</v>
      </c>
      <c r="Q3380" t="s">
        <v>35</v>
      </c>
      <c r="R3380" t="s">
        <v>36</v>
      </c>
      <c r="T3380" t="s">
        <v>66</v>
      </c>
      <c r="U3380" t="s">
        <v>67</v>
      </c>
      <c r="V3380" t="s">
        <v>107</v>
      </c>
    </row>
    <row r="3381" spans="1:22" x14ac:dyDescent="0.3">
      <c r="A3381" t="s">
        <v>10217</v>
      </c>
      <c r="B3381" t="s">
        <v>106</v>
      </c>
      <c r="C3381" t="s">
        <v>107</v>
      </c>
      <c r="E3381" t="s">
        <v>107</v>
      </c>
      <c r="F3381" t="s">
        <v>10776</v>
      </c>
      <c r="G3381" t="s">
        <v>10777</v>
      </c>
      <c r="H3381" t="s">
        <v>1426</v>
      </c>
      <c r="I3381" t="s">
        <v>31</v>
      </c>
      <c r="J3381" t="s">
        <v>45</v>
      </c>
      <c r="K3381" t="s">
        <v>10778</v>
      </c>
      <c r="L3381" t="s">
        <v>111</v>
      </c>
      <c r="M3381" t="s">
        <v>67</v>
      </c>
      <c r="P3381" t="s">
        <v>178</v>
      </c>
      <c r="Q3381" t="s">
        <v>35</v>
      </c>
      <c r="R3381" t="s">
        <v>36</v>
      </c>
      <c r="T3381" t="s">
        <v>1428</v>
      </c>
      <c r="U3381" t="s">
        <v>67</v>
      </c>
      <c r="V3381" t="s">
        <v>107</v>
      </c>
    </row>
    <row r="3382" spans="1:22" x14ac:dyDescent="0.3">
      <c r="A3382" t="s">
        <v>10686</v>
      </c>
      <c r="B3382" t="s">
        <v>106</v>
      </c>
      <c r="C3382" t="s">
        <v>107</v>
      </c>
      <c r="E3382" t="s">
        <v>107</v>
      </c>
      <c r="F3382" t="s">
        <v>3386</v>
      </c>
      <c r="G3382" t="s">
        <v>10779</v>
      </c>
      <c r="H3382" t="s">
        <v>852</v>
      </c>
      <c r="I3382" t="s">
        <v>31</v>
      </c>
      <c r="J3382" t="s">
        <v>45</v>
      </c>
      <c r="K3382" t="s">
        <v>10780</v>
      </c>
      <c r="L3382" t="s">
        <v>310</v>
      </c>
      <c r="M3382" t="s">
        <v>67</v>
      </c>
      <c r="Q3382" t="s">
        <v>35</v>
      </c>
      <c r="R3382" t="s">
        <v>36</v>
      </c>
      <c r="T3382" t="s">
        <v>854</v>
      </c>
      <c r="U3382" t="s">
        <v>67</v>
      </c>
      <c r="V3382" t="s">
        <v>107</v>
      </c>
    </row>
    <row r="3383" spans="1:22" x14ac:dyDescent="0.3">
      <c r="A3383" t="s">
        <v>2510</v>
      </c>
      <c r="B3383" t="s">
        <v>200</v>
      </c>
      <c r="C3383" t="s">
        <v>107</v>
      </c>
      <c r="E3383" t="s">
        <v>107</v>
      </c>
      <c r="F3383" t="s">
        <v>10781</v>
      </c>
      <c r="G3383" t="s">
        <v>10782</v>
      </c>
      <c r="H3383" t="s">
        <v>63</v>
      </c>
      <c r="I3383" t="s">
        <v>31</v>
      </c>
      <c r="J3383" t="s">
        <v>32</v>
      </c>
      <c r="K3383" t="s">
        <v>10783</v>
      </c>
      <c r="L3383" t="s">
        <v>204</v>
      </c>
      <c r="M3383" t="s">
        <v>67</v>
      </c>
      <c r="Q3383" t="s">
        <v>35</v>
      </c>
      <c r="R3383" t="s">
        <v>36</v>
      </c>
      <c r="T3383" t="s">
        <v>66</v>
      </c>
      <c r="U3383" t="s">
        <v>67</v>
      </c>
      <c r="V3383" t="s">
        <v>107</v>
      </c>
    </row>
    <row r="3384" spans="1:22" x14ac:dyDescent="0.3">
      <c r="A3384" t="s">
        <v>2510</v>
      </c>
      <c r="B3384" t="s">
        <v>200</v>
      </c>
      <c r="C3384" t="s">
        <v>107</v>
      </c>
      <c r="E3384" t="s">
        <v>107</v>
      </c>
      <c r="F3384" t="s">
        <v>10784</v>
      </c>
      <c r="G3384" t="s">
        <v>10785</v>
      </c>
      <c r="I3384" t="s">
        <v>31</v>
      </c>
      <c r="J3384" t="s">
        <v>32</v>
      </c>
      <c r="K3384" t="s">
        <v>10786</v>
      </c>
      <c r="L3384" t="s">
        <v>204</v>
      </c>
      <c r="M3384" t="s">
        <v>67</v>
      </c>
      <c r="P3384" t="s">
        <v>178</v>
      </c>
      <c r="Q3384" t="s">
        <v>35</v>
      </c>
      <c r="R3384" t="s">
        <v>36</v>
      </c>
      <c r="V3384" t="s">
        <v>107</v>
      </c>
    </row>
    <row r="3385" spans="1:22" x14ac:dyDescent="0.3">
      <c r="A3385" t="s">
        <v>2510</v>
      </c>
      <c r="B3385" t="s">
        <v>200</v>
      </c>
      <c r="C3385" t="s">
        <v>107</v>
      </c>
      <c r="E3385" t="s">
        <v>107</v>
      </c>
      <c r="F3385" t="s">
        <v>10787</v>
      </c>
      <c r="G3385" t="s">
        <v>10788</v>
      </c>
      <c r="H3385" t="s">
        <v>101</v>
      </c>
      <c r="I3385" t="s">
        <v>31</v>
      </c>
      <c r="J3385" t="s">
        <v>32</v>
      </c>
      <c r="K3385" t="s">
        <v>10789</v>
      </c>
      <c r="L3385" t="s">
        <v>204</v>
      </c>
      <c r="M3385" t="s">
        <v>67</v>
      </c>
      <c r="Q3385" t="s">
        <v>35</v>
      </c>
      <c r="R3385" t="s">
        <v>36</v>
      </c>
      <c r="T3385" t="s">
        <v>42</v>
      </c>
      <c r="U3385" t="s">
        <v>104</v>
      </c>
      <c r="V3385" t="s">
        <v>107</v>
      </c>
    </row>
    <row r="3386" spans="1:22" x14ac:dyDescent="0.3">
      <c r="A3386" t="s">
        <v>1083</v>
      </c>
      <c r="B3386" t="s">
        <v>25</v>
      </c>
      <c r="C3386" t="s">
        <v>26</v>
      </c>
      <c r="E3386" t="s">
        <v>74</v>
      </c>
      <c r="F3386" t="s">
        <v>10790</v>
      </c>
      <c r="G3386" t="s">
        <v>10791</v>
      </c>
      <c r="H3386" t="s">
        <v>1384</v>
      </c>
      <c r="I3386" t="s">
        <v>31</v>
      </c>
      <c r="J3386" t="s">
        <v>32</v>
      </c>
      <c r="K3386" t="s">
        <v>10792</v>
      </c>
      <c r="L3386" t="s">
        <v>3104</v>
      </c>
      <c r="M3386" t="s">
        <v>54</v>
      </c>
      <c r="Q3386" t="s">
        <v>35</v>
      </c>
      <c r="R3386" t="s">
        <v>36</v>
      </c>
      <c r="T3386" t="s">
        <v>1386</v>
      </c>
      <c r="U3386" t="s">
        <v>905</v>
      </c>
      <c r="V3386" t="s">
        <v>74</v>
      </c>
    </row>
    <row r="3387" spans="1:22" x14ac:dyDescent="0.3">
      <c r="A3387" t="s">
        <v>1083</v>
      </c>
      <c r="B3387" t="s">
        <v>25</v>
      </c>
      <c r="C3387" t="s">
        <v>26</v>
      </c>
      <c r="E3387" t="s">
        <v>74</v>
      </c>
      <c r="F3387" t="s">
        <v>10793</v>
      </c>
      <c r="G3387" t="s">
        <v>10794</v>
      </c>
      <c r="H3387" t="s">
        <v>191</v>
      </c>
      <c r="I3387" t="s">
        <v>31</v>
      </c>
      <c r="J3387" t="s">
        <v>45</v>
      </c>
      <c r="K3387" t="s">
        <v>10795</v>
      </c>
      <c r="L3387" t="s">
        <v>3104</v>
      </c>
      <c r="M3387" t="s">
        <v>54</v>
      </c>
      <c r="P3387" t="s">
        <v>112</v>
      </c>
      <c r="Q3387" t="s">
        <v>35</v>
      </c>
      <c r="R3387" t="s">
        <v>36</v>
      </c>
      <c r="T3387" t="s">
        <v>193</v>
      </c>
      <c r="U3387" t="s">
        <v>38</v>
      </c>
      <c r="V3387" t="s">
        <v>74</v>
      </c>
    </row>
    <row r="3388" spans="1:22" x14ac:dyDescent="0.3">
      <c r="A3388" t="s">
        <v>10796</v>
      </c>
      <c r="B3388" t="s">
        <v>106</v>
      </c>
      <c r="C3388" t="s">
        <v>107</v>
      </c>
      <c r="E3388" t="s">
        <v>107</v>
      </c>
      <c r="F3388" t="s">
        <v>10797</v>
      </c>
      <c r="G3388" t="s">
        <v>10798</v>
      </c>
      <c r="H3388" t="s">
        <v>63</v>
      </c>
      <c r="I3388" t="s">
        <v>31</v>
      </c>
      <c r="J3388" t="s">
        <v>32</v>
      </c>
      <c r="K3388" t="s">
        <v>10799</v>
      </c>
      <c r="L3388" t="s">
        <v>9791</v>
      </c>
      <c r="M3388" t="s">
        <v>67</v>
      </c>
      <c r="Q3388" t="s">
        <v>35</v>
      </c>
      <c r="R3388" t="s">
        <v>36</v>
      </c>
      <c r="T3388" t="s">
        <v>66</v>
      </c>
      <c r="U3388" t="s">
        <v>67</v>
      </c>
      <c r="V3388" t="s">
        <v>107</v>
      </c>
    </row>
    <row r="3389" spans="1:22" x14ac:dyDescent="0.3">
      <c r="A3389" t="s">
        <v>10217</v>
      </c>
      <c r="B3389" t="s">
        <v>106</v>
      </c>
      <c r="C3389" t="s">
        <v>107</v>
      </c>
      <c r="E3389" t="s">
        <v>107</v>
      </c>
      <c r="F3389" t="s">
        <v>10800</v>
      </c>
      <c r="G3389" t="s">
        <v>10801</v>
      </c>
      <c r="H3389" t="s">
        <v>63</v>
      </c>
      <c r="I3389" t="s">
        <v>31</v>
      </c>
      <c r="J3389" t="s">
        <v>45</v>
      </c>
      <c r="K3389" t="s">
        <v>10802</v>
      </c>
      <c r="L3389" t="s">
        <v>9791</v>
      </c>
      <c r="M3389" t="s">
        <v>67</v>
      </c>
      <c r="Q3389" t="s">
        <v>35</v>
      </c>
      <c r="R3389" t="s">
        <v>36</v>
      </c>
      <c r="T3389" t="s">
        <v>66</v>
      </c>
      <c r="U3389" t="s">
        <v>67</v>
      </c>
      <c r="V3389" t="s">
        <v>107</v>
      </c>
    </row>
    <row r="3390" spans="1:22" x14ac:dyDescent="0.3">
      <c r="A3390" t="s">
        <v>3328</v>
      </c>
      <c r="B3390" t="s">
        <v>25</v>
      </c>
      <c r="C3390" t="s">
        <v>26</v>
      </c>
      <c r="E3390" t="s">
        <v>92</v>
      </c>
      <c r="F3390" t="s">
        <v>10803</v>
      </c>
      <c r="G3390" t="s">
        <v>10804</v>
      </c>
      <c r="H3390" t="s">
        <v>51</v>
      </c>
      <c r="I3390" t="s">
        <v>31</v>
      </c>
      <c r="J3390" t="s">
        <v>45</v>
      </c>
      <c r="K3390" t="s">
        <v>10805</v>
      </c>
      <c r="L3390" t="s">
        <v>7291</v>
      </c>
      <c r="M3390" t="s">
        <v>54</v>
      </c>
      <c r="Q3390" t="s">
        <v>35</v>
      </c>
      <c r="R3390" t="s">
        <v>36</v>
      </c>
      <c r="T3390" t="s">
        <v>53</v>
      </c>
      <c r="U3390" t="s">
        <v>54</v>
      </c>
      <c r="V3390" t="s">
        <v>92</v>
      </c>
    </row>
    <row r="3391" spans="1:22" x14ac:dyDescent="0.3">
      <c r="A3391" t="s">
        <v>2510</v>
      </c>
      <c r="B3391" t="s">
        <v>200</v>
      </c>
      <c r="C3391" t="s">
        <v>107</v>
      </c>
      <c r="E3391" t="s">
        <v>107</v>
      </c>
      <c r="F3391" t="s">
        <v>10806</v>
      </c>
      <c r="G3391" t="s">
        <v>10807</v>
      </c>
      <c r="H3391" t="s">
        <v>101</v>
      </c>
      <c r="I3391" t="s">
        <v>31</v>
      </c>
      <c r="J3391" t="s">
        <v>45</v>
      </c>
      <c r="K3391" t="s">
        <v>10808</v>
      </c>
      <c r="L3391" t="s">
        <v>1750</v>
      </c>
      <c r="M3391" t="s">
        <v>67</v>
      </c>
      <c r="Q3391" t="s">
        <v>35</v>
      </c>
      <c r="R3391" t="s">
        <v>36</v>
      </c>
      <c r="T3391" t="s">
        <v>42</v>
      </c>
      <c r="U3391" t="s">
        <v>104</v>
      </c>
      <c r="V3391" t="s">
        <v>107</v>
      </c>
    </row>
    <row r="3392" spans="1:22" x14ac:dyDescent="0.3">
      <c r="A3392" t="s">
        <v>3328</v>
      </c>
      <c r="B3392" t="s">
        <v>25</v>
      </c>
      <c r="C3392" t="s">
        <v>26</v>
      </c>
      <c r="E3392" t="s">
        <v>92</v>
      </c>
      <c r="F3392" t="s">
        <v>10809</v>
      </c>
      <c r="G3392" t="s">
        <v>10810</v>
      </c>
      <c r="H3392" t="s">
        <v>63</v>
      </c>
      <c r="I3392" t="s">
        <v>31</v>
      </c>
      <c r="J3392" t="s">
        <v>45</v>
      </c>
      <c r="K3392" t="s">
        <v>10811</v>
      </c>
      <c r="L3392" t="s">
        <v>7291</v>
      </c>
      <c r="M3392" t="s">
        <v>54</v>
      </c>
      <c r="Q3392" t="s">
        <v>35</v>
      </c>
      <c r="R3392" t="s">
        <v>36</v>
      </c>
      <c r="T3392" t="s">
        <v>66</v>
      </c>
      <c r="U3392" t="s">
        <v>67</v>
      </c>
      <c r="V3392" t="s">
        <v>92</v>
      </c>
    </row>
    <row r="3393" spans="1:22" x14ac:dyDescent="0.3">
      <c r="A3393" t="s">
        <v>2123</v>
      </c>
      <c r="B3393" t="s">
        <v>25</v>
      </c>
      <c r="C3393" t="s">
        <v>26</v>
      </c>
      <c r="E3393" t="s">
        <v>74</v>
      </c>
      <c r="F3393" t="s">
        <v>10812</v>
      </c>
      <c r="G3393" t="s">
        <v>10813</v>
      </c>
      <c r="H3393" t="s">
        <v>101</v>
      </c>
      <c r="I3393" t="s">
        <v>31</v>
      </c>
      <c r="J3393" t="s">
        <v>45</v>
      </c>
      <c r="K3393" t="s">
        <v>10814</v>
      </c>
      <c r="L3393" t="s">
        <v>2326</v>
      </c>
      <c r="M3393" t="s">
        <v>54</v>
      </c>
      <c r="Q3393" t="s">
        <v>35</v>
      </c>
      <c r="R3393" t="s">
        <v>36</v>
      </c>
      <c r="T3393" t="s">
        <v>42</v>
      </c>
      <c r="U3393" t="s">
        <v>104</v>
      </c>
      <c r="V3393" t="s">
        <v>74</v>
      </c>
    </row>
    <row r="3394" spans="1:22" x14ac:dyDescent="0.3">
      <c r="A3394" t="s">
        <v>2123</v>
      </c>
      <c r="B3394" t="s">
        <v>25</v>
      </c>
      <c r="C3394" t="s">
        <v>26</v>
      </c>
      <c r="E3394" t="s">
        <v>74</v>
      </c>
      <c r="F3394" t="s">
        <v>10815</v>
      </c>
      <c r="G3394" t="s">
        <v>10816</v>
      </c>
      <c r="H3394" t="s">
        <v>10817</v>
      </c>
      <c r="I3394" t="s">
        <v>31</v>
      </c>
      <c r="J3394" t="s">
        <v>139</v>
      </c>
      <c r="K3394" t="s">
        <v>10818</v>
      </c>
      <c r="L3394" t="s">
        <v>2326</v>
      </c>
      <c r="M3394" t="s">
        <v>54</v>
      </c>
      <c r="Q3394" t="s">
        <v>35</v>
      </c>
      <c r="R3394" t="s">
        <v>36</v>
      </c>
      <c r="T3394" t="s">
        <v>10819</v>
      </c>
      <c r="U3394" t="s">
        <v>905</v>
      </c>
      <c r="V3394" t="s">
        <v>74</v>
      </c>
    </row>
    <row r="3395" spans="1:22" x14ac:dyDescent="0.3">
      <c r="A3395" t="s">
        <v>10820</v>
      </c>
      <c r="B3395" t="s">
        <v>106</v>
      </c>
      <c r="C3395" t="s">
        <v>107</v>
      </c>
      <c r="E3395" t="s">
        <v>107</v>
      </c>
      <c r="F3395" t="s">
        <v>10821</v>
      </c>
      <c r="G3395" t="s">
        <v>10822</v>
      </c>
      <c r="H3395" t="s">
        <v>101</v>
      </c>
      <c r="I3395" t="s">
        <v>31</v>
      </c>
      <c r="J3395" t="s">
        <v>266</v>
      </c>
      <c r="K3395" t="s">
        <v>10823</v>
      </c>
      <c r="L3395" t="s">
        <v>111</v>
      </c>
      <c r="M3395" t="s">
        <v>54</v>
      </c>
      <c r="P3395" t="s">
        <v>112</v>
      </c>
      <c r="Q3395" t="s">
        <v>35</v>
      </c>
      <c r="R3395" t="s">
        <v>36</v>
      </c>
      <c r="T3395" t="s">
        <v>42</v>
      </c>
      <c r="U3395" t="s">
        <v>104</v>
      </c>
      <c r="V3395" t="s">
        <v>107</v>
      </c>
    </row>
    <row r="3396" spans="1:22" x14ac:dyDescent="0.3">
      <c r="A3396" t="s">
        <v>5410</v>
      </c>
      <c r="B3396" t="s">
        <v>25</v>
      </c>
      <c r="C3396" t="s">
        <v>26</v>
      </c>
      <c r="E3396" t="s">
        <v>74</v>
      </c>
      <c r="F3396" t="s">
        <v>10824</v>
      </c>
      <c r="G3396" t="s">
        <v>10825</v>
      </c>
      <c r="H3396" t="s">
        <v>63</v>
      </c>
      <c r="I3396" t="s">
        <v>31</v>
      </c>
      <c r="J3396" t="s">
        <v>45</v>
      </c>
      <c r="K3396" t="s">
        <v>10826</v>
      </c>
      <c r="L3396" t="s">
        <v>7291</v>
      </c>
      <c r="M3396" t="s">
        <v>34</v>
      </c>
      <c r="Q3396" t="s">
        <v>35</v>
      </c>
      <c r="R3396" t="s">
        <v>36</v>
      </c>
      <c r="T3396" t="s">
        <v>66</v>
      </c>
      <c r="U3396" t="s">
        <v>67</v>
      </c>
      <c r="V3396" t="s">
        <v>74</v>
      </c>
    </row>
    <row r="3397" spans="1:22" x14ac:dyDescent="0.3">
      <c r="A3397" t="s">
        <v>10827</v>
      </c>
      <c r="B3397" t="s">
        <v>25</v>
      </c>
      <c r="C3397" t="s">
        <v>26</v>
      </c>
      <c r="E3397" t="s">
        <v>84</v>
      </c>
      <c r="F3397" t="s">
        <v>10828</v>
      </c>
      <c r="G3397" t="s">
        <v>10829</v>
      </c>
      <c r="I3397" t="s">
        <v>31</v>
      </c>
      <c r="J3397" t="s">
        <v>45</v>
      </c>
      <c r="K3397" t="s">
        <v>10830</v>
      </c>
      <c r="L3397" t="s">
        <v>74</v>
      </c>
      <c r="M3397" t="s">
        <v>34</v>
      </c>
      <c r="Q3397" t="s">
        <v>35</v>
      </c>
      <c r="R3397" t="s">
        <v>36</v>
      </c>
      <c r="V3397" t="s">
        <v>84</v>
      </c>
    </row>
    <row r="3398" spans="1:22" x14ac:dyDescent="0.3">
      <c r="A3398" t="s">
        <v>2510</v>
      </c>
      <c r="B3398" t="s">
        <v>200</v>
      </c>
      <c r="C3398" t="s">
        <v>107</v>
      </c>
      <c r="E3398" t="s">
        <v>107</v>
      </c>
      <c r="F3398" t="s">
        <v>10831</v>
      </c>
      <c r="G3398" t="s">
        <v>10832</v>
      </c>
      <c r="H3398" t="s">
        <v>101</v>
      </c>
      <c r="I3398" t="s">
        <v>31</v>
      </c>
      <c r="J3398" t="s">
        <v>45</v>
      </c>
      <c r="K3398" t="s">
        <v>10833</v>
      </c>
      <c r="L3398" t="s">
        <v>262</v>
      </c>
      <c r="M3398" t="s">
        <v>67</v>
      </c>
      <c r="Q3398" t="s">
        <v>35</v>
      </c>
      <c r="R3398" t="s">
        <v>36</v>
      </c>
      <c r="T3398" t="s">
        <v>42</v>
      </c>
      <c r="U3398" t="s">
        <v>104</v>
      </c>
      <c r="V3398" t="s">
        <v>107</v>
      </c>
    </row>
    <row r="3399" spans="1:22" x14ac:dyDescent="0.3">
      <c r="A3399" t="s">
        <v>5410</v>
      </c>
      <c r="B3399" t="s">
        <v>25</v>
      </c>
      <c r="C3399" t="s">
        <v>26</v>
      </c>
      <c r="E3399" t="s">
        <v>74</v>
      </c>
      <c r="F3399" t="s">
        <v>10834</v>
      </c>
      <c r="G3399" t="s">
        <v>10835</v>
      </c>
      <c r="I3399" t="s">
        <v>31</v>
      </c>
      <c r="J3399" t="s">
        <v>32</v>
      </c>
      <c r="K3399" t="s">
        <v>10836</v>
      </c>
      <c r="L3399" t="s">
        <v>7291</v>
      </c>
      <c r="M3399" t="s">
        <v>34</v>
      </c>
      <c r="Q3399" t="s">
        <v>35</v>
      </c>
      <c r="R3399" t="s">
        <v>36</v>
      </c>
      <c r="T3399" t="s">
        <v>53</v>
      </c>
      <c r="V3399" t="s">
        <v>74</v>
      </c>
    </row>
    <row r="3400" spans="1:22" x14ac:dyDescent="0.3">
      <c r="A3400" t="s">
        <v>428</v>
      </c>
      <c r="B3400" t="s">
        <v>25</v>
      </c>
      <c r="C3400" t="s">
        <v>26</v>
      </c>
      <c r="E3400" t="s">
        <v>84</v>
      </c>
      <c r="F3400" t="s">
        <v>10837</v>
      </c>
      <c r="G3400" t="s">
        <v>10838</v>
      </c>
      <c r="H3400" t="s">
        <v>534</v>
      </c>
      <c r="I3400" t="s">
        <v>31</v>
      </c>
      <c r="J3400" t="s">
        <v>45</v>
      </c>
      <c r="K3400" t="s">
        <v>10839</v>
      </c>
      <c r="L3400" t="s">
        <v>2326</v>
      </c>
      <c r="M3400" t="s">
        <v>34</v>
      </c>
      <c r="R3400" t="s">
        <v>36</v>
      </c>
      <c r="T3400" t="s">
        <v>53</v>
      </c>
      <c r="U3400" t="s">
        <v>34</v>
      </c>
      <c r="V3400" t="s">
        <v>84</v>
      </c>
    </row>
    <row r="3401" spans="1:22" x14ac:dyDescent="0.3">
      <c r="A3401" t="s">
        <v>2888</v>
      </c>
      <c r="B3401" t="s">
        <v>25</v>
      </c>
      <c r="C3401" t="s">
        <v>26</v>
      </c>
      <c r="E3401" t="s">
        <v>92</v>
      </c>
      <c r="F3401" t="s">
        <v>10840</v>
      </c>
      <c r="G3401" t="s">
        <v>10841</v>
      </c>
      <c r="H3401" t="s">
        <v>51</v>
      </c>
      <c r="I3401" t="s">
        <v>31</v>
      </c>
      <c r="J3401" t="s">
        <v>45</v>
      </c>
      <c r="K3401" t="s">
        <v>10842</v>
      </c>
      <c r="L3401" t="s">
        <v>59</v>
      </c>
      <c r="M3401" t="s">
        <v>34</v>
      </c>
      <c r="Q3401" t="s">
        <v>35</v>
      </c>
      <c r="R3401" t="s">
        <v>36</v>
      </c>
      <c r="T3401" t="s">
        <v>53</v>
      </c>
      <c r="U3401" t="s">
        <v>54</v>
      </c>
      <c r="V3401" t="s">
        <v>92</v>
      </c>
    </row>
    <row r="3402" spans="1:22" x14ac:dyDescent="0.3">
      <c r="A3402" t="s">
        <v>428</v>
      </c>
      <c r="B3402" t="s">
        <v>25</v>
      </c>
      <c r="C3402" t="s">
        <v>26</v>
      </c>
      <c r="E3402" t="s">
        <v>92</v>
      </c>
      <c r="F3402" t="s">
        <v>10843</v>
      </c>
      <c r="G3402" t="s">
        <v>10844</v>
      </c>
      <c r="H3402" t="s">
        <v>63</v>
      </c>
      <c r="I3402" t="s">
        <v>31</v>
      </c>
      <c r="J3402" t="s">
        <v>45</v>
      </c>
      <c r="K3402" t="s">
        <v>10845</v>
      </c>
      <c r="L3402" t="s">
        <v>103</v>
      </c>
      <c r="M3402" t="s">
        <v>34</v>
      </c>
      <c r="Q3402" t="s">
        <v>35</v>
      </c>
      <c r="R3402" t="s">
        <v>36</v>
      </c>
      <c r="T3402" t="s">
        <v>66</v>
      </c>
      <c r="U3402" t="s">
        <v>67</v>
      </c>
      <c r="V3402" t="s">
        <v>92</v>
      </c>
    </row>
    <row r="3403" spans="1:22" x14ac:dyDescent="0.3">
      <c r="A3403" t="s">
        <v>2510</v>
      </c>
      <c r="B3403" t="s">
        <v>200</v>
      </c>
      <c r="C3403" t="s">
        <v>107</v>
      </c>
      <c r="E3403" t="s">
        <v>107</v>
      </c>
      <c r="F3403" t="s">
        <v>10846</v>
      </c>
      <c r="G3403" t="s">
        <v>10847</v>
      </c>
      <c r="H3403" t="s">
        <v>101</v>
      </c>
      <c r="I3403" t="s">
        <v>31</v>
      </c>
      <c r="J3403" t="s">
        <v>45</v>
      </c>
      <c r="K3403" t="s">
        <v>10848</v>
      </c>
      <c r="L3403" t="s">
        <v>262</v>
      </c>
      <c r="M3403" t="s">
        <v>67</v>
      </c>
      <c r="Q3403" t="s">
        <v>35</v>
      </c>
      <c r="R3403" t="s">
        <v>36</v>
      </c>
      <c r="T3403" t="s">
        <v>42</v>
      </c>
      <c r="U3403" t="s">
        <v>104</v>
      </c>
      <c r="V3403" t="s">
        <v>107</v>
      </c>
    </row>
    <row r="3404" spans="1:22" x14ac:dyDescent="0.3">
      <c r="A3404" t="s">
        <v>2510</v>
      </c>
      <c r="B3404" t="s">
        <v>200</v>
      </c>
      <c r="C3404" t="s">
        <v>107</v>
      </c>
      <c r="E3404" t="s">
        <v>107</v>
      </c>
      <c r="F3404" t="s">
        <v>10849</v>
      </c>
      <c r="G3404" t="s">
        <v>10850</v>
      </c>
      <c r="H3404" t="s">
        <v>101</v>
      </c>
      <c r="I3404" t="s">
        <v>31</v>
      </c>
      <c r="J3404" t="s">
        <v>32</v>
      </c>
      <c r="K3404" t="s">
        <v>10851</v>
      </c>
      <c r="L3404" t="s">
        <v>204</v>
      </c>
      <c r="M3404" t="s">
        <v>67</v>
      </c>
      <c r="P3404" t="s">
        <v>178</v>
      </c>
      <c r="Q3404" t="s">
        <v>35</v>
      </c>
      <c r="R3404" t="s">
        <v>36</v>
      </c>
      <c r="T3404" t="s">
        <v>42</v>
      </c>
      <c r="U3404" t="s">
        <v>104</v>
      </c>
      <c r="V3404" t="s">
        <v>107</v>
      </c>
    </row>
    <row r="3405" spans="1:22" x14ac:dyDescent="0.3">
      <c r="A3405" t="s">
        <v>2510</v>
      </c>
      <c r="B3405" t="s">
        <v>200</v>
      </c>
      <c r="C3405" t="s">
        <v>107</v>
      </c>
      <c r="E3405" t="s">
        <v>107</v>
      </c>
      <c r="F3405" t="s">
        <v>8729</v>
      </c>
      <c r="G3405" t="s">
        <v>10852</v>
      </c>
      <c r="H3405" t="s">
        <v>63</v>
      </c>
      <c r="I3405" t="s">
        <v>31</v>
      </c>
      <c r="J3405" t="s">
        <v>45</v>
      </c>
      <c r="K3405" t="s">
        <v>10853</v>
      </c>
      <c r="L3405" t="s">
        <v>262</v>
      </c>
      <c r="M3405" t="s">
        <v>67</v>
      </c>
      <c r="P3405" t="s">
        <v>178</v>
      </c>
      <c r="Q3405" t="s">
        <v>35</v>
      </c>
      <c r="R3405" t="s">
        <v>36</v>
      </c>
      <c r="T3405" t="s">
        <v>66</v>
      </c>
      <c r="U3405" t="s">
        <v>67</v>
      </c>
      <c r="V3405" t="s">
        <v>107</v>
      </c>
    </row>
    <row r="3406" spans="1:22" x14ac:dyDescent="0.3">
      <c r="A3406" t="s">
        <v>2510</v>
      </c>
      <c r="B3406" t="s">
        <v>200</v>
      </c>
      <c r="C3406" t="s">
        <v>107</v>
      </c>
      <c r="E3406" t="s">
        <v>107</v>
      </c>
      <c r="F3406" t="s">
        <v>10854</v>
      </c>
      <c r="G3406" t="s">
        <v>10855</v>
      </c>
      <c r="I3406" t="s">
        <v>31</v>
      </c>
      <c r="J3406" t="s">
        <v>32</v>
      </c>
      <c r="K3406" t="s">
        <v>10856</v>
      </c>
      <c r="L3406" t="s">
        <v>204</v>
      </c>
      <c r="M3406" t="s">
        <v>67</v>
      </c>
      <c r="P3406" t="s">
        <v>178</v>
      </c>
      <c r="R3406" t="s">
        <v>36</v>
      </c>
      <c r="T3406" t="s">
        <v>42</v>
      </c>
      <c r="V3406" t="s">
        <v>107</v>
      </c>
    </row>
    <row r="3407" spans="1:22" x14ac:dyDescent="0.3">
      <c r="A3407" t="s">
        <v>2510</v>
      </c>
      <c r="B3407" t="s">
        <v>200</v>
      </c>
      <c r="C3407" t="s">
        <v>107</v>
      </c>
      <c r="E3407" t="s">
        <v>107</v>
      </c>
      <c r="F3407" t="s">
        <v>10857</v>
      </c>
      <c r="G3407" t="s">
        <v>10858</v>
      </c>
      <c r="H3407" t="s">
        <v>101</v>
      </c>
      <c r="I3407" t="s">
        <v>31</v>
      </c>
      <c r="J3407" t="s">
        <v>32</v>
      </c>
      <c r="K3407" t="s">
        <v>10859</v>
      </c>
      <c r="L3407" t="s">
        <v>204</v>
      </c>
      <c r="M3407" t="s">
        <v>67</v>
      </c>
      <c r="P3407" t="s">
        <v>178</v>
      </c>
      <c r="Q3407" t="s">
        <v>35</v>
      </c>
      <c r="R3407" t="s">
        <v>36</v>
      </c>
      <c r="T3407" t="s">
        <v>42</v>
      </c>
      <c r="U3407" t="s">
        <v>104</v>
      </c>
      <c r="V3407" t="s">
        <v>107</v>
      </c>
    </row>
    <row r="3408" spans="1:22" x14ac:dyDescent="0.3">
      <c r="A3408" t="s">
        <v>4858</v>
      </c>
      <c r="B3408" t="s">
        <v>25</v>
      </c>
      <c r="C3408" t="s">
        <v>26</v>
      </c>
      <c r="E3408" t="s">
        <v>92</v>
      </c>
      <c r="F3408" t="s">
        <v>10860</v>
      </c>
      <c r="G3408" t="s">
        <v>10861</v>
      </c>
      <c r="H3408" t="s">
        <v>1034</v>
      </c>
      <c r="I3408" t="s">
        <v>31</v>
      </c>
      <c r="J3408" t="s">
        <v>45</v>
      </c>
      <c r="K3408" t="s">
        <v>10862</v>
      </c>
      <c r="L3408" t="s">
        <v>6163</v>
      </c>
      <c r="M3408" t="s">
        <v>34</v>
      </c>
      <c r="R3408" t="s">
        <v>36</v>
      </c>
      <c r="T3408" t="s">
        <v>193</v>
      </c>
      <c r="U3408" t="s">
        <v>34</v>
      </c>
      <c r="V3408" t="s">
        <v>92</v>
      </c>
    </row>
    <row r="3409" spans="1:22" x14ac:dyDescent="0.3">
      <c r="A3409" t="s">
        <v>2510</v>
      </c>
      <c r="B3409" t="s">
        <v>200</v>
      </c>
      <c r="C3409" t="s">
        <v>107</v>
      </c>
      <c r="E3409" t="s">
        <v>107</v>
      </c>
      <c r="F3409" t="s">
        <v>10863</v>
      </c>
      <c r="G3409" t="s">
        <v>10864</v>
      </c>
      <c r="I3409" t="s">
        <v>31</v>
      </c>
      <c r="J3409" t="s">
        <v>45</v>
      </c>
      <c r="K3409" t="s">
        <v>10865</v>
      </c>
      <c r="L3409" t="s">
        <v>262</v>
      </c>
      <c r="M3409" t="s">
        <v>67</v>
      </c>
      <c r="P3409" t="s">
        <v>178</v>
      </c>
      <c r="Q3409" t="s">
        <v>35</v>
      </c>
      <c r="R3409" t="s">
        <v>36</v>
      </c>
      <c r="T3409" t="s">
        <v>1404</v>
      </c>
      <c r="V3409" t="s">
        <v>107</v>
      </c>
    </row>
    <row r="3410" spans="1:22" x14ac:dyDescent="0.3">
      <c r="A3410" t="s">
        <v>428</v>
      </c>
      <c r="B3410" t="s">
        <v>25</v>
      </c>
      <c r="C3410" t="s">
        <v>26</v>
      </c>
      <c r="E3410" t="s">
        <v>92</v>
      </c>
      <c r="F3410" t="s">
        <v>10866</v>
      </c>
      <c r="G3410" t="s">
        <v>10867</v>
      </c>
      <c r="I3410" t="s">
        <v>31</v>
      </c>
      <c r="J3410" t="s">
        <v>45</v>
      </c>
      <c r="K3410" t="s">
        <v>10868</v>
      </c>
      <c r="L3410" t="s">
        <v>103</v>
      </c>
      <c r="M3410" t="s">
        <v>34</v>
      </c>
      <c r="Q3410" t="s">
        <v>35</v>
      </c>
      <c r="R3410" t="s">
        <v>36</v>
      </c>
      <c r="V3410" t="s">
        <v>92</v>
      </c>
    </row>
    <row r="3411" spans="1:22" x14ac:dyDescent="0.3">
      <c r="A3411" t="s">
        <v>10869</v>
      </c>
      <c r="B3411" t="s">
        <v>106</v>
      </c>
      <c r="C3411" t="s">
        <v>107</v>
      </c>
      <c r="E3411" t="s">
        <v>107</v>
      </c>
      <c r="F3411" t="s">
        <v>10870</v>
      </c>
      <c r="G3411" t="s">
        <v>10871</v>
      </c>
      <c r="H3411" t="s">
        <v>63</v>
      </c>
      <c r="I3411" t="s">
        <v>31</v>
      </c>
      <c r="J3411" t="s">
        <v>32</v>
      </c>
      <c r="K3411" t="s">
        <v>10872</v>
      </c>
      <c r="L3411" t="s">
        <v>9791</v>
      </c>
      <c r="M3411" t="s">
        <v>67</v>
      </c>
      <c r="Q3411" t="s">
        <v>35</v>
      </c>
      <c r="R3411" t="s">
        <v>36</v>
      </c>
      <c r="T3411" t="s">
        <v>66</v>
      </c>
      <c r="U3411" t="s">
        <v>67</v>
      </c>
      <c r="V3411" t="s">
        <v>107</v>
      </c>
    </row>
    <row r="3412" spans="1:22" x14ac:dyDescent="0.3">
      <c r="A3412" t="s">
        <v>10873</v>
      </c>
      <c r="B3412" t="s">
        <v>106</v>
      </c>
      <c r="C3412" t="s">
        <v>107</v>
      </c>
      <c r="E3412" t="s">
        <v>107</v>
      </c>
      <c r="F3412" t="s">
        <v>10874</v>
      </c>
      <c r="G3412" t="s">
        <v>10875</v>
      </c>
      <c r="I3412" t="s">
        <v>31</v>
      </c>
      <c r="J3412" t="s">
        <v>45</v>
      </c>
      <c r="K3412" t="s">
        <v>10876</v>
      </c>
      <c r="L3412" t="s">
        <v>111</v>
      </c>
      <c r="M3412" t="s">
        <v>67</v>
      </c>
      <c r="P3412" t="s">
        <v>178</v>
      </c>
      <c r="Q3412" t="s">
        <v>35</v>
      </c>
      <c r="R3412" t="s">
        <v>36</v>
      </c>
      <c r="T3412" t="s">
        <v>66</v>
      </c>
      <c r="V3412" t="s">
        <v>107</v>
      </c>
    </row>
    <row r="3413" spans="1:22" x14ac:dyDescent="0.3">
      <c r="A3413" t="s">
        <v>2816</v>
      </c>
      <c r="B3413" t="s">
        <v>48</v>
      </c>
      <c r="C3413" t="s">
        <v>26</v>
      </c>
      <c r="F3413" t="s">
        <v>10877</v>
      </c>
      <c r="G3413" t="s">
        <v>10878</v>
      </c>
      <c r="H3413" t="s">
        <v>63</v>
      </c>
      <c r="I3413" t="s">
        <v>31</v>
      </c>
      <c r="J3413" t="s">
        <v>45</v>
      </c>
      <c r="K3413" t="s">
        <v>10879</v>
      </c>
      <c r="L3413" t="s">
        <v>6163</v>
      </c>
      <c r="M3413" t="s">
        <v>54</v>
      </c>
      <c r="Q3413" t="s">
        <v>35</v>
      </c>
      <c r="R3413" t="s">
        <v>36</v>
      </c>
      <c r="T3413" t="s">
        <v>66</v>
      </c>
      <c r="U3413" t="s">
        <v>67</v>
      </c>
    </row>
    <row r="3414" spans="1:22" x14ac:dyDescent="0.3">
      <c r="A3414" t="s">
        <v>10880</v>
      </c>
      <c r="B3414" t="s">
        <v>25</v>
      </c>
      <c r="C3414" t="s">
        <v>26</v>
      </c>
      <c r="E3414" t="s">
        <v>84</v>
      </c>
      <c r="F3414" t="s">
        <v>10881</v>
      </c>
      <c r="G3414" t="s">
        <v>10882</v>
      </c>
      <c r="H3414" t="s">
        <v>51</v>
      </c>
      <c r="I3414" t="s">
        <v>31</v>
      </c>
      <c r="J3414" t="s">
        <v>1245</v>
      </c>
      <c r="K3414" t="s">
        <v>10883</v>
      </c>
      <c r="L3414" t="s">
        <v>65</v>
      </c>
      <c r="M3414" t="s">
        <v>54</v>
      </c>
      <c r="Q3414" t="s">
        <v>35</v>
      </c>
      <c r="R3414" t="s">
        <v>36</v>
      </c>
      <c r="T3414" t="s">
        <v>53</v>
      </c>
      <c r="U3414" t="s">
        <v>54</v>
      </c>
      <c r="V3414" t="s">
        <v>84</v>
      </c>
    </row>
    <row r="3415" spans="1:22" x14ac:dyDescent="0.3">
      <c r="A3415" t="s">
        <v>10873</v>
      </c>
      <c r="B3415" t="s">
        <v>106</v>
      </c>
      <c r="C3415" t="s">
        <v>107</v>
      </c>
      <c r="E3415" t="s">
        <v>107</v>
      </c>
      <c r="F3415" t="s">
        <v>10884</v>
      </c>
      <c r="G3415" t="s">
        <v>10885</v>
      </c>
      <c r="H3415" t="s">
        <v>63</v>
      </c>
      <c r="I3415" t="s">
        <v>31</v>
      </c>
      <c r="J3415" t="s">
        <v>45</v>
      </c>
      <c r="K3415" t="s">
        <v>10886</v>
      </c>
      <c r="L3415" t="s">
        <v>111</v>
      </c>
      <c r="M3415" t="s">
        <v>67</v>
      </c>
      <c r="P3415" t="s">
        <v>178</v>
      </c>
      <c r="Q3415" t="s">
        <v>35</v>
      </c>
      <c r="R3415" t="s">
        <v>36</v>
      </c>
      <c r="T3415" t="s">
        <v>66</v>
      </c>
      <c r="U3415" t="s">
        <v>67</v>
      </c>
      <c r="V3415" t="s">
        <v>107</v>
      </c>
    </row>
    <row r="3416" spans="1:22" x14ac:dyDescent="0.3">
      <c r="A3416" t="s">
        <v>2074</v>
      </c>
      <c r="B3416" t="s">
        <v>25</v>
      </c>
      <c r="C3416" t="s">
        <v>26</v>
      </c>
      <c r="E3416" t="s">
        <v>74</v>
      </c>
      <c r="F3416" t="s">
        <v>10887</v>
      </c>
      <c r="G3416" t="s">
        <v>10888</v>
      </c>
      <c r="H3416" t="s">
        <v>229</v>
      </c>
      <c r="I3416" t="s">
        <v>31</v>
      </c>
      <c r="J3416" t="s">
        <v>32</v>
      </c>
      <c r="K3416" t="s">
        <v>10889</v>
      </c>
      <c r="L3416" t="s">
        <v>6163</v>
      </c>
      <c r="M3416" t="s">
        <v>34</v>
      </c>
      <c r="Q3416" t="s">
        <v>35</v>
      </c>
      <c r="R3416" t="s">
        <v>36</v>
      </c>
      <c r="T3416" t="s">
        <v>231</v>
      </c>
      <c r="U3416" t="s">
        <v>34</v>
      </c>
      <c r="V3416" t="s">
        <v>74</v>
      </c>
    </row>
    <row r="3417" spans="1:22" x14ac:dyDescent="0.3">
      <c r="A3417" t="s">
        <v>2703</v>
      </c>
      <c r="B3417" t="s">
        <v>106</v>
      </c>
      <c r="C3417" t="s">
        <v>107</v>
      </c>
      <c r="E3417" t="s">
        <v>107</v>
      </c>
      <c r="F3417" t="s">
        <v>10890</v>
      </c>
      <c r="G3417" t="s">
        <v>10891</v>
      </c>
      <c r="H3417" t="s">
        <v>150</v>
      </c>
      <c r="I3417" t="s">
        <v>31</v>
      </c>
      <c r="J3417" t="s">
        <v>45</v>
      </c>
      <c r="K3417" t="s">
        <v>10892</v>
      </c>
      <c r="L3417" t="s">
        <v>310</v>
      </c>
      <c r="M3417" t="s">
        <v>67</v>
      </c>
      <c r="Q3417" t="s">
        <v>35</v>
      </c>
      <c r="R3417" t="s">
        <v>36</v>
      </c>
      <c r="T3417" t="s">
        <v>152</v>
      </c>
      <c r="U3417" t="s">
        <v>67</v>
      </c>
      <c r="V3417" t="s">
        <v>107</v>
      </c>
    </row>
    <row r="3418" spans="1:22" x14ac:dyDescent="0.3">
      <c r="A3418" t="s">
        <v>4858</v>
      </c>
      <c r="B3418" t="s">
        <v>25</v>
      </c>
      <c r="C3418" t="s">
        <v>26</v>
      </c>
      <c r="E3418" t="s">
        <v>92</v>
      </c>
      <c r="F3418" t="s">
        <v>10893</v>
      </c>
      <c r="G3418" t="s">
        <v>10894</v>
      </c>
      <c r="I3418" t="s">
        <v>31</v>
      </c>
      <c r="J3418" t="s">
        <v>45</v>
      </c>
      <c r="K3418" t="s">
        <v>10895</v>
      </c>
      <c r="L3418" t="s">
        <v>92</v>
      </c>
      <c r="M3418" t="s">
        <v>34</v>
      </c>
      <c r="Q3418" t="s">
        <v>35</v>
      </c>
      <c r="R3418" t="s">
        <v>36</v>
      </c>
      <c r="V3418" t="s">
        <v>92</v>
      </c>
    </row>
    <row r="3419" spans="1:22" x14ac:dyDescent="0.3">
      <c r="A3419" t="s">
        <v>10555</v>
      </c>
      <c r="B3419" t="s">
        <v>25</v>
      </c>
      <c r="C3419" t="s">
        <v>26</v>
      </c>
      <c r="E3419" t="s">
        <v>92</v>
      </c>
      <c r="F3419" t="s">
        <v>10896</v>
      </c>
      <c r="G3419" t="s">
        <v>10897</v>
      </c>
      <c r="H3419" t="s">
        <v>852</v>
      </c>
      <c r="I3419" t="s">
        <v>31</v>
      </c>
      <c r="J3419" t="s">
        <v>32</v>
      </c>
      <c r="K3419" t="s">
        <v>10898</v>
      </c>
      <c r="L3419" t="s">
        <v>6163</v>
      </c>
      <c r="M3419" t="s">
        <v>34</v>
      </c>
      <c r="Q3419" t="s">
        <v>35</v>
      </c>
      <c r="R3419" t="s">
        <v>36</v>
      </c>
      <c r="T3419" t="s">
        <v>854</v>
      </c>
      <c r="U3419" t="s">
        <v>67</v>
      </c>
      <c r="V3419" t="s">
        <v>92</v>
      </c>
    </row>
    <row r="3420" spans="1:22" x14ac:dyDescent="0.3">
      <c r="A3420" t="s">
        <v>2510</v>
      </c>
      <c r="B3420" t="s">
        <v>200</v>
      </c>
      <c r="C3420" t="s">
        <v>107</v>
      </c>
      <c r="E3420" t="s">
        <v>107</v>
      </c>
      <c r="F3420" t="s">
        <v>10899</v>
      </c>
      <c r="G3420" t="s">
        <v>10900</v>
      </c>
      <c r="H3420" t="s">
        <v>101</v>
      </c>
      <c r="I3420" t="s">
        <v>31</v>
      </c>
      <c r="J3420" t="s">
        <v>45</v>
      </c>
      <c r="K3420" t="s">
        <v>10901</v>
      </c>
      <c r="L3420" t="s">
        <v>1750</v>
      </c>
      <c r="M3420" t="s">
        <v>67</v>
      </c>
      <c r="P3420" t="s">
        <v>112</v>
      </c>
      <c r="Q3420" t="s">
        <v>35</v>
      </c>
      <c r="R3420" t="s">
        <v>36</v>
      </c>
      <c r="T3420" t="s">
        <v>42</v>
      </c>
      <c r="U3420" t="s">
        <v>104</v>
      </c>
      <c r="V3420" t="s">
        <v>107</v>
      </c>
    </row>
    <row r="3421" spans="1:22" x14ac:dyDescent="0.3">
      <c r="A3421" t="s">
        <v>4858</v>
      </c>
      <c r="B3421" t="s">
        <v>25</v>
      </c>
      <c r="C3421" t="s">
        <v>26</v>
      </c>
      <c r="E3421" t="s">
        <v>92</v>
      </c>
      <c r="F3421" t="s">
        <v>10902</v>
      </c>
      <c r="G3421" t="s">
        <v>10903</v>
      </c>
      <c r="I3421" t="s">
        <v>31</v>
      </c>
      <c r="J3421" t="s">
        <v>45</v>
      </c>
      <c r="K3421" t="s">
        <v>10904</v>
      </c>
      <c r="L3421" t="s">
        <v>92</v>
      </c>
      <c r="M3421" t="s">
        <v>34</v>
      </c>
      <c r="Q3421" t="s">
        <v>35</v>
      </c>
      <c r="R3421" t="s">
        <v>36</v>
      </c>
      <c r="T3421" t="s">
        <v>42</v>
      </c>
      <c r="V3421" t="s">
        <v>92</v>
      </c>
    </row>
    <row r="3422" spans="1:22" x14ac:dyDescent="0.3">
      <c r="A3422" t="s">
        <v>4858</v>
      </c>
      <c r="B3422" t="s">
        <v>25</v>
      </c>
      <c r="C3422" t="s">
        <v>26</v>
      </c>
      <c r="E3422" t="s">
        <v>92</v>
      </c>
      <c r="F3422" t="s">
        <v>10905</v>
      </c>
      <c r="G3422" t="s">
        <v>10906</v>
      </c>
      <c r="H3422" t="s">
        <v>101</v>
      </c>
      <c r="I3422" t="s">
        <v>31</v>
      </c>
      <c r="J3422" t="s">
        <v>2106</v>
      </c>
      <c r="K3422" t="s">
        <v>10907</v>
      </c>
      <c r="L3422" t="s">
        <v>92</v>
      </c>
      <c r="M3422" t="s">
        <v>34</v>
      </c>
      <c r="Q3422" t="s">
        <v>35</v>
      </c>
      <c r="R3422" t="s">
        <v>36</v>
      </c>
      <c r="T3422" t="s">
        <v>42</v>
      </c>
      <c r="U3422" t="s">
        <v>104</v>
      </c>
      <c r="V3422" t="s">
        <v>92</v>
      </c>
    </row>
    <row r="3423" spans="1:22" x14ac:dyDescent="0.3">
      <c r="A3423" t="s">
        <v>10274</v>
      </c>
      <c r="B3423" t="s">
        <v>25</v>
      </c>
      <c r="C3423" t="s">
        <v>26</v>
      </c>
      <c r="E3423" t="s">
        <v>92</v>
      </c>
      <c r="F3423" t="s">
        <v>10908</v>
      </c>
      <c r="G3423" t="s">
        <v>10909</v>
      </c>
      <c r="H3423" t="s">
        <v>10910</v>
      </c>
      <c r="I3423" t="s">
        <v>31</v>
      </c>
      <c r="J3423" t="s">
        <v>45</v>
      </c>
      <c r="K3423" t="s">
        <v>10911</v>
      </c>
      <c r="L3423" t="s">
        <v>97</v>
      </c>
      <c r="M3423" t="s">
        <v>34</v>
      </c>
      <c r="Q3423" t="s">
        <v>35</v>
      </c>
      <c r="R3423" t="s">
        <v>36</v>
      </c>
      <c r="T3423" t="s">
        <v>10912</v>
      </c>
      <c r="U3423" t="s">
        <v>34</v>
      </c>
      <c r="V3423" t="s">
        <v>92</v>
      </c>
    </row>
    <row r="3424" spans="1:22" x14ac:dyDescent="0.3">
      <c r="A3424" t="s">
        <v>4858</v>
      </c>
      <c r="B3424" t="s">
        <v>25</v>
      </c>
      <c r="C3424" t="s">
        <v>26</v>
      </c>
      <c r="E3424" t="s">
        <v>92</v>
      </c>
      <c r="F3424" t="s">
        <v>10913</v>
      </c>
      <c r="G3424" t="s">
        <v>10914</v>
      </c>
      <c r="H3424" t="s">
        <v>63</v>
      </c>
      <c r="I3424" t="s">
        <v>31</v>
      </c>
      <c r="J3424" t="s">
        <v>3215</v>
      </c>
      <c r="K3424" t="s">
        <v>10915</v>
      </c>
      <c r="L3424" t="s">
        <v>92</v>
      </c>
      <c r="M3424" t="s">
        <v>34</v>
      </c>
      <c r="Q3424" t="s">
        <v>35</v>
      </c>
      <c r="R3424" t="s">
        <v>36</v>
      </c>
      <c r="T3424" t="s">
        <v>66</v>
      </c>
      <c r="U3424" t="s">
        <v>67</v>
      </c>
      <c r="V3424" t="s">
        <v>92</v>
      </c>
    </row>
    <row r="3425" spans="1:22" x14ac:dyDescent="0.3">
      <c r="A3425" t="s">
        <v>10274</v>
      </c>
      <c r="B3425" t="s">
        <v>25</v>
      </c>
      <c r="C3425" t="s">
        <v>26</v>
      </c>
      <c r="E3425" t="s">
        <v>92</v>
      </c>
      <c r="F3425" t="s">
        <v>10916</v>
      </c>
      <c r="G3425" t="s">
        <v>10917</v>
      </c>
      <c r="H3425" t="s">
        <v>10918</v>
      </c>
      <c r="I3425" t="s">
        <v>31</v>
      </c>
      <c r="J3425" t="s">
        <v>45</v>
      </c>
      <c r="K3425" t="s">
        <v>10919</v>
      </c>
      <c r="L3425" t="s">
        <v>97</v>
      </c>
      <c r="M3425" t="s">
        <v>34</v>
      </c>
      <c r="Q3425" t="s">
        <v>35</v>
      </c>
      <c r="R3425" t="s">
        <v>36</v>
      </c>
      <c r="T3425" t="s">
        <v>10920</v>
      </c>
      <c r="U3425" t="s">
        <v>34</v>
      </c>
      <c r="V3425" t="s">
        <v>92</v>
      </c>
    </row>
    <row r="3426" spans="1:22" x14ac:dyDescent="0.3">
      <c r="A3426" t="s">
        <v>3328</v>
      </c>
      <c r="B3426" t="s">
        <v>25</v>
      </c>
      <c r="C3426" t="s">
        <v>26</v>
      </c>
      <c r="E3426" t="s">
        <v>92</v>
      </c>
      <c r="F3426" t="s">
        <v>10921</v>
      </c>
      <c r="G3426" t="s">
        <v>10922</v>
      </c>
      <c r="H3426" t="s">
        <v>1034</v>
      </c>
      <c r="I3426" t="s">
        <v>31</v>
      </c>
      <c r="J3426" t="s">
        <v>45</v>
      </c>
      <c r="K3426" t="s">
        <v>10923</v>
      </c>
      <c r="L3426" t="s">
        <v>3104</v>
      </c>
      <c r="M3426" t="s">
        <v>54</v>
      </c>
      <c r="Q3426" t="s">
        <v>35</v>
      </c>
      <c r="R3426" t="s">
        <v>36</v>
      </c>
      <c r="T3426" t="s">
        <v>193</v>
      </c>
      <c r="U3426" t="s">
        <v>34</v>
      </c>
      <c r="V3426" t="s">
        <v>92</v>
      </c>
    </row>
    <row r="3427" spans="1:22" x14ac:dyDescent="0.3">
      <c r="A3427" t="s">
        <v>428</v>
      </c>
      <c r="B3427" t="s">
        <v>25</v>
      </c>
      <c r="C3427" t="s">
        <v>26</v>
      </c>
      <c r="E3427" t="s">
        <v>84</v>
      </c>
      <c r="F3427" t="s">
        <v>10924</v>
      </c>
      <c r="G3427" t="s">
        <v>10925</v>
      </c>
      <c r="H3427" t="s">
        <v>150</v>
      </c>
      <c r="I3427" t="s">
        <v>31</v>
      </c>
      <c r="J3427" t="s">
        <v>45</v>
      </c>
      <c r="K3427" t="s">
        <v>10926</v>
      </c>
      <c r="L3427" t="s">
        <v>2326</v>
      </c>
      <c r="M3427" t="s">
        <v>34</v>
      </c>
      <c r="Q3427" t="s">
        <v>35</v>
      </c>
      <c r="R3427" t="s">
        <v>36</v>
      </c>
      <c r="T3427" t="s">
        <v>152</v>
      </c>
      <c r="U3427" t="s">
        <v>67</v>
      </c>
      <c r="V3427" t="s">
        <v>84</v>
      </c>
    </row>
    <row r="3428" spans="1:22" x14ac:dyDescent="0.3">
      <c r="A3428" t="s">
        <v>10927</v>
      </c>
      <c r="B3428" t="s">
        <v>25</v>
      </c>
      <c r="C3428" t="s">
        <v>26</v>
      </c>
      <c r="E3428" t="s">
        <v>92</v>
      </c>
      <c r="F3428" t="s">
        <v>10928</v>
      </c>
      <c r="G3428" t="s">
        <v>10929</v>
      </c>
      <c r="H3428" t="s">
        <v>10930</v>
      </c>
      <c r="I3428" t="s">
        <v>31</v>
      </c>
      <c r="J3428" t="s">
        <v>139</v>
      </c>
      <c r="K3428" t="s">
        <v>10931</v>
      </c>
      <c r="L3428" t="s">
        <v>97</v>
      </c>
      <c r="M3428" t="s">
        <v>34</v>
      </c>
      <c r="Q3428" t="s">
        <v>35</v>
      </c>
      <c r="R3428" t="s">
        <v>36</v>
      </c>
      <c r="T3428" t="s">
        <v>10932</v>
      </c>
      <c r="U3428" t="s">
        <v>38</v>
      </c>
      <c r="V3428" t="s">
        <v>92</v>
      </c>
    </row>
    <row r="3429" spans="1:22" x14ac:dyDescent="0.3">
      <c r="A3429" t="s">
        <v>647</v>
      </c>
      <c r="B3429" t="s">
        <v>25</v>
      </c>
      <c r="C3429" t="s">
        <v>26</v>
      </c>
      <c r="E3429" t="s">
        <v>84</v>
      </c>
      <c r="F3429" t="s">
        <v>10933</v>
      </c>
      <c r="G3429" t="s">
        <v>10934</v>
      </c>
      <c r="H3429" t="s">
        <v>852</v>
      </c>
      <c r="I3429" t="s">
        <v>31</v>
      </c>
      <c r="J3429" t="s">
        <v>32</v>
      </c>
      <c r="K3429" t="s">
        <v>10935</v>
      </c>
      <c r="L3429" t="s">
        <v>3202</v>
      </c>
      <c r="M3429" t="s">
        <v>34</v>
      </c>
      <c r="Q3429" t="s">
        <v>35</v>
      </c>
      <c r="R3429" t="s">
        <v>36</v>
      </c>
      <c r="T3429" t="s">
        <v>854</v>
      </c>
      <c r="U3429" t="s">
        <v>67</v>
      </c>
      <c r="V3429" t="s">
        <v>84</v>
      </c>
    </row>
    <row r="3430" spans="1:22" x14ac:dyDescent="0.3">
      <c r="A3430" t="s">
        <v>1088</v>
      </c>
      <c r="B3430" t="s">
        <v>25</v>
      </c>
      <c r="C3430" t="s">
        <v>26</v>
      </c>
      <c r="E3430" t="s">
        <v>92</v>
      </c>
      <c r="F3430" t="s">
        <v>10936</v>
      </c>
      <c r="G3430" t="s">
        <v>10937</v>
      </c>
      <c r="H3430" t="s">
        <v>101</v>
      </c>
      <c r="I3430" t="s">
        <v>31</v>
      </c>
      <c r="J3430" t="s">
        <v>32</v>
      </c>
      <c r="K3430" t="s">
        <v>10938</v>
      </c>
      <c r="L3430" t="s">
        <v>97</v>
      </c>
      <c r="M3430" t="s">
        <v>34</v>
      </c>
      <c r="Q3430" t="s">
        <v>35</v>
      </c>
      <c r="R3430" t="s">
        <v>36</v>
      </c>
      <c r="T3430" t="s">
        <v>42</v>
      </c>
      <c r="U3430" t="s">
        <v>104</v>
      </c>
      <c r="V3430" t="s">
        <v>92</v>
      </c>
    </row>
    <row r="3431" spans="1:22" x14ac:dyDescent="0.3">
      <c r="A3431" t="s">
        <v>5029</v>
      </c>
      <c r="B3431" t="s">
        <v>106</v>
      </c>
      <c r="C3431" t="s">
        <v>107</v>
      </c>
      <c r="E3431" t="s">
        <v>107</v>
      </c>
      <c r="F3431" t="s">
        <v>10939</v>
      </c>
      <c r="G3431" t="s">
        <v>10940</v>
      </c>
      <c r="H3431" t="s">
        <v>51</v>
      </c>
      <c r="I3431" t="s">
        <v>31</v>
      </c>
      <c r="J3431" t="s">
        <v>45</v>
      </c>
      <c r="K3431" t="s">
        <v>10941</v>
      </c>
      <c r="L3431" t="s">
        <v>135</v>
      </c>
      <c r="M3431" t="s">
        <v>67</v>
      </c>
      <c r="Q3431" t="s">
        <v>35</v>
      </c>
      <c r="R3431" t="s">
        <v>36</v>
      </c>
      <c r="T3431" t="s">
        <v>53</v>
      </c>
      <c r="U3431" t="s">
        <v>54</v>
      </c>
      <c r="V3431" t="s">
        <v>107</v>
      </c>
    </row>
    <row r="3432" spans="1:22" x14ac:dyDescent="0.3">
      <c r="A3432" t="s">
        <v>8799</v>
      </c>
      <c r="B3432" t="s">
        <v>25</v>
      </c>
      <c r="C3432" t="s">
        <v>26</v>
      </c>
      <c r="E3432" t="s">
        <v>84</v>
      </c>
      <c r="F3432" t="s">
        <v>10942</v>
      </c>
      <c r="G3432" t="s">
        <v>10943</v>
      </c>
      <c r="H3432" t="s">
        <v>642</v>
      </c>
      <c r="I3432" t="s">
        <v>31</v>
      </c>
      <c r="J3432" t="s">
        <v>45</v>
      </c>
      <c r="K3432" t="s">
        <v>10944</v>
      </c>
      <c r="L3432" t="s">
        <v>65</v>
      </c>
      <c r="M3432" t="s">
        <v>34</v>
      </c>
      <c r="R3432" t="s">
        <v>36</v>
      </c>
      <c r="T3432" t="s">
        <v>42</v>
      </c>
      <c r="U3432" t="s">
        <v>34</v>
      </c>
      <c r="V3432" t="s">
        <v>84</v>
      </c>
    </row>
    <row r="3433" spans="1:22" x14ac:dyDescent="0.3">
      <c r="A3433" t="s">
        <v>8799</v>
      </c>
      <c r="B3433" t="s">
        <v>25</v>
      </c>
      <c r="C3433" t="s">
        <v>26</v>
      </c>
      <c r="E3433" t="s">
        <v>84</v>
      </c>
      <c r="F3433" t="s">
        <v>10945</v>
      </c>
      <c r="G3433" t="s">
        <v>10946</v>
      </c>
      <c r="H3433" t="s">
        <v>51</v>
      </c>
      <c r="I3433" t="s">
        <v>31</v>
      </c>
      <c r="J3433" t="s">
        <v>45</v>
      </c>
      <c r="K3433" t="s">
        <v>10947</v>
      </c>
      <c r="L3433" t="s">
        <v>65</v>
      </c>
      <c r="M3433" t="s">
        <v>34</v>
      </c>
      <c r="Q3433" t="s">
        <v>35</v>
      </c>
      <c r="R3433" t="s">
        <v>36</v>
      </c>
      <c r="T3433" t="s">
        <v>53</v>
      </c>
      <c r="U3433" t="s">
        <v>54</v>
      </c>
      <c r="V3433" t="s">
        <v>84</v>
      </c>
    </row>
    <row r="3434" spans="1:22" x14ac:dyDescent="0.3">
      <c r="A3434" t="s">
        <v>10414</v>
      </c>
      <c r="B3434" t="s">
        <v>25</v>
      </c>
      <c r="C3434" t="s">
        <v>26</v>
      </c>
      <c r="E3434" t="s">
        <v>74</v>
      </c>
      <c r="F3434" t="s">
        <v>10948</v>
      </c>
      <c r="G3434" t="s">
        <v>10949</v>
      </c>
      <c r="H3434" t="s">
        <v>1473</v>
      </c>
      <c r="I3434" t="s">
        <v>31</v>
      </c>
      <c r="J3434" t="s">
        <v>4925</v>
      </c>
      <c r="K3434" t="s">
        <v>10950</v>
      </c>
      <c r="L3434" t="s">
        <v>2326</v>
      </c>
      <c r="M3434" t="s">
        <v>67</v>
      </c>
      <c r="Q3434" t="s">
        <v>35</v>
      </c>
      <c r="R3434" t="s">
        <v>36</v>
      </c>
      <c r="T3434" t="s">
        <v>1475</v>
      </c>
      <c r="U3434" t="s">
        <v>136</v>
      </c>
      <c r="V3434" t="s">
        <v>74</v>
      </c>
    </row>
    <row r="3435" spans="1:22" x14ac:dyDescent="0.3">
      <c r="A3435" t="s">
        <v>10414</v>
      </c>
      <c r="B3435" t="s">
        <v>25</v>
      </c>
      <c r="C3435" t="s">
        <v>26</v>
      </c>
      <c r="E3435" t="s">
        <v>74</v>
      </c>
      <c r="F3435" t="s">
        <v>10951</v>
      </c>
      <c r="G3435" t="s">
        <v>10952</v>
      </c>
      <c r="H3435" t="s">
        <v>10953</v>
      </c>
      <c r="I3435" t="s">
        <v>31</v>
      </c>
      <c r="J3435" t="s">
        <v>4925</v>
      </c>
      <c r="K3435" t="s">
        <v>10954</v>
      </c>
      <c r="L3435" t="s">
        <v>2326</v>
      </c>
      <c r="M3435" t="s">
        <v>67</v>
      </c>
      <c r="Q3435" t="s">
        <v>35</v>
      </c>
      <c r="R3435" t="s">
        <v>36</v>
      </c>
      <c r="T3435" t="s">
        <v>10955</v>
      </c>
      <c r="U3435" t="s">
        <v>690</v>
      </c>
      <c r="V3435" t="s">
        <v>74</v>
      </c>
    </row>
    <row r="3436" spans="1:22" x14ac:dyDescent="0.3">
      <c r="A3436" t="s">
        <v>3436</v>
      </c>
      <c r="B3436" t="s">
        <v>25</v>
      </c>
      <c r="C3436" t="s">
        <v>26</v>
      </c>
      <c r="E3436" t="s">
        <v>92</v>
      </c>
      <c r="F3436" t="s">
        <v>10956</v>
      </c>
      <c r="G3436" t="s">
        <v>10957</v>
      </c>
      <c r="I3436" t="s">
        <v>31</v>
      </c>
      <c r="J3436" t="s">
        <v>45</v>
      </c>
      <c r="K3436" t="s">
        <v>10958</v>
      </c>
      <c r="L3436" t="s">
        <v>157</v>
      </c>
      <c r="M3436" t="s">
        <v>34</v>
      </c>
      <c r="R3436" t="s">
        <v>36</v>
      </c>
      <c r="T3436" t="s">
        <v>35</v>
      </c>
      <c r="V3436" t="s">
        <v>92</v>
      </c>
    </row>
    <row r="3437" spans="1:22" x14ac:dyDescent="0.3">
      <c r="A3437" t="s">
        <v>5410</v>
      </c>
      <c r="B3437" t="s">
        <v>25</v>
      </c>
      <c r="C3437" t="s">
        <v>26</v>
      </c>
      <c r="E3437" t="s">
        <v>74</v>
      </c>
      <c r="F3437" t="s">
        <v>10959</v>
      </c>
      <c r="G3437" t="s">
        <v>10960</v>
      </c>
      <c r="H3437" t="s">
        <v>534</v>
      </c>
      <c r="I3437" t="s">
        <v>31</v>
      </c>
      <c r="J3437" t="s">
        <v>45</v>
      </c>
      <c r="K3437" t="s">
        <v>10961</v>
      </c>
      <c r="L3437" t="s">
        <v>7291</v>
      </c>
      <c r="M3437" t="s">
        <v>34</v>
      </c>
      <c r="Q3437" t="s">
        <v>35</v>
      </c>
      <c r="R3437" t="s">
        <v>36</v>
      </c>
      <c r="T3437" t="s">
        <v>53</v>
      </c>
      <c r="U3437" t="s">
        <v>34</v>
      </c>
      <c r="V3437" t="s">
        <v>74</v>
      </c>
    </row>
    <row r="3438" spans="1:22" x14ac:dyDescent="0.3">
      <c r="A3438" t="s">
        <v>10827</v>
      </c>
      <c r="B3438" t="s">
        <v>25</v>
      </c>
      <c r="C3438" t="s">
        <v>26</v>
      </c>
      <c r="E3438" t="s">
        <v>84</v>
      </c>
      <c r="F3438" t="s">
        <v>10962</v>
      </c>
      <c r="G3438" t="s">
        <v>10963</v>
      </c>
      <c r="I3438" t="s">
        <v>31</v>
      </c>
      <c r="J3438" t="s">
        <v>45</v>
      </c>
      <c r="K3438" t="s">
        <v>10964</v>
      </c>
      <c r="L3438" t="s">
        <v>74</v>
      </c>
      <c r="M3438" t="s">
        <v>34</v>
      </c>
      <c r="Q3438" t="s">
        <v>35</v>
      </c>
      <c r="R3438" t="s">
        <v>36</v>
      </c>
      <c r="T3438" t="s">
        <v>66</v>
      </c>
      <c r="V3438" t="s">
        <v>84</v>
      </c>
    </row>
    <row r="3439" spans="1:22" x14ac:dyDescent="0.3">
      <c r="A3439" t="s">
        <v>10827</v>
      </c>
      <c r="B3439" t="s">
        <v>25</v>
      </c>
      <c r="C3439" t="s">
        <v>26</v>
      </c>
      <c r="E3439" t="s">
        <v>84</v>
      </c>
      <c r="F3439" t="s">
        <v>5057</v>
      </c>
      <c r="G3439" t="s">
        <v>10965</v>
      </c>
      <c r="H3439" t="s">
        <v>51</v>
      </c>
      <c r="I3439" t="s">
        <v>31</v>
      </c>
      <c r="J3439" t="s">
        <v>139</v>
      </c>
      <c r="K3439" t="s">
        <v>10966</v>
      </c>
      <c r="L3439" t="s">
        <v>74</v>
      </c>
      <c r="M3439" t="s">
        <v>34</v>
      </c>
      <c r="Q3439" t="s">
        <v>35</v>
      </c>
      <c r="R3439" t="s">
        <v>36</v>
      </c>
      <c r="T3439" t="s">
        <v>53</v>
      </c>
      <c r="U3439" t="s">
        <v>54</v>
      </c>
      <c r="V3439" t="s">
        <v>84</v>
      </c>
    </row>
    <row r="3440" spans="1:22" x14ac:dyDescent="0.3">
      <c r="A3440" t="s">
        <v>628</v>
      </c>
      <c r="B3440" t="s">
        <v>25</v>
      </c>
      <c r="C3440" t="s">
        <v>26</v>
      </c>
      <c r="E3440" t="s">
        <v>92</v>
      </c>
      <c r="F3440" t="s">
        <v>10967</v>
      </c>
      <c r="G3440" t="s">
        <v>10968</v>
      </c>
      <c r="H3440" t="s">
        <v>1034</v>
      </c>
      <c r="I3440" t="s">
        <v>31</v>
      </c>
      <c r="J3440" t="s">
        <v>45</v>
      </c>
      <c r="K3440" t="s">
        <v>10969</v>
      </c>
      <c r="L3440" t="s">
        <v>2347</v>
      </c>
      <c r="M3440" t="s">
        <v>54</v>
      </c>
      <c r="Q3440" t="s">
        <v>35</v>
      </c>
      <c r="R3440" t="s">
        <v>36</v>
      </c>
      <c r="T3440" t="s">
        <v>193</v>
      </c>
      <c r="U3440" t="s">
        <v>34</v>
      </c>
      <c r="V3440" t="s">
        <v>92</v>
      </c>
    </row>
    <row r="3441" spans="1:22" x14ac:dyDescent="0.3">
      <c r="A3441" t="s">
        <v>8894</v>
      </c>
      <c r="B3441" t="s">
        <v>25</v>
      </c>
      <c r="C3441" t="s">
        <v>26</v>
      </c>
      <c r="E3441" t="s">
        <v>74</v>
      </c>
      <c r="F3441" t="s">
        <v>10970</v>
      </c>
      <c r="G3441" t="s">
        <v>10971</v>
      </c>
      <c r="I3441" t="s">
        <v>31</v>
      </c>
      <c r="J3441" t="s">
        <v>45</v>
      </c>
      <c r="K3441" t="s">
        <v>10972</v>
      </c>
      <c r="L3441" t="s">
        <v>7291</v>
      </c>
      <c r="M3441" t="s">
        <v>54</v>
      </c>
      <c r="Q3441" t="s">
        <v>35</v>
      </c>
      <c r="R3441" t="s">
        <v>36</v>
      </c>
      <c r="T3441" t="s">
        <v>152</v>
      </c>
      <c r="V3441" t="s">
        <v>74</v>
      </c>
    </row>
    <row r="3442" spans="1:22" x14ac:dyDescent="0.3">
      <c r="A3442" t="s">
        <v>8894</v>
      </c>
      <c r="B3442" t="s">
        <v>25</v>
      </c>
      <c r="C3442" t="s">
        <v>26</v>
      </c>
      <c r="E3442" t="s">
        <v>74</v>
      </c>
      <c r="F3442" t="s">
        <v>10973</v>
      </c>
      <c r="G3442" t="s">
        <v>10974</v>
      </c>
      <c r="H3442" t="s">
        <v>1426</v>
      </c>
      <c r="I3442" t="s">
        <v>31</v>
      </c>
      <c r="J3442" t="s">
        <v>45</v>
      </c>
      <c r="K3442" t="s">
        <v>10975</v>
      </c>
      <c r="L3442" t="s">
        <v>7291</v>
      </c>
      <c r="M3442" t="s">
        <v>54</v>
      </c>
      <c r="Q3442" t="s">
        <v>35</v>
      </c>
      <c r="R3442" t="s">
        <v>36</v>
      </c>
      <c r="T3442" t="s">
        <v>1428</v>
      </c>
      <c r="U3442" t="s">
        <v>67</v>
      </c>
      <c r="V3442" t="s">
        <v>74</v>
      </c>
    </row>
    <row r="3443" spans="1:22" x14ac:dyDescent="0.3">
      <c r="A3443" t="s">
        <v>10820</v>
      </c>
      <c r="B3443" t="s">
        <v>106</v>
      </c>
      <c r="C3443" t="s">
        <v>107</v>
      </c>
      <c r="E3443" t="s">
        <v>107</v>
      </c>
      <c r="F3443" t="s">
        <v>10976</v>
      </c>
      <c r="G3443" t="s">
        <v>10977</v>
      </c>
      <c r="H3443" t="s">
        <v>229</v>
      </c>
      <c r="I3443" t="s">
        <v>31</v>
      </c>
      <c r="J3443" t="s">
        <v>45</v>
      </c>
      <c r="K3443" t="s">
        <v>10978</v>
      </c>
      <c r="L3443" t="s">
        <v>310</v>
      </c>
      <c r="M3443" t="s">
        <v>54</v>
      </c>
      <c r="Q3443" t="s">
        <v>35</v>
      </c>
      <c r="R3443" t="s">
        <v>36</v>
      </c>
      <c r="T3443" t="s">
        <v>231</v>
      </c>
      <c r="U3443" t="s">
        <v>34</v>
      </c>
      <c r="V3443" t="s">
        <v>107</v>
      </c>
    </row>
    <row r="3444" spans="1:22" x14ac:dyDescent="0.3">
      <c r="A3444" t="s">
        <v>10979</v>
      </c>
      <c r="B3444" t="s">
        <v>106</v>
      </c>
      <c r="C3444" t="s">
        <v>107</v>
      </c>
      <c r="E3444" t="s">
        <v>107</v>
      </c>
      <c r="F3444" t="s">
        <v>10980</v>
      </c>
      <c r="G3444" t="s">
        <v>10981</v>
      </c>
      <c r="H3444" t="s">
        <v>434</v>
      </c>
      <c r="I3444" t="s">
        <v>31</v>
      </c>
      <c r="J3444" t="s">
        <v>45</v>
      </c>
      <c r="K3444" t="s">
        <v>10982</v>
      </c>
      <c r="L3444" t="s">
        <v>135</v>
      </c>
      <c r="M3444" t="s">
        <v>67</v>
      </c>
      <c r="R3444" t="s">
        <v>36</v>
      </c>
      <c r="T3444" t="s">
        <v>66</v>
      </c>
      <c r="U3444" t="s">
        <v>34</v>
      </c>
      <c r="V3444" t="s">
        <v>107</v>
      </c>
    </row>
    <row r="3445" spans="1:22" x14ac:dyDescent="0.3">
      <c r="A3445" t="s">
        <v>4092</v>
      </c>
      <c r="B3445" t="s">
        <v>25</v>
      </c>
      <c r="C3445" t="s">
        <v>26</v>
      </c>
      <c r="E3445" t="s">
        <v>84</v>
      </c>
      <c r="F3445" t="s">
        <v>10983</v>
      </c>
      <c r="G3445" t="s">
        <v>10984</v>
      </c>
      <c r="I3445" t="s">
        <v>31</v>
      </c>
      <c r="J3445" t="s">
        <v>3343</v>
      </c>
      <c r="K3445" t="s">
        <v>10985</v>
      </c>
      <c r="L3445" t="s">
        <v>27</v>
      </c>
      <c r="M3445" t="s">
        <v>34</v>
      </c>
      <c r="Q3445" t="s">
        <v>35</v>
      </c>
      <c r="R3445" t="s">
        <v>36</v>
      </c>
      <c r="V3445" t="s">
        <v>84</v>
      </c>
    </row>
    <row r="3446" spans="1:22" x14ac:dyDescent="0.3">
      <c r="A3446" t="s">
        <v>628</v>
      </c>
      <c r="B3446" t="s">
        <v>25</v>
      </c>
      <c r="C3446" t="s">
        <v>26</v>
      </c>
      <c r="E3446" t="s">
        <v>92</v>
      </c>
      <c r="F3446" t="s">
        <v>10986</v>
      </c>
      <c r="G3446" t="s">
        <v>10987</v>
      </c>
      <c r="I3446" t="s">
        <v>31</v>
      </c>
      <c r="J3446" t="s">
        <v>45</v>
      </c>
      <c r="K3446" t="s">
        <v>10988</v>
      </c>
      <c r="L3446" t="s">
        <v>2347</v>
      </c>
      <c r="M3446" t="s">
        <v>54</v>
      </c>
      <c r="Q3446" t="s">
        <v>35</v>
      </c>
      <c r="R3446" t="s">
        <v>36</v>
      </c>
      <c r="T3446" t="s">
        <v>72</v>
      </c>
      <c r="V3446" t="s">
        <v>92</v>
      </c>
    </row>
    <row r="3447" spans="1:22" x14ac:dyDescent="0.3">
      <c r="A3447" t="s">
        <v>4099</v>
      </c>
      <c r="B3447" t="s">
        <v>25</v>
      </c>
      <c r="C3447" t="s">
        <v>26</v>
      </c>
      <c r="E3447" t="s">
        <v>92</v>
      </c>
      <c r="F3447" t="s">
        <v>10989</v>
      </c>
      <c r="G3447" t="s">
        <v>10990</v>
      </c>
      <c r="H3447" t="s">
        <v>1311</v>
      </c>
      <c r="I3447" t="s">
        <v>31</v>
      </c>
      <c r="J3447" t="s">
        <v>45</v>
      </c>
      <c r="K3447" t="s">
        <v>10991</v>
      </c>
      <c r="L3447" t="s">
        <v>3104</v>
      </c>
      <c r="M3447" t="s">
        <v>34</v>
      </c>
      <c r="Q3447" t="s">
        <v>35</v>
      </c>
      <c r="R3447" t="s">
        <v>36</v>
      </c>
      <c r="T3447" t="s">
        <v>1313</v>
      </c>
      <c r="U3447" t="s">
        <v>67</v>
      </c>
      <c r="V3447" t="s">
        <v>92</v>
      </c>
    </row>
    <row r="3448" spans="1:22" x14ac:dyDescent="0.3">
      <c r="A3448" t="s">
        <v>4092</v>
      </c>
      <c r="B3448" t="s">
        <v>25</v>
      </c>
      <c r="C3448" t="s">
        <v>26</v>
      </c>
      <c r="E3448" t="s">
        <v>84</v>
      </c>
      <c r="F3448" t="s">
        <v>10992</v>
      </c>
      <c r="G3448" t="s">
        <v>10993</v>
      </c>
      <c r="I3448" t="s">
        <v>31</v>
      </c>
      <c r="J3448" t="s">
        <v>139</v>
      </c>
      <c r="K3448" t="s">
        <v>10994</v>
      </c>
      <c r="L3448" t="s">
        <v>27</v>
      </c>
      <c r="M3448" t="s">
        <v>34</v>
      </c>
      <c r="Q3448" t="s">
        <v>35</v>
      </c>
      <c r="R3448" t="s">
        <v>36</v>
      </c>
      <c r="T3448" t="s">
        <v>72</v>
      </c>
      <c r="V3448" t="s">
        <v>84</v>
      </c>
    </row>
    <row r="3449" spans="1:22" x14ac:dyDescent="0.3">
      <c r="A3449" t="s">
        <v>4092</v>
      </c>
      <c r="B3449" t="s">
        <v>25</v>
      </c>
      <c r="C3449" t="s">
        <v>26</v>
      </c>
      <c r="E3449" t="s">
        <v>84</v>
      </c>
      <c r="F3449" t="s">
        <v>10995</v>
      </c>
      <c r="G3449" t="s">
        <v>10996</v>
      </c>
      <c r="H3449" t="s">
        <v>51</v>
      </c>
      <c r="I3449" t="s">
        <v>31</v>
      </c>
      <c r="J3449" t="s">
        <v>139</v>
      </c>
      <c r="K3449" t="s">
        <v>10997</v>
      </c>
      <c r="L3449" t="s">
        <v>27</v>
      </c>
      <c r="M3449" t="s">
        <v>34</v>
      </c>
      <c r="Q3449" t="s">
        <v>35</v>
      </c>
      <c r="R3449" t="s">
        <v>36</v>
      </c>
      <c r="T3449" t="s">
        <v>53</v>
      </c>
      <c r="U3449" t="s">
        <v>54</v>
      </c>
      <c r="V3449" t="s">
        <v>84</v>
      </c>
    </row>
    <row r="3450" spans="1:22" x14ac:dyDescent="0.3">
      <c r="A3450" t="s">
        <v>10820</v>
      </c>
      <c r="B3450" t="s">
        <v>106</v>
      </c>
      <c r="C3450" t="s">
        <v>107</v>
      </c>
      <c r="E3450" t="s">
        <v>107</v>
      </c>
      <c r="F3450" t="s">
        <v>10998</v>
      </c>
      <c r="G3450" t="s">
        <v>10999</v>
      </c>
      <c r="H3450" t="s">
        <v>3399</v>
      </c>
      <c r="I3450" t="s">
        <v>31</v>
      </c>
      <c r="J3450" t="s">
        <v>45</v>
      </c>
      <c r="K3450" t="s">
        <v>11000</v>
      </c>
      <c r="L3450" t="s">
        <v>310</v>
      </c>
      <c r="M3450" t="s">
        <v>54</v>
      </c>
      <c r="Q3450" t="s">
        <v>35</v>
      </c>
      <c r="R3450" t="s">
        <v>36</v>
      </c>
      <c r="T3450" t="s">
        <v>1954</v>
      </c>
      <c r="U3450" t="s">
        <v>54</v>
      </c>
      <c r="V3450" t="s">
        <v>107</v>
      </c>
    </row>
    <row r="3451" spans="1:22" x14ac:dyDescent="0.3">
      <c r="A3451" t="s">
        <v>11001</v>
      </c>
      <c r="B3451" t="s">
        <v>106</v>
      </c>
      <c r="C3451" t="s">
        <v>107</v>
      </c>
      <c r="E3451" t="s">
        <v>107</v>
      </c>
      <c r="F3451" t="s">
        <v>11002</v>
      </c>
      <c r="G3451" t="s">
        <v>11003</v>
      </c>
      <c r="I3451" t="s">
        <v>31</v>
      </c>
      <c r="J3451" t="s">
        <v>266</v>
      </c>
      <c r="K3451" t="s">
        <v>11004</v>
      </c>
      <c r="L3451" t="s">
        <v>111</v>
      </c>
      <c r="M3451" t="s">
        <v>67</v>
      </c>
      <c r="P3451" t="s">
        <v>112</v>
      </c>
      <c r="Q3451" t="s">
        <v>35</v>
      </c>
      <c r="R3451" t="s">
        <v>36</v>
      </c>
      <c r="T3451" t="s">
        <v>66</v>
      </c>
      <c r="V3451" t="s">
        <v>107</v>
      </c>
    </row>
    <row r="3452" spans="1:22" x14ac:dyDescent="0.3">
      <c r="A3452" t="s">
        <v>1494</v>
      </c>
      <c r="B3452" t="s">
        <v>48</v>
      </c>
      <c r="C3452" t="s">
        <v>26</v>
      </c>
      <c r="E3452" t="s">
        <v>84</v>
      </c>
      <c r="F3452" t="s">
        <v>11005</v>
      </c>
      <c r="G3452" t="s">
        <v>11006</v>
      </c>
      <c r="H3452" t="s">
        <v>95</v>
      </c>
      <c r="I3452" t="s">
        <v>31</v>
      </c>
      <c r="J3452" t="s">
        <v>2139</v>
      </c>
      <c r="K3452" t="s">
        <v>11007</v>
      </c>
      <c r="L3452" t="s">
        <v>84</v>
      </c>
      <c r="M3452" t="s">
        <v>34</v>
      </c>
      <c r="Q3452" t="s">
        <v>35</v>
      </c>
      <c r="R3452" t="s">
        <v>36</v>
      </c>
      <c r="T3452" t="s">
        <v>72</v>
      </c>
      <c r="U3452" t="s">
        <v>34</v>
      </c>
      <c r="V3452" t="s">
        <v>84</v>
      </c>
    </row>
    <row r="3453" spans="1:22" x14ac:dyDescent="0.3">
      <c r="A3453" t="s">
        <v>11008</v>
      </c>
      <c r="B3453" t="s">
        <v>25</v>
      </c>
      <c r="C3453" t="s">
        <v>26</v>
      </c>
      <c r="E3453" t="s">
        <v>84</v>
      </c>
      <c r="F3453" t="s">
        <v>11009</v>
      </c>
      <c r="G3453" t="s">
        <v>11010</v>
      </c>
      <c r="H3453" t="s">
        <v>687</v>
      </c>
      <c r="I3453" t="s">
        <v>31</v>
      </c>
      <c r="J3453" t="s">
        <v>2139</v>
      </c>
      <c r="K3453" t="s">
        <v>11011</v>
      </c>
      <c r="L3453" t="s">
        <v>84</v>
      </c>
      <c r="M3453" t="s">
        <v>54</v>
      </c>
      <c r="Q3453" t="s">
        <v>35</v>
      </c>
      <c r="R3453" t="s">
        <v>36</v>
      </c>
      <c r="T3453" t="s">
        <v>689</v>
      </c>
      <c r="U3453" t="s">
        <v>690</v>
      </c>
      <c r="V3453" t="s">
        <v>84</v>
      </c>
    </row>
    <row r="3454" spans="1:22" x14ac:dyDescent="0.3">
      <c r="A3454" t="s">
        <v>818</v>
      </c>
      <c r="B3454" t="s">
        <v>25</v>
      </c>
      <c r="C3454" t="s">
        <v>26</v>
      </c>
      <c r="E3454" t="s">
        <v>84</v>
      </c>
      <c r="F3454" t="s">
        <v>11012</v>
      </c>
      <c r="G3454" t="s">
        <v>11013</v>
      </c>
      <c r="I3454" t="s">
        <v>31</v>
      </c>
      <c r="J3454" t="s">
        <v>45</v>
      </c>
      <c r="K3454" t="s">
        <v>11014</v>
      </c>
      <c r="L3454" t="s">
        <v>84</v>
      </c>
      <c r="M3454" t="s">
        <v>34</v>
      </c>
      <c r="P3454" t="s">
        <v>178</v>
      </c>
      <c r="Q3454" t="s">
        <v>35</v>
      </c>
      <c r="R3454" t="s">
        <v>36</v>
      </c>
      <c r="T3454" t="s">
        <v>72</v>
      </c>
      <c r="V3454" t="s">
        <v>84</v>
      </c>
    </row>
    <row r="3455" spans="1:22" x14ac:dyDescent="0.3">
      <c r="A3455" t="s">
        <v>10873</v>
      </c>
      <c r="B3455" t="s">
        <v>106</v>
      </c>
      <c r="C3455" t="s">
        <v>107</v>
      </c>
      <c r="E3455" t="s">
        <v>107</v>
      </c>
      <c r="F3455" t="s">
        <v>11015</v>
      </c>
      <c r="G3455" t="s">
        <v>11016</v>
      </c>
      <c r="H3455" t="s">
        <v>63</v>
      </c>
      <c r="I3455" t="s">
        <v>31</v>
      </c>
      <c r="J3455" t="s">
        <v>45</v>
      </c>
      <c r="K3455" t="s">
        <v>11017</v>
      </c>
      <c r="L3455" t="s">
        <v>166</v>
      </c>
      <c r="M3455" t="s">
        <v>67</v>
      </c>
      <c r="Q3455" t="s">
        <v>35</v>
      </c>
      <c r="R3455" t="s">
        <v>36</v>
      </c>
      <c r="T3455" t="s">
        <v>66</v>
      </c>
      <c r="U3455" t="s">
        <v>67</v>
      </c>
      <c r="V3455" t="s">
        <v>107</v>
      </c>
    </row>
    <row r="3456" spans="1:22" x14ac:dyDescent="0.3">
      <c r="A3456" t="s">
        <v>10873</v>
      </c>
      <c r="B3456" t="s">
        <v>106</v>
      </c>
      <c r="C3456" t="s">
        <v>107</v>
      </c>
      <c r="E3456" t="s">
        <v>107</v>
      </c>
      <c r="F3456" t="s">
        <v>11018</v>
      </c>
      <c r="G3456" t="s">
        <v>11019</v>
      </c>
      <c r="H3456" t="s">
        <v>63</v>
      </c>
      <c r="I3456" t="s">
        <v>31</v>
      </c>
      <c r="J3456" t="s">
        <v>45</v>
      </c>
      <c r="K3456" t="s">
        <v>11020</v>
      </c>
      <c r="L3456" t="s">
        <v>166</v>
      </c>
      <c r="M3456" t="s">
        <v>67</v>
      </c>
      <c r="Q3456" t="s">
        <v>35</v>
      </c>
      <c r="R3456" t="s">
        <v>36</v>
      </c>
      <c r="T3456" t="s">
        <v>66</v>
      </c>
      <c r="U3456" t="s">
        <v>67</v>
      </c>
      <c r="V3456" t="s">
        <v>107</v>
      </c>
    </row>
    <row r="3457" spans="1:22" x14ac:dyDescent="0.3">
      <c r="A3457" t="s">
        <v>10873</v>
      </c>
      <c r="B3457" t="s">
        <v>106</v>
      </c>
      <c r="C3457" t="s">
        <v>107</v>
      </c>
      <c r="E3457" t="s">
        <v>107</v>
      </c>
      <c r="F3457" t="s">
        <v>11021</v>
      </c>
      <c r="G3457" t="s">
        <v>11022</v>
      </c>
      <c r="H3457" t="s">
        <v>1384</v>
      </c>
      <c r="I3457" t="s">
        <v>31</v>
      </c>
      <c r="J3457" t="s">
        <v>45</v>
      </c>
      <c r="K3457" t="s">
        <v>11023</v>
      </c>
      <c r="L3457" t="s">
        <v>166</v>
      </c>
      <c r="M3457" t="s">
        <v>67</v>
      </c>
      <c r="Q3457" t="s">
        <v>35</v>
      </c>
      <c r="R3457" t="s">
        <v>36</v>
      </c>
      <c r="T3457" t="s">
        <v>1386</v>
      </c>
      <c r="U3457" t="s">
        <v>905</v>
      </c>
      <c r="V3457" t="s">
        <v>107</v>
      </c>
    </row>
    <row r="3458" spans="1:22" x14ac:dyDescent="0.3">
      <c r="A3458" t="s">
        <v>10820</v>
      </c>
      <c r="B3458" t="s">
        <v>106</v>
      </c>
      <c r="C3458" t="s">
        <v>107</v>
      </c>
      <c r="E3458" t="s">
        <v>107</v>
      </c>
      <c r="F3458" t="s">
        <v>11024</v>
      </c>
      <c r="G3458" t="s">
        <v>11025</v>
      </c>
      <c r="H3458" t="s">
        <v>229</v>
      </c>
      <c r="I3458" t="s">
        <v>31</v>
      </c>
      <c r="J3458" t="s">
        <v>45</v>
      </c>
      <c r="K3458" t="s">
        <v>11026</v>
      </c>
      <c r="L3458" t="s">
        <v>310</v>
      </c>
      <c r="M3458" t="s">
        <v>54</v>
      </c>
      <c r="Q3458" t="s">
        <v>35</v>
      </c>
      <c r="R3458" t="s">
        <v>36</v>
      </c>
      <c r="T3458" t="s">
        <v>231</v>
      </c>
      <c r="U3458" t="s">
        <v>34</v>
      </c>
      <c r="V3458" t="s">
        <v>107</v>
      </c>
    </row>
    <row r="3459" spans="1:22" x14ac:dyDescent="0.3">
      <c r="A3459" t="s">
        <v>2074</v>
      </c>
      <c r="B3459" t="s">
        <v>25</v>
      </c>
      <c r="C3459" t="s">
        <v>26</v>
      </c>
      <c r="E3459" t="s">
        <v>74</v>
      </c>
      <c r="F3459" t="s">
        <v>11027</v>
      </c>
      <c r="G3459" t="s">
        <v>11028</v>
      </c>
      <c r="I3459" t="s">
        <v>31</v>
      </c>
      <c r="J3459" t="s">
        <v>1086</v>
      </c>
      <c r="K3459" t="s">
        <v>11029</v>
      </c>
      <c r="L3459" t="s">
        <v>2326</v>
      </c>
      <c r="M3459" t="s">
        <v>34</v>
      </c>
      <c r="Q3459" t="s">
        <v>35</v>
      </c>
      <c r="R3459" t="s">
        <v>36</v>
      </c>
      <c r="V3459" t="s">
        <v>74</v>
      </c>
    </row>
    <row r="3460" spans="1:22" x14ac:dyDescent="0.3">
      <c r="A3460" t="s">
        <v>4099</v>
      </c>
      <c r="B3460" t="s">
        <v>25</v>
      </c>
      <c r="C3460" t="s">
        <v>26</v>
      </c>
      <c r="E3460" t="s">
        <v>92</v>
      </c>
      <c r="F3460" t="s">
        <v>11030</v>
      </c>
      <c r="G3460" t="s">
        <v>11031</v>
      </c>
      <c r="H3460" t="s">
        <v>63</v>
      </c>
      <c r="I3460" t="s">
        <v>31</v>
      </c>
      <c r="J3460" t="s">
        <v>139</v>
      </c>
      <c r="K3460" t="s">
        <v>11032</v>
      </c>
      <c r="L3460" t="s">
        <v>3104</v>
      </c>
      <c r="M3460" t="s">
        <v>34</v>
      </c>
      <c r="Q3460" t="s">
        <v>35</v>
      </c>
      <c r="R3460" t="s">
        <v>36</v>
      </c>
      <c r="T3460" t="s">
        <v>66</v>
      </c>
      <c r="U3460" t="s">
        <v>67</v>
      </c>
      <c r="V3460" t="s">
        <v>92</v>
      </c>
    </row>
    <row r="3461" spans="1:22" x14ac:dyDescent="0.3">
      <c r="A3461" t="s">
        <v>10414</v>
      </c>
      <c r="B3461" t="s">
        <v>25</v>
      </c>
      <c r="C3461" t="s">
        <v>26</v>
      </c>
      <c r="E3461" t="s">
        <v>74</v>
      </c>
      <c r="F3461" t="s">
        <v>11033</v>
      </c>
      <c r="G3461" t="s">
        <v>11034</v>
      </c>
      <c r="H3461" t="s">
        <v>70</v>
      </c>
      <c r="I3461" t="s">
        <v>31</v>
      </c>
      <c r="J3461" t="s">
        <v>45</v>
      </c>
      <c r="K3461" t="s">
        <v>11035</v>
      </c>
      <c r="L3461" t="s">
        <v>74</v>
      </c>
      <c r="M3461" t="s">
        <v>67</v>
      </c>
      <c r="P3461" t="s">
        <v>178</v>
      </c>
      <c r="Q3461" t="s">
        <v>35</v>
      </c>
      <c r="R3461" t="s">
        <v>36</v>
      </c>
      <c r="T3461" t="s">
        <v>72</v>
      </c>
      <c r="U3461" t="s">
        <v>54</v>
      </c>
      <c r="V3461" t="s">
        <v>74</v>
      </c>
    </row>
    <row r="3462" spans="1:22" x14ac:dyDescent="0.3">
      <c r="A3462" t="s">
        <v>11036</v>
      </c>
      <c r="B3462" t="s">
        <v>48</v>
      </c>
      <c r="C3462" t="s">
        <v>26</v>
      </c>
      <c r="E3462" t="s">
        <v>92</v>
      </c>
      <c r="F3462" t="s">
        <v>11037</v>
      </c>
      <c r="G3462" t="s">
        <v>11038</v>
      </c>
      <c r="H3462" t="s">
        <v>101</v>
      </c>
      <c r="I3462" t="s">
        <v>31</v>
      </c>
      <c r="J3462" t="s">
        <v>1091</v>
      </c>
      <c r="K3462" t="s">
        <v>11039</v>
      </c>
      <c r="L3462" t="s">
        <v>97</v>
      </c>
      <c r="M3462" t="s">
        <v>34</v>
      </c>
      <c r="Q3462" t="s">
        <v>35</v>
      </c>
      <c r="R3462" t="s">
        <v>36</v>
      </c>
      <c r="T3462" t="s">
        <v>42</v>
      </c>
      <c r="U3462" t="s">
        <v>104</v>
      </c>
      <c r="V3462" t="s">
        <v>92</v>
      </c>
    </row>
    <row r="3463" spans="1:22" x14ac:dyDescent="0.3">
      <c r="A3463" t="s">
        <v>10414</v>
      </c>
      <c r="B3463" t="s">
        <v>25</v>
      </c>
      <c r="C3463" t="s">
        <v>26</v>
      </c>
      <c r="E3463" t="s">
        <v>74</v>
      </c>
      <c r="F3463" t="s">
        <v>11040</v>
      </c>
      <c r="G3463" t="s">
        <v>11041</v>
      </c>
      <c r="H3463" t="s">
        <v>191</v>
      </c>
      <c r="I3463" t="s">
        <v>31</v>
      </c>
      <c r="J3463" t="s">
        <v>45</v>
      </c>
      <c r="K3463" t="s">
        <v>11042</v>
      </c>
      <c r="L3463" t="s">
        <v>74</v>
      </c>
      <c r="M3463" t="s">
        <v>67</v>
      </c>
      <c r="P3463" t="s">
        <v>178</v>
      </c>
      <c r="Q3463" t="s">
        <v>35</v>
      </c>
      <c r="R3463" t="s">
        <v>36</v>
      </c>
      <c r="T3463" t="s">
        <v>193</v>
      </c>
      <c r="U3463" t="s">
        <v>38</v>
      </c>
      <c r="V3463" t="s">
        <v>74</v>
      </c>
    </row>
    <row r="3464" spans="1:22" x14ac:dyDescent="0.3">
      <c r="A3464" t="s">
        <v>4099</v>
      </c>
      <c r="B3464" t="s">
        <v>25</v>
      </c>
      <c r="C3464" t="s">
        <v>26</v>
      </c>
      <c r="E3464" t="s">
        <v>92</v>
      </c>
      <c r="F3464" t="s">
        <v>11043</v>
      </c>
      <c r="G3464" t="s">
        <v>11044</v>
      </c>
      <c r="H3464" t="s">
        <v>63</v>
      </c>
      <c r="I3464" t="s">
        <v>31</v>
      </c>
      <c r="J3464" t="s">
        <v>45</v>
      </c>
      <c r="K3464" t="s">
        <v>11045</v>
      </c>
      <c r="L3464" t="s">
        <v>3104</v>
      </c>
      <c r="M3464" t="s">
        <v>34</v>
      </c>
      <c r="Q3464" t="s">
        <v>35</v>
      </c>
      <c r="R3464" t="s">
        <v>36</v>
      </c>
      <c r="T3464" t="s">
        <v>66</v>
      </c>
      <c r="U3464" t="s">
        <v>67</v>
      </c>
      <c r="V3464" t="s">
        <v>92</v>
      </c>
    </row>
    <row r="3465" spans="1:22" x14ac:dyDescent="0.3">
      <c r="A3465" t="s">
        <v>11046</v>
      </c>
      <c r="B3465" t="s">
        <v>106</v>
      </c>
      <c r="C3465" t="s">
        <v>107</v>
      </c>
      <c r="E3465" t="s">
        <v>107</v>
      </c>
      <c r="F3465" t="s">
        <v>11047</v>
      </c>
      <c r="G3465" t="s">
        <v>11048</v>
      </c>
      <c r="H3465" t="s">
        <v>51</v>
      </c>
      <c r="I3465" t="s">
        <v>31</v>
      </c>
      <c r="J3465" t="s">
        <v>266</v>
      </c>
      <c r="K3465" t="s">
        <v>11049</v>
      </c>
      <c r="L3465" t="s">
        <v>111</v>
      </c>
      <c r="M3465" t="s">
        <v>54</v>
      </c>
      <c r="P3465" t="s">
        <v>112</v>
      </c>
      <c r="Q3465" t="s">
        <v>35</v>
      </c>
      <c r="R3465" t="s">
        <v>36</v>
      </c>
      <c r="T3465" t="s">
        <v>53</v>
      </c>
      <c r="U3465" t="s">
        <v>54</v>
      </c>
      <c r="V3465" t="s">
        <v>107</v>
      </c>
    </row>
    <row r="3466" spans="1:22" x14ac:dyDescent="0.3">
      <c r="A3466" t="s">
        <v>4099</v>
      </c>
      <c r="B3466" t="s">
        <v>25</v>
      </c>
      <c r="C3466" t="s">
        <v>26</v>
      </c>
      <c r="E3466" t="s">
        <v>92</v>
      </c>
      <c r="F3466" t="s">
        <v>11050</v>
      </c>
      <c r="G3466" t="s">
        <v>11051</v>
      </c>
      <c r="H3466" t="s">
        <v>51</v>
      </c>
      <c r="I3466" t="s">
        <v>31</v>
      </c>
      <c r="J3466" t="s">
        <v>139</v>
      </c>
      <c r="K3466" t="s">
        <v>11052</v>
      </c>
      <c r="L3466" t="s">
        <v>3104</v>
      </c>
      <c r="M3466" t="s">
        <v>34</v>
      </c>
      <c r="Q3466" t="s">
        <v>35</v>
      </c>
      <c r="R3466" t="s">
        <v>36</v>
      </c>
      <c r="T3466" t="s">
        <v>53</v>
      </c>
      <c r="U3466" t="s">
        <v>54</v>
      </c>
      <c r="V3466" t="s">
        <v>92</v>
      </c>
    </row>
    <row r="3467" spans="1:22" x14ac:dyDescent="0.3">
      <c r="A3467" t="s">
        <v>3648</v>
      </c>
      <c r="B3467" t="s">
        <v>25</v>
      </c>
      <c r="C3467" t="s">
        <v>26</v>
      </c>
      <c r="E3467" t="s">
        <v>92</v>
      </c>
      <c r="F3467" t="s">
        <v>11053</v>
      </c>
      <c r="G3467" t="s">
        <v>11054</v>
      </c>
      <c r="H3467" t="s">
        <v>741</v>
      </c>
      <c r="I3467" t="s">
        <v>31</v>
      </c>
      <c r="J3467" t="s">
        <v>1245</v>
      </c>
      <c r="K3467" t="s">
        <v>11055</v>
      </c>
      <c r="L3467" t="s">
        <v>103</v>
      </c>
      <c r="M3467" t="s">
        <v>34</v>
      </c>
      <c r="R3467" t="s">
        <v>36</v>
      </c>
      <c r="T3467" t="s">
        <v>303</v>
      </c>
      <c r="U3467" t="s">
        <v>34</v>
      </c>
      <c r="V3467" t="s">
        <v>92</v>
      </c>
    </row>
    <row r="3468" spans="1:22" x14ac:dyDescent="0.3">
      <c r="A3468" t="s">
        <v>11056</v>
      </c>
      <c r="B3468" t="s">
        <v>106</v>
      </c>
      <c r="C3468" t="s">
        <v>107</v>
      </c>
      <c r="E3468" t="s">
        <v>107</v>
      </c>
      <c r="F3468" t="s">
        <v>11057</v>
      </c>
      <c r="G3468" t="s">
        <v>11058</v>
      </c>
      <c r="H3468" t="s">
        <v>70</v>
      </c>
      <c r="I3468" t="s">
        <v>31</v>
      </c>
      <c r="J3468" t="s">
        <v>45</v>
      </c>
      <c r="K3468" t="s">
        <v>11059</v>
      </c>
      <c r="L3468" t="s">
        <v>111</v>
      </c>
      <c r="M3468" t="s">
        <v>67</v>
      </c>
      <c r="P3468" t="s">
        <v>112</v>
      </c>
      <c r="Q3468" t="s">
        <v>35</v>
      </c>
      <c r="R3468" t="s">
        <v>36</v>
      </c>
      <c r="T3468" t="s">
        <v>72</v>
      </c>
      <c r="U3468" t="s">
        <v>54</v>
      </c>
      <c r="V3468" t="s">
        <v>107</v>
      </c>
    </row>
    <row r="3469" spans="1:22" x14ac:dyDescent="0.3">
      <c r="A3469" t="s">
        <v>1606</v>
      </c>
      <c r="B3469" t="s">
        <v>25</v>
      </c>
      <c r="C3469" t="s">
        <v>26</v>
      </c>
      <c r="E3469" t="s">
        <v>84</v>
      </c>
      <c r="F3469" t="s">
        <v>11060</v>
      </c>
      <c r="G3469" t="s">
        <v>11061</v>
      </c>
      <c r="H3469" t="s">
        <v>11062</v>
      </c>
      <c r="I3469" t="s">
        <v>31</v>
      </c>
      <c r="J3469" t="s">
        <v>4015</v>
      </c>
      <c r="K3469" t="s">
        <v>11063</v>
      </c>
      <c r="L3469" t="s">
        <v>157</v>
      </c>
      <c r="M3469" t="s">
        <v>214</v>
      </c>
      <c r="Q3469" t="s">
        <v>35</v>
      </c>
      <c r="R3469" t="s">
        <v>36</v>
      </c>
      <c r="T3469" t="s">
        <v>11064</v>
      </c>
      <c r="U3469" t="s">
        <v>34</v>
      </c>
      <c r="V3469" t="s">
        <v>84</v>
      </c>
    </row>
    <row r="3470" spans="1:22" x14ac:dyDescent="0.3">
      <c r="A3470" t="s">
        <v>1606</v>
      </c>
      <c r="B3470" t="s">
        <v>25</v>
      </c>
      <c r="C3470" t="s">
        <v>26</v>
      </c>
      <c r="E3470" t="s">
        <v>84</v>
      </c>
      <c r="F3470" t="s">
        <v>11065</v>
      </c>
      <c r="G3470" t="s">
        <v>11066</v>
      </c>
      <c r="H3470" t="s">
        <v>10141</v>
      </c>
      <c r="I3470" t="s">
        <v>31</v>
      </c>
      <c r="J3470" t="s">
        <v>2675</v>
      </c>
      <c r="K3470" t="s">
        <v>11067</v>
      </c>
      <c r="L3470" t="s">
        <v>157</v>
      </c>
      <c r="M3470" t="s">
        <v>214</v>
      </c>
      <c r="Q3470" t="s">
        <v>35</v>
      </c>
      <c r="R3470" t="s">
        <v>36</v>
      </c>
      <c r="T3470" t="s">
        <v>7279</v>
      </c>
      <c r="U3470" t="s">
        <v>38</v>
      </c>
      <c r="V3470" t="s">
        <v>84</v>
      </c>
    </row>
    <row r="3471" spans="1:22" x14ac:dyDescent="0.3">
      <c r="A3471" t="s">
        <v>2074</v>
      </c>
      <c r="B3471" t="s">
        <v>25</v>
      </c>
      <c r="C3471" t="s">
        <v>26</v>
      </c>
      <c r="E3471" t="s">
        <v>74</v>
      </c>
      <c r="F3471" t="s">
        <v>10094</v>
      </c>
      <c r="G3471" t="s">
        <v>10095</v>
      </c>
      <c r="I3471" t="s">
        <v>31</v>
      </c>
      <c r="J3471" t="s">
        <v>139</v>
      </c>
      <c r="K3471" t="s">
        <v>11068</v>
      </c>
      <c r="L3471" t="s">
        <v>6163</v>
      </c>
      <c r="M3471" t="s">
        <v>34</v>
      </c>
      <c r="Q3471" t="s">
        <v>35</v>
      </c>
      <c r="R3471" t="s">
        <v>36</v>
      </c>
      <c r="T3471" t="s">
        <v>42</v>
      </c>
      <c r="V3471" t="s">
        <v>74</v>
      </c>
    </row>
    <row r="3472" spans="1:22" x14ac:dyDescent="0.3">
      <c r="A3472" t="s">
        <v>2074</v>
      </c>
      <c r="B3472" t="s">
        <v>25</v>
      </c>
      <c r="C3472" t="s">
        <v>26</v>
      </c>
      <c r="E3472" t="s">
        <v>74</v>
      </c>
      <c r="F3472" t="s">
        <v>11069</v>
      </c>
      <c r="G3472" t="s">
        <v>11070</v>
      </c>
      <c r="H3472" t="s">
        <v>101</v>
      </c>
      <c r="I3472" t="s">
        <v>31</v>
      </c>
      <c r="J3472" t="s">
        <v>45</v>
      </c>
      <c r="K3472" t="s">
        <v>11071</v>
      </c>
      <c r="L3472" t="s">
        <v>2326</v>
      </c>
      <c r="M3472" t="s">
        <v>34</v>
      </c>
      <c r="Q3472" t="s">
        <v>35</v>
      </c>
      <c r="R3472" t="s">
        <v>36</v>
      </c>
      <c r="T3472" t="s">
        <v>42</v>
      </c>
      <c r="U3472" t="s">
        <v>104</v>
      </c>
      <c r="V3472" t="s">
        <v>74</v>
      </c>
    </row>
    <row r="3473" spans="1:22" x14ac:dyDescent="0.3">
      <c r="A3473" t="s">
        <v>11001</v>
      </c>
      <c r="B3473" t="s">
        <v>106</v>
      </c>
      <c r="C3473" t="s">
        <v>107</v>
      </c>
      <c r="E3473" t="s">
        <v>107</v>
      </c>
      <c r="F3473" t="s">
        <v>11072</v>
      </c>
      <c r="G3473" t="s">
        <v>11073</v>
      </c>
      <c r="H3473" t="s">
        <v>63</v>
      </c>
      <c r="I3473" t="s">
        <v>31</v>
      </c>
      <c r="J3473" t="s">
        <v>266</v>
      </c>
      <c r="K3473" t="s">
        <v>11074</v>
      </c>
      <c r="L3473" t="s">
        <v>111</v>
      </c>
      <c r="M3473" t="s">
        <v>67</v>
      </c>
      <c r="P3473" t="s">
        <v>112</v>
      </c>
      <c r="Q3473" t="s">
        <v>35</v>
      </c>
      <c r="R3473" t="s">
        <v>36</v>
      </c>
      <c r="T3473" t="s">
        <v>66</v>
      </c>
      <c r="U3473" t="s">
        <v>67</v>
      </c>
      <c r="V3473" t="s">
        <v>107</v>
      </c>
    </row>
    <row r="3474" spans="1:22" x14ac:dyDescent="0.3">
      <c r="A3474" t="s">
        <v>11075</v>
      </c>
      <c r="B3474" t="s">
        <v>106</v>
      </c>
      <c r="C3474" t="s">
        <v>107</v>
      </c>
      <c r="E3474" t="s">
        <v>107</v>
      </c>
      <c r="F3474" t="s">
        <v>11076</v>
      </c>
      <c r="G3474" t="s">
        <v>11077</v>
      </c>
      <c r="I3474" t="s">
        <v>31</v>
      </c>
      <c r="J3474" t="s">
        <v>32</v>
      </c>
      <c r="K3474" t="s">
        <v>11078</v>
      </c>
      <c r="L3474" t="s">
        <v>262</v>
      </c>
      <c r="M3474" t="s">
        <v>67</v>
      </c>
      <c r="P3474" t="s">
        <v>112</v>
      </c>
      <c r="Q3474" t="s">
        <v>35</v>
      </c>
      <c r="R3474" t="s">
        <v>36</v>
      </c>
      <c r="T3474" t="s">
        <v>66</v>
      </c>
      <c r="V3474" t="s">
        <v>107</v>
      </c>
    </row>
    <row r="3475" spans="1:22" x14ac:dyDescent="0.3">
      <c r="A3475" t="s">
        <v>2074</v>
      </c>
      <c r="B3475" t="s">
        <v>25</v>
      </c>
      <c r="C3475" t="s">
        <v>26</v>
      </c>
      <c r="E3475" t="s">
        <v>74</v>
      </c>
      <c r="F3475" t="s">
        <v>11079</v>
      </c>
      <c r="G3475" t="s">
        <v>11080</v>
      </c>
      <c r="H3475" t="s">
        <v>8160</v>
      </c>
      <c r="I3475" t="s">
        <v>31</v>
      </c>
      <c r="J3475" t="s">
        <v>139</v>
      </c>
      <c r="K3475" t="s">
        <v>11081</v>
      </c>
      <c r="L3475" t="s">
        <v>3104</v>
      </c>
      <c r="M3475" t="s">
        <v>34</v>
      </c>
      <c r="Q3475" t="s">
        <v>35</v>
      </c>
      <c r="R3475" t="s">
        <v>36</v>
      </c>
      <c r="T3475" t="s">
        <v>8162</v>
      </c>
      <c r="U3475" t="s">
        <v>34</v>
      </c>
      <c r="V3475" t="s">
        <v>74</v>
      </c>
    </row>
    <row r="3476" spans="1:22" x14ac:dyDescent="0.3">
      <c r="A3476" t="s">
        <v>2074</v>
      </c>
      <c r="B3476" t="s">
        <v>25</v>
      </c>
      <c r="C3476" t="s">
        <v>26</v>
      </c>
      <c r="E3476" t="s">
        <v>74</v>
      </c>
      <c r="F3476" t="s">
        <v>11082</v>
      </c>
      <c r="G3476" t="s">
        <v>11083</v>
      </c>
      <c r="H3476" t="s">
        <v>63</v>
      </c>
      <c r="I3476" t="s">
        <v>31</v>
      </c>
      <c r="J3476" t="s">
        <v>45</v>
      </c>
      <c r="K3476" t="s">
        <v>11084</v>
      </c>
      <c r="L3476" t="s">
        <v>3104</v>
      </c>
      <c r="M3476" t="s">
        <v>34</v>
      </c>
      <c r="Q3476" t="s">
        <v>35</v>
      </c>
      <c r="R3476" t="s">
        <v>36</v>
      </c>
      <c r="T3476" t="s">
        <v>66</v>
      </c>
      <c r="U3476" t="s">
        <v>67</v>
      </c>
      <c r="V3476" t="s">
        <v>74</v>
      </c>
    </row>
    <row r="3477" spans="1:22" x14ac:dyDescent="0.3">
      <c r="A3477" t="s">
        <v>1959</v>
      </c>
      <c r="B3477" t="s">
        <v>25</v>
      </c>
      <c r="C3477" t="s">
        <v>26</v>
      </c>
      <c r="E3477" t="s">
        <v>84</v>
      </c>
      <c r="F3477" t="s">
        <v>11085</v>
      </c>
      <c r="G3477" t="s">
        <v>11086</v>
      </c>
      <c r="I3477" t="s">
        <v>31</v>
      </c>
      <c r="J3477" t="s">
        <v>32</v>
      </c>
      <c r="K3477" t="s">
        <v>11087</v>
      </c>
      <c r="L3477" t="s">
        <v>59</v>
      </c>
      <c r="M3477" t="s">
        <v>54</v>
      </c>
      <c r="Q3477" t="s">
        <v>35</v>
      </c>
      <c r="R3477" t="s">
        <v>36</v>
      </c>
      <c r="V3477" t="s">
        <v>84</v>
      </c>
    </row>
    <row r="3478" spans="1:22" x14ac:dyDescent="0.3">
      <c r="A3478" t="s">
        <v>628</v>
      </c>
      <c r="B3478" t="s">
        <v>25</v>
      </c>
      <c r="C3478" t="s">
        <v>26</v>
      </c>
      <c r="E3478" t="s">
        <v>92</v>
      </c>
      <c r="F3478" t="s">
        <v>3305</v>
      </c>
      <c r="G3478" t="s">
        <v>11088</v>
      </c>
      <c r="H3478" t="s">
        <v>4131</v>
      </c>
      <c r="I3478" t="s">
        <v>31</v>
      </c>
      <c r="J3478" t="s">
        <v>45</v>
      </c>
      <c r="K3478" t="s">
        <v>11089</v>
      </c>
      <c r="L3478" t="s">
        <v>59</v>
      </c>
      <c r="M3478" t="s">
        <v>34</v>
      </c>
      <c r="Q3478" t="s">
        <v>35</v>
      </c>
      <c r="R3478" t="s">
        <v>36</v>
      </c>
      <c r="T3478" t="s">
        <v>4133</v>
      </c>
      <c r="U3478" t="s">
        <v>90</v>
      </c>
      <c r="V3478" t="s">
        <v>92</v>
      </c>
    </row>
    <row r="3479" spans="1:22" x14ac:dyDescent="0.3">
      <c r="A3479" t="s">
        <v>628</v>
      </c>
      <c r="B3479" t="s">
        <v>25</v>
      </c>
      <c r="C3479" t="s">
        <v>26</v>
      </c>
      <c r="E3479" t="s">
        <v>92</v>
      </c>
      <c r="F3479" t="s">
        <v>11090</v>
      </c>
      <c r="G3479" t="s">
        <v>11091</v>
      </c>
      <c r="H3479" t="s">
        <v>63</v>
      </c>
      <c r="I3479" t="s">
        <v>31</v>
      </c>
      <c r="J3479" t="s">
        <v>45</v>
      </c>
      <c r="K3479" t="s">
        <v>11092</v>
      </c>
      <c r="L3479" t="s">
        <v>59</v>
      </c>
      <c r="M3479" t="s">
        <v>34</v>
      </c>
      <c r="Q3479" t="s">
        <v>35</v>
      </c>
      <c r="R3479" t="s">
        <v>36</v>
      </c>
      <c r="T3479" t="s">
        <v>66</v>
      </c>
      <c r="U3479" t="s">
        <v>67</v>
      </c>
      <c r="V3479" t="s">
        <v>92</v>
      </c>
    </row>
    <row r="3480" spans="1:22" x14ac:dyDescent="0.3">
      <c r="A3480" t="s">
        <v>628</v>
      </c>
      <c r="B3480" t="s">
        <v>25</v>
      </c>
      <c r="C3480" t="s">
        <v>26</v>
      </c>
      <c r="E3480" t="s">
        <v>92</v>
      </c>
      <c r="F3480" t="s">
        <v>4552</v>
      </c>
      <c r="G3480" t="s">
        <v>4553</v>
      </c>
      <c r="I3480" t="s">
        <v>31</v>
      </c>
      <c r="J3480" t="s">
        <v>45</v>
      </c>
      <c r="K3480" t="s">
        <v>11093</v>
      </c>
      <c r="L3480" t="s">
        <v>59</v>
      </c>
      <c r="M3480" t="s">
        <v>34</v>
      </c>
      <c r="Q3480" t="s">
        <v>35</v>
      </c>
      <c r="R3480" t="s">
        <v>36</v>
      </c>
      <c r="T3480" t="s">
        <v>4555</v>
      </c>
      <c r="V3480" t="s">
        <v>92</v>
      </c>
    </row>
    <row r="3481" spans="1:22" x14ac:dyDescent="0.3">
      <c r="A3481" t="s">
        <v>1959</v>
      </c>
      <c r="B3481" t="s">
        <v>25</v>
      </c>
      <c r="C3481" t="s">
        <v>26</v>
      </c>
      <c r="E3481" t="s">
        <v>84</v>
      </c>
      <c r="F3481" t="s">
        <v>11094</v>
      </c>
      <c r="G3481" t="s">
        <v>11095</v>
      </c>
      <c r="H3481" t="s">
        <v>51</v>
      </c>
      <c r="I3481" t="s">
        <v>31</v>
      </c>
      <c r="J3481" t="s">
        <v>45</v>
      </c>
      <c r="K3481" t="s">
        <v>11096</v>
      </c>
      <c r="L3481" t="s">
        <v>84</v>
      </c>
      <c r="M3481" t="s">
        <v>54</v>
      </c>
      <c r="Q3481" t="s">
        <v>35</v>
      </c>
      <c r="R3481" t="s">
        <v>36</v>
      </c>
      <c r="T3481" t="s">
        <v>53</v>
      </c>
      <c r="U3481" t="s">
        <v>54</v>
      </c>
      <c r="V3481" t="s">
        <v>84</v>
      </c>
    </row>
    <row r="3482" spans="1:22" x14ac:dyDescent="0.3">
      <c r="A3482" t="s">
        <v>11097</v>
      </c>
      <c r="B3482" t="s">
        <v>25</v>
      </c>
      <c r="C3482" t="s">
        <v>26</v>
      </c>
      <c r="E3482" t="s">
        <v>84</v>
      </c>
      <c r="F3482" t="s">
        <v>11098</v>
      </c>
      <c r="G3482" t="s">
        <v>11099</v>
      </c>
      <c r="H3482" t="s">
        <v>63</v>
      </c>
      <c r="I3482" t="s">
        <v>31</v>
      </c>
      <c r="J3482" t="s">
        <v>2814</v>
      </c>
      <c r="K3482" t="s">
        <v>11100</v>
      </c>
      <c r="L3482" t="s">
        <v>59</v>
      </c>
      <c r="M3482" t="s">
        <v>54</v>
      </c>
      <c r="Q3482" t="s">
        <v>35</v>
      </c>
      <c r="R3482" t="s">
        <v>36</v>
      </c>
      <c r="T3482" t="s">
        <v>66</v>
      </c>
      <c r="U3482" t="s">
        <v>67</v>
      </c>
      <c r="V3482" t="s">
        <v>84</v>
      </c>
    </row>
    <row r="3483" spans="1:22" x14ac:dyDescent="0.3">
      <c r="A3483" t="s">
        <v>11001</v>
      </c>
      <c r="B3483" t="s">
        <v>106</v>
      </c>
      <c r="C3483" t="s">
        <v>107</v>
      </c>
      <c r="E3483" t="s">
        <v>107</v>
      </c>
      <c r="F3483" t="s">
        <v>11101</v>
      </c>
      <c r="G3483" t="s">
        <v>11102</v>
      </c>
      <c r="H3483" t="s">
        <v>63</v>
      </c>
      <c r="I3483" t="s">
        <v>31</v>
      </c>
      <c r="J3483" t="s">
        <v>266</v>
      </c>
      <c r="K3483" t="s">
        <v>11103</v>
      </c>
      <c r="L3483" t="s">
        <v>111</v>
      </c>
      <c r="M3483" t="s">
        <v>67</v>
      </c>
      <c r="P3483" t="s">
        <v>112</v>
      </c>
      <c r="Q3483" t="s">
        <v>35</v>
      </c>
      <c r="R3483" t="s">
        <v>36</v>
      </c>
      <c r="T3483" t="s">
        <v>66</v>
      </c>
      <c r="U3483" t="s">
        <v>67</v>
      </c>
      <c r="V3483" t="s">
        <v>107</v>
      </c>
    </row>
    <row r="3484" spans="1:22" x14ac:dyDescent="0.3">
      <c r="A3484" t="s">
        <v>1959</v>
      </c>
      <c r="B3484" t="s">
        <v>25</v>
      </c>
      <c r="C3484" t="s">
        <v>26</v>
      </c>
      <c r="E3484" t="s">
        <v>84</v>
      </c>
      <c r="F3484" t="s">
        <v>11104</v>
      </c>
      <c r="G3484" t="s">
        <v>11105</v>
      </c>
      <c r="H3484" t="s">
        <v>101</v>
      </c>
      <c r="I3484" t="s">
        <v>31</v>
      </c>
      <c r="J3484" t="s">
        <v>32</v>
      </c>
      <c r="K3484" t="s">
        <v>11106</v>
      </c>
      <c r="L3484" t="s">
        <v>84</v>
      </c>
      <c r="M3484" t="s">
        <v>54</v>
      </c>
      <c r="Q3484" t="s">
        <v>35</v>
      </c>
      <c r="R3484" t="s">
        <v>36</v>
      </c>
      <c r="T3484" t="s">
        <v>42</v>
      </c>
      <c r="U3484" t="s">
        <v>104</v>
      </c>
      <c r="V3484" t="s">
        <v>84</v>
      </c>
    </row>
    <row r="3485" spans="1:22" x14ac:dyDescent="0.3">
      <c r="A3485" t="s">
        <v>3268</v>
      </c>
      <c r="B3485" t="s">
        <v>25</v>
      </c>
      <c r="C3485" t="s">
        <v>26</v>
      </c>
      <c r="E3485" t="s">
        <v>92</v>
      </c>
      <c r="F3485" t="s">
        <v>11107</v>
      </c>
      <c r="G3485" t="s">
        <v>11108</v>
      </c>
      <c r="H3485" t="s">
        <v>51</v>
      </c>
      <c r="I3485" t="s">
        <v>31</v>
      </c>
      <c r="J3485" t="s">
        <v>1086</v>
      </c>
      <c r="K3485" t="s">
        <v>11109</v>
      </c>
      <c r="L3485" t="s">
        <v>92</v>
      </c>
      <c r="M3485" t="s">
        <v>34</v>
      </c>
      <c r="Q3485" t="s">
        <v>35</v>
      </c>
      <c r="R3485" t="s">
        <v>36</v>
      </c>
      <c r="T3485" t="s">
        <v>53</v>
      </c>
      <c r="U3485" t="s">
        <v>54</v>
      </c>
      <c r="V3485" t="s">
        <v>92</v>
      </c>
    </row>
    <row r="3486" spans="1:22" x14ac:dyDescent="0.3">
      <c r="A3486" t="s">
        <v>153</v>
      </c>
      <c r="B3486" t="s">
        <v>25</v>
      </c>
      <c r="C3486" t="s">
        <v>26</v>
      </c>
      <c r="E3486" t="s">
        <v>92</v>
      </c>
      <c r="F3486" t="s">
        <v>11110</v>
      </c>
      <c r="G3486" t="s">
        <v>11111</v>
      </c>
      <c r="H3486" t="s">
        <v>434</v>
      </c>
      <c r="I3486" t="s">
        <v>31</v>
      </c>
      <c r="J3486" t="s">
        <v>45</v>
      </c>
      <c r="K3486" t="s">
        <v>11112</v>
      </c>
      <c r="L3486" t="s">
        <v>59</v>
      </c>
      <c r="M3486" t="s">
        <v>34</v>
      </c>
      <c r="R3486" t="s">
        <v>36</v>
      </c>
      <c r="T3486" t="s">
        <v>66</v>
      </c>
      <c r="U3486" t="s">
        <v>34</v>
      </c>
      <c r="V3486" t="s">
        <v>92</v>
      </c>
    </row>
    <row r="3487" spans="1:22" x14ac:dyDescent="0.3">
      <c r="A3487" t="s">
        <v>11113</v>
      </c>
      <c r="B3487" t="s">
        <v>106</v>
      </c>
      <c r="C3487" t="s">
        <v>107</v>
      </c>
      <c r="E3487" t="s">
        <v>107</v>
      </c>
      <c r="F3487" t="s">
        <v>11114</v>
      </c>
      <c r="G3487" t="s">
        <v>11115</v>
      </c>
      <c r="I3487" t="s">
        <v>31</v>
      </c>
      <c r="J3487" t="s">
        <v>45</v>
      </c>
      <c r="K3487" t="s">
        <v>11116</v>
      </c>
      <c r="L3487" t="s">
        <v>310</v>
      </c>
      <c r="M3487" t="s">
        <v>34</v>
      </c>
      <c r="P3487" t="s">
        <v>112</v>
      </c>
      <c r="R3487" t="s">
        <v>36</v>
      </c>
      <c r="T3487" t="s">
        <v>231</v>
      </c>
      <c r="V3487" t="s">
        <v>107</v>
      </c>
    </row>
    <row r="3488" spans="1:22" x14ac:dyDescent="0.3">
      <c r="A3488" t="s">
        <v>1959</v>
      </c>
      <c r="B3488" t="s">
        <v>25</v>
      </c>
      <c r="C3488" t="s">
        <v>26</v>
      </c>
      <c r="E3488" t="s">
        <v>84</v>
      </c>
      <c r="F3488" t="s">
        <v>11117</v>
      </c>
      <c r="G3488" t="s">
        <v>11118</v>
      </c>
      <c r="I3488" t="s">
        <v>31</v>
      </c>
      <c r="J3488" t="s">
        <v>45</v>
      </c>
      <c r="K3488" t="s">
        <v>11119</v>
      </c>
      <c r="L3488" t="s">
        <v>84</v>
      </c>
      <c r="M3488" t="s">
        <v>54</v>
      </c>
      <c r="Q3488" t="s">
        <v>35</v>
      </c>
      <c r="R3488" t="s">
        <v>36</v>
      </c>
      <c r="T3488" t="s">
        <v>72</v>
      </c>
      <c r="V3488" t="s">
        <v>84</v>
      </c>
    </row>
    <row r="3489" spans="1:22" x14ac:dyDescent="0.3">
      <c r="A3489" t="s">
        <v>1959</v>
      </c>
      <c r="B3489" t="s">
        <v>25</v>
      </c>
      <c r="C3489" t="s">
        <v>26</v>
      </c>
      <c r="E3489" t="s">
        <v>84</v>
      </c>
      <c r="F3489" t="s">
        <v>11120</v>
      </c>
      <c r="G3489" t="s">
        <v>11121</v>
      </c>
      <c r="H3489" t="s">
        <v>101</v>
      </c>
      <c r="I3489" t="s">
        <v>31</v>
      </c>
      <c r="J3489" t="s">
        <v>139</v>
      </c>
      <c r="K3489" t="s">
        <v>11122</v>
      </c>
      <c r="L3489" t="s">
        <v>92</v>
      </c>
      <c r="M3489" t="s">
        <v>54</v>
      </c>
      <c r="Q3489" t="s">
        <v>35</v>
      </c>
      <c r="R3489" t="s">
        <v>36</v>
      </c>
      <c r="T3489" t="s">
        <v>42</v>
      </c>
      <c r="U3489" t="s">
        <v>104</v>
      </c>
      <c r="V3489" t="s">
        <v>84</v>
      </c>
    </row>
    <row r="3490" spans="1:22" x14ac:dyDescent="0.3">
      <c r="A3490" t="s">
        <v>1959</v>
      </c>
      <c r="B3490" t="s">
        <v>25</v>
      </c>
      <c r="C3490" t="s">
        <v>26</v>
      </c>
      <c r="E3490" t="s">
        <v>84</v>
      </c>
      <c r="F3490" t="s">
        <v>11123</v>
      </c>
      <c r="G3490" t="s">
        <v>11124</v>
      </c>
      <c r="H3490" t="s">
        <v>51</v>
      </c>
      <c r="I3490" t="s">
        <v>31</v>
      </c>
      <c r="J3490" t="s">
        <v>32</v>
      </c>
      <c r="K3490" t="s">
        <v>11125</v>
      </c>
      <c r="L3490" t="s">
        <v>84</v>
      </c>
      <c r="M3490" t="s">
        <v>54</v>
      </c>
      <c r="Q3490" t="s">
        <v>35</v>
      </c>
      <c r="R3490" t="s">
        <v>36</v>
      </c>
      <c r="T3490" t="s">
        <v>53</v>
      </c>
      <c r="U3490" t="s">
        <v>54</v>
      </c>
      <c r="V3490" t="s">
        <v>84</v>
      </c>
    </row>
    <row r="3491" spans="1:22" x14ac:dyDescent="0.3">
      <c r="A3491" t="s">
        <v>1959</v>
      </c>
      <c r="B3491" t="s">
        <v>25</v>
      </c>
      <c r="C3491" t="s">
        <v>26</v>
      </c>
      <c r="E3491" t="s">
        <v>84</v>
      </c>
      <c r="F3491" t="s">
        <v>11126</v>
      </c>
      <c r="G3491" t="s">
        <v>11127</v>
      </c>
      <c r="I3491" t="s">
        <v>31</v>
      </c>
      <c r="J3491" t="s">
        <v>32</v>
      </c>
      <c r="K3491" t="s">
        <v>11128</v>
      </c>
      <c r="L3491" t="s">
        <v>84</v>
      </c>
      <c r="M3491" t="s">
        <v>54</v>
      </c>
      <c r="Q3491" t="s">
        <v>35</v>
      </c>
      <c r="R3491" t="s">
        <v>36</v>
      </c>
      <c r="T3491" t="s">
        <v>72</v>
      </c>
      <c r="V3491" t="s">
        <v>84</v>
      </c>
    </row>
    <row r="3492" spans="1:22" x14ac:dyDescent="0.3">
      <c r="A3492" t="s">
        <v>11075</v>
      </c>
      <c r="B3492" t="s">
        <v>106</v>
      </c>
      <c r="C3492" t="s">
        <v>107</v>
      </c>
      <c r="E3492" t="s">
        <v>107</v>
      </c>
      <c r="F3492" t="s">
        <v>11129</v>
      </c>
      <c r="G3492" t="s">
        <v>11130</v>
      </c>
      <c r="H3492" t="s">
        <v>1448</v>
      </c>
      <c r="I3492" t="s">
        <v>31</v>
      </c>
      <c r="J3492" t="s">
        <v>32</v>
      </c>
      <c r="K3492" t="s">
        <v>11131</v>
      </c>
      <c r="L3492" t="s">
        <v>262</v>
      </c>
      <c r="M3492" t="s">
        <v>67</v>
      </c>
      <c r="P3492" t="s">
        <v>112</v>
      </c>
      <c r="Q3492" t="s">
        <v>35</v>
      </c>
      <c r="R3492" t="s">
        <v>36</v>
      </c>
      <c r="T3492" t="s">
        <v>1450</v>
      </c>
      <c r="U3492" t="s">
        <v>54</v>
      </c>
      <c r="V3492" t="s">
        <v>107</v>
      </c>
    </row>
    <row r="3493" spans="1:22" x14ac:dyDescent="0.3">
      <c r="A3493" t="s">
        <v>1959</v>
      </c>
      <c r="B3493" t="s">
        <v>25</v>
      </c>
      <c r="C3493" t="s">
        <v>26</v>
      </c>
      <c r="E3493" t="s">
        <v>84</v>
      </c>
      <c r="F3493" t="s">
        <v>11132</v>
      </c>
      <c r="G3493" t="s">
        <v>11133</v>
      </c>
      <c r="H3493" t="s">
        <v>150</v>
      </c>
      <c r="I3493" t="s">
        <v>31</v>
      </c>
      <c r="J3493" t="s">
        <v>139</v>
      </c>
      <c r="K3493" t="s">
        <v>11134</v>
      </c>
      <c r="L3493" t="s">
        <v>92</v>
      </c>
      <c r="M3493" t="s">
        <v>54</v>
      </c>
      <c r="Q3493" t="s">
        <v>35</v>
      </c>
      <c r="R3493" t="s">
        <v>36</v>
      </c>
      <c r="T3493" t="s">
        <v>152</v>
      </c>
      <c r="U3493" t="s">
        <v>67</v>
      </c>
      <c r="V3493" t="s">
        <v>84</v>
      </c>
    </row>
    <row r="3494" spans="1:22" x14ac:dyDescent="0.3">
      <c r="A3494" t="s">
        <v>2927</v>
      </c>
      <c r="B3494" t="s">
        <v>106</v>
      </c>
      <c r="C3494" t="s">
        <v>107</v>
      </c>
      <c r="E3494" t="s">
        <v>107</v>
      </c>
      <c r="F3494" t="s">
        <v>11135</v>
      </c>
      <c r="G3494" t="s">
        <v>11136</v>
      </c>
      <c r="H3494" t="s">
        <v>63</v>
      </c>
      <c r="I3494" t="s">
        <v>31</v>
      </c>
      <c r="J3494" t="s">
        <v>32</v>
      </c>
      <c r="K3494" t="s">
        <v>11137</v>
      </c>
      <c r="L3494" t="s">
        <v>262</v>
      </c>
      <c r="M3494" t="s">
        <v>67</v>
      </c>
      <c r="P3494" t="s">
        <v>112</v>
      </c>
      <c r="Q3494" t="s">
        <v>35</v>
      </c>
      <c r="R3494" t="s">
        <v>36</v>
      </c>
      <c r="T3494" t="s">
        <v>66</v>
      </c>
      <c r="U3494" t="s">
        <v>67</v>
      </c>
      <c r="V3494" t="s">
        <v>107</v>
      </c>
    </row>
    <row r="3495" spans="1:22" x14ac:dyDescent="0.3">
      <c r="A3495" t="s">
        <v>1959</v>
      </c>
      <c r="B3495" t="s">
        <v>25</v>
      </c>
      <c r="C3495" t="s">
        <v>26</v>
      </c>
      <c r="E3495" t="s">
        <v>84</v>
      </c>
      <c r="F3495" t="s">
        <v>11138</v>
      </c>
      <c r="G3495" t="s">
        <v>11139</v>
      </c>
      <c r="H3495" t="s">
        <v>101</v>
      </c>
      <c r="I3495" t="s">
        <v>31</v>
      </c>
      <c r="J3495" t="s">
        <v>32</v>
      </c>
      <c r="K3495" t="s">
        <v>11140</v>
      </c>
      <c r="L3495" t="s">
        <v>84</v>
      </c>
      <c r="M3495" t="s">
        <v>54</v>
      </c>
      <c r="Q3495" t="s">
        <v>35</v>
      </c>
      <c r="R3495" t="s">
        <v>36</v>
      </c>
      <c r="T3495" t="s">
        <v>42</v>
      </c>
      <c r="U3495" t="s">
        <v>104</v>
      </c>
      <c r="V3495" t="s">
        <v>84</v>
      </c>
    </row>
    <row r="3496" spans="1:22" x14ac:dyDescent="0.3">
      <c r="A3496" t="s">
        <v>1959</v>
      </c>
      <c r="B3496" t="s">
        <v>25</v>
      </c>
      <c r="C3496" t="s">
        <v>26</v>
      </c>
      <c r="E3496" t="s">
        <v>84</v>
      </c>
      <c r="F3496" t="s">
        <v>11141</v>
      </c>
      <c r="G3496" t="s">
        <v>11142</v>
      </c>
      <c r="I3496" t="s">
        <v>31</v>
      </c>
      <c r="J3496" t="s">
        <v>45</v>
      </c>
      <c r="K3496" t="s">
        <v>11143</v>
      </c>
      <c r="L3496" t="s">
        <v>84</v>
      </c>
      <c r="M3496" t="s">
        <v>54</v>
      </c>
      <c r="Q3496" t="s">
        <v>35</v>
      </c>
      <c r="R3496" t="s">
        <v>36</v>
      </c>
      <c r="V3496" t="s">
        <v>84</v>
      </c>
    </row>
    <row r="3497" spans="1:22" x14ac:dyDescent="0.3">
      <c r="A3497" t="s">
        <v>11113</v>
      </c>
      <c r="B3497" t="s">
        <v>106</v>
      </c>
      <c r="C3497" t="s">
        <v>107</v>
      </c>
      <c r="E3497" t="s">
        <v>107</v>
      </c>
      <c r="F3497" t="s">
        <v>11144</v>
      </c>
      <c r="G3497" t="s">
        <v>11145</v>
      </c>
      <c r="I3497" t="s">
        <v>31</v>
      </c>
      <c r="J3497" t="s">
        <v>45</v>
      </c>
      <c r="K3497" t="s">
        <v>11146</v>
      </c>
      <c r="L3497" t="s">
        <v>135</v>
      </c>
      <c r="M3497" t="s">
        <v>34</v>
      </c>
      <c r="P3497" t="s">
        <v>112</v>
      </c>
      <c r="R3497" t="s">
        <v>36</v>
      </c>
      <c r="T3497" t="s">
        <v>174</v>
      </c>
      <c r="V3497" t="s">
        <v>107</v>
      </c>
    </row>
    <row r="3498" spans="1:22" x14ac:dyDescent="0.3">
      <c r="A3498" t="s">
        <v>11113</v>
      </c>
      <c r="B3498" t="s">
        <v>106</v>
      </c>
      <c r="C3498" t="s">
        <v>107</v>
      </c>
      <c r="E3498" t="s">
        <v>107</v>
      </c>
      <c r="F3498" t="s">
        <v>11147</v>
      </c>
      <c r="G3498" t="s">
        <v>11148</v>
      </c>
      <c r="H3498" t="s">
        <v>4664</v>
      </c>
      <c r="I3498" t="s">
        <v>31</v>
      </c>
      <c r="J3498" t="s">
        <v>45</v>
      </c>
      <c r="K3498" t="s">
        <v>11149</v>
      </c>
      <c r="L3498" t="s">
        <v>135</v>
      </c>
      <c r="M3498" t="s">
        <v>34</v>
      </c>
      <c r="Q3498" t="s">
        <v>35</v>
      </c>
      <c r="R3498" t="s">
        <v>36</v>
      </c>
      <c r="T3498" t="s">
        <v>4666</v>
      </c>
      <c r="U3498" t="s">
        <v>34</v>
      </c>
      <c r="V3498" t="s">
        <v>107</v>
      </c>
    </row>
    <row r="3499" spans="1:22" x14ac:dyDescent="0.3">
      <c r="A3499" t="s">
        <v>11075</v>
      </c>
      <c r="B3499" t="s">
        <v>106</v>
      </c>
      <c r="C3499" t="s">
        <v>107</v>
      </c>
      <c r="E3499" t="s">
        <v>107</v>
      </c>
      <c r="F3499" t="s">
        <v>11144</v>
      </c>
      <c r="G3499" t="s">
        <v>11145</v>
      </c>
      <c r="I3499" t="s">
        <v>31</v>
      </c>
      <c r="J3499" t="s">
        <v>2675</v>
      </c>
      <c r="K3499" t="s">
        <v>11150</v>
      </c>
      <c r="L3499" t="s">
        <v>135</v>
      </c>
      <c r="M3499" t="s">
        <v>67</v>
      </c>
      <c r="P3499" t="s">
        <v>112</v>
      </c>
      <c r="R3499" t="s">
        <v>36</v>
      </c>
      <c r="T3499" t="s">
        <v>174</v>
      </c>
      <c r="V3499" t="s">
        <v>107</v>
      </c>
    </row>
    <row r="3500" spans="1:22" x14ac:dyDescent="0.3">
      <c r="A3500" t="s">
        <v>11151</v>
      </c>
      <c r="B3500" t="s">
        <v>25</v>
      </c>
      <c r="C3500" t="s">
        <v>26</v>
      </c>
      <c r="E3500" t="s">
        <v>92</v>
      </c>
      <c r="F3500" t="s">
        <v>11152</v>
      </c>
      <c r="G3500" t="s">
        <v>11153</v>
      </c>
      <c r="H3500" t="s">
        <v>642</v>
      </c>
      <c r="I3500" t="s">
        <v>31</v>
      </c>
      <c r="J3500" t="s">
        <v>1086</v>
      </c>
      <c r="K3500" t="s">
        <v>11154</v>
      </c>
      <c r="L3500" t="s">
        <v>92</v>
      </c>
      <c r="M3500" t="s">
        <v>34</v>
      </c>
      <c r="Q3500" t="s">
        <v>35</v>
      </c>
      <c r="R3500" t="s">
        <v>36</v>
      </c>
      <c r="T3500" t="s">
        <v>42</v>
      </c>
      <c r="U3500" t="s">
        <v>34</v>
      </c>
      <c r="V3500" t="s">
        <v>92</v>
      </c>
    </row>
    <row r="3501" spans="1:22" x14ac:dyDescent="0.3">
      <c r="A3501" t="s">
        <v>11155</v>
      </c>
      <c r="B3501" t="s">
        <v>25</v>
      </c>
      <c r="C3501" t="s">
        <v>26</v>
      </c>
      <c r="E3501" t="s">
        <v>92</v>
      </c>
      <c r="F3501" t="s">
        <v>11156</v>
      </c>
      <c r="G3501" t="s">
        <v>11157</v>
      </c>
      <c r="H3501" t="s">
        <v>4052</v>
      </c>
      <c r="I3501" t="s">
        <v>31</v>
      </c>
      <c r="J3501" t="s">
        <v>45</v>
      </c>
      <c r="K3501" t="s">
        <v>11158</v>
      </c>
      <c r="L3501" t="s">
        <v>92</v>
      </c>
      <c r="M3501" t="s">
        <v>34</v>
      </c>
      <c r="Q3501" t="s">
        <v>35</v>
      </c>
      <c r="R3501" t="s">
        <v>36</v>
      </c>
      <c r="T3501" t="s">
        <v>4054</v>
      </c>
      <c r="U3501" t="s">
        <v>4055</v>
      </c>
      <c r="V3501" t="s">
        <v>92</v>
      </c>
    </row>
    <row r="3502" spans="1:22" x14ac:dyDescent="0.3">
      <c r="A3502" t="s">
        <v>4858</v>
      </c>
      <c r="B3502" t="s">
        <v>25</v>
      </c>
      <c r="C3502" t="s">
        <v>26</v>
      </c>
      <c r="E3502" t="s">
        <v>92</v>
      </c>
      <c r="F3502" t="s">
        <v>11159</v>
      </c>
      <c r="G3502" t="s">
        <v>11160</v>
      </c>
      <c r="H3502" t="s">
        <v>70</v>
      </c>
      <c r="I3502" t="s">
        <v>31</v>
      </c>
      <c r="J3502" t="s">
        <v>45</v>
      </c>
      <c r="K3502" t="s">
        <v>11161</v>
      </c>
      <c r="L3502" t="s">
        <v>6163</v>
      </c>
      <c r="M3502" t="s">
        <v>34</v>
      </c>
      <c r="Q3502" t="s">
        <v>35</v>
      </c>
      <c r="R3502" t="s">
        <v>36</v>
      </c>
      <c r="T3502" t="s">
        <v>72</v>
      </c>
      <c r="U3502" t="s">
        <v>54</v>
      </c>
      <c r="V3502" t="s">
        <v>92</v>
      </c>
    </row>
    <row r="3503" spans="1:22" x14ac:dyDescent="0.3">
      <c r="A3503" t="s">
        <v>4364</v>
      </c>
      <c r="B3503" t="s">
        <v>25</v>
      </c>
      <c r="C3503" t="s">
        <v>26</v>
      </c>
      <c r="E3503" t="s">
        <v>92</v>
      </c>
      <c r="F3503" t="s">
        <v>11162</v>
      </c>
      <c r="G3503" t="s">
        <v>11163</v>
      </c>
      <c r="H3503" t="s">
        <v>191</v>
      </c>
      <c r="I3503" t="s">
        <v>31</v>
      </c>
      <c r="J3503" t="s">
        <v>2814</v>
      </c>
      <c r="K3503" t="s">
        <v>11164</v>
      </c>
      <c r="L3503" t="s">
        <v>92</v>
      </c>
      <c r="M3503" t="s">
        <v>34</v>
      </c>
      <c r="Q3503" t="s">
        <v>35</v>
      </c>
      <c r="R3503" t="s">
        <v>36</v>
      </c>
      <c r="T3503" t="s">
        <v>193</v>
      </c>
      <c r="U3503" t="s">
        <v>38</v>
      </c>
      <c r="V3503" t="s">
        <v>92</v>
      </c>
    </row>
    <row r="3504" spans="1:22" x14ac:dyDescent="0.3">
      <c r="A3504" t="s">
        <v>11165</v>
      </c>
      <c r="B3504" t="s">
        <v>25</v>
      </c>
      <c r="C3504" t="s">
        <v>26</v>
      </c>
      <c r="E3504" t="s">
        <v>92</v>
      </c>
      <c r="F3504" t="s">
        <v>11166</v>
      </c>
      <c r="G3504" t="s">
        <v>11167</v>
      </c>
      <c r="H3504" t="s">
        <v>11168</v>
      </c>
      <c r="I3504" t="s">
        <v>31</v>
      </c>
      <c r="J3504" t="s">
        <v>45</v>
      </c>
      <c r="K3504" t="s">
        <v>11169</v>
      </c>
      <c r="L3504" t="s">
        <v>92</v>
      </c>
      <c r="M3504" t="s">
        <v>34</v>
      </c>
      <c r="Q3504" t="s">
        <v>35</v>
      </c>
      <c r="R3504" t="s">
        <v>36</v>
      </c>
      <c r="T3504" t="s">
        <v>572</v>
      </c>
      <c r="U3504" t="s">
        <v>34</v>
      </c>
      <c r="V3504" t="s">
        <v>92</v>
      </c>
    </row>
    <row r="3505" spans="1:22" x14ac:dyDescent="0.3">
      <c r="A3505" t="s">
        <v>1959</v>
      </c>
      <c r="B3505" t="s">
        <v>25</v>
      </c>
      <c r="C3505" t="s">
        <v>26</v>
      </c>
      <c r="E3505" t="s">
        <v>84</v>
      </c>
      <c r="F3505" t="s">
        <v>11170</v>
      </c>
      <c r="G3505" t="s">
        <v>11171</v>
      </c>
      <c r="H3505" t="s">
        <v>63</v>
      </c>
      <c r="I3505" t="s">
        <v>31</v>
      </c>
      <c r="J3505" t="s">
        <v>45</v>
      </c>
      <c r="K3505" t="s">
        <v>11172</v>
      </c>
      <c r="L3505" t="s">
        <v>6163</v>
      </c>
      <c r="M3505" t="s">
        <v>54</v>
      </c>
      <c r="Q3505" t="s">
        <v>35</v>
      </c>
      <c r="R3505" t="s">
        <v>36</v>
      </c>
      <c r="T3505" t="s">
        <v>66</v>
      </c>
      <c r="U3505" t="s">
        <v>67</v>
      </c>
      <c r="V3505" t="s">
        <v>84</v>
      </c>
    </row>
    <row r="3506" spans="1:22" x14ac:dyDescent="0.3">
      <c r="A3506" t="s">
        <v>11075</v>
      </c>
      <c r="B3506" t="s">
        <v>106</v>
      </c>
      <c r="C3506" t="s">
        <v>107</v>
      </c>
      <c r="E3506" t="s">
        <v>107</v>
      </c>
      <c r="F3506" t="s">
        <v>11173</v>
      </c>
      <c r="G3506" t="s">
        <v>11174</v>
      </c>
      <c r="I3506" t="s">
        <v>31</v>
      </c>
      <c r="J3506" t="s">
        <v>45</v>
      </c>
      <c r="K3506" t="s">
        <v>11175</v>
      </c>
      <c r="L3506" t="s">
        <v>135</v>
      </c>
      <c r="M3506" t="s">
        <v>67</v>
      </c>
      <c r="P3506" t="s">
        <v>112</v>
      </c>
      <c r="Q3506" t="s">
        <v>1543</v>
      </c>
      <c r="R3506" t="s">
        <v>36</v>
      </c>
      <c r="T3506" t="s">
        <v>1544</v>
      </c>
      <c r="V3506" t="s">
        <v>107</v>
      </c>
    </row>
    <row r="3507" spans="1:22" x14ac:dyDescent="0.3">
      <c r="A3507" t="s">
        <v>11075</v>
      </c>
      <c r="B3507" t="s">
        <v>106</v>
      </c>
      <c r="C3507" t="s">
        <v>107</v>
      </c>
      <c r="E3507" t="s">
        <v>107</v>
      </c>
      <c r="F3507" t="s">
        <v>11176</v>
      </c>
      <c r="G3507" t="s">
        <v>11177</v>
      </c>
      <c r="H3507" t="s">
        <v>935</v>
      </c>
      <c r="I3507" t="s">
        <v>31</v>
      </c>
      <c r="J3507" t="s">
        <v>45</v>
      </c>
      <c r="K3507" t="s">
        <v>11178</v>
      </c>
      <c r="L3507" t="s">
        <v>135</v>
      </c>
      <c r="M3507" t="s">
        <v>67</v>
      </c>
      <c r="Q3507" t="s">
        <v>35</v>
      </c>
      <c r="R3507" t="s">
        <v>36</v>
      </c>
      <c r="T3507" t="s">
        <v>610</v>
      </c>
      <c r="U3507" t="s">
        <v>67</v>
      </c>
      <c r="V3507" t="s">
        <v>107</v>
      </c>
    </row>
    <row r="3508" spans="1:22" x14ac:dyDescent="0.3">
      <c r="A3508" t="s">
        <v>11179</v>
      </c>
      <c r="B3508" t="s">
        <v>25</v>
      </c>
      <c r="C3508" t="s">
        <v>26</v>
      </c>
      <c r="E3508" t="s">
        <v>84</v>
      </c>
      <c r="F3508" t="s">
        <v>11180</v>
      </c>
      <c r="G3508" t="s">
        <v>11181</v>
      </c>
      <c r="I3508" t="s">
        <v>31</v>
      </c>
      <c r="J3508" t="s">
        <v>45</v>
      </c>
      <c r="K3508" t="s">
        <v>11182</v>
      </c>
      <c r="L3508" t="s">
        <v>3202</v>
      </c>
      <c r="M3508" t="s">
        <v>34</v>
      </c>
      <c r="Q3508" t="s">
        <v>35</v>
      </c>
      <c r="R3508" t="s">
        <v>36</v>
      </c>
      <c r="T3508" t="s">
        <v>66</v>
      </c>
      <c r="V3508" t="s">
        <v>84</v>
      </c>
    </row>
    <row r="3509" spans="1:22" x14ac:dyDescent="0.3">
      <c r="A3509" t="s">
        <v>11179</v>
      </c>
      <c r="B3509" t="s">
        <v>25</v>
      </c>
      <c r="C3509" t="s">
        <v>26</v>
      </c>
      <c r="E3509" t="s">
        <v>84</v>
      </c>
      <c r="F3509" t="s">
        <v>11183</v>
      </c>
      <c r="G3509" t="s">
        <v>11184</v>
      </c>
      <c r="H3509" t="s">
        <v>51</v>
      </c>
      <c r="I3509" t="s">
        <v>31</v>
      </c>
      <c r="J3509" t="s">
        <v>32</v>
      </c>
      <c r="K3509" t="s">
        <v>11185</v>
      </c>
      <c r="L3509" t="s">
        <v>3202</v>
      </c>
      <c r="M3509" t="s">
        <v>34</v>
      </c>
      <c r="Q3509" t="s">
        <v>35</v>
      </c>
      <c r="R3509" t="s">
        <v>36</v>
      </c>
      <c r="T3509" t="s">
        <v>53</v>
      </c>
      <c r="U3509" t="s">
        <v>54</v>
      </c>
      <c r="V3509" t="s">
        <v>84</v>
      </c>
    </row>
    <row r="3510" spans="1:22" x14ac:dyDescent="0.3">
      <c r="A3510" t="s">
        <v>1959</v>
      </c>
      <c r="B3510" t="s">
        <v>25</v>
      </c>
      <c r="C3510" t="s">
        <v>26</v>
      </c>
      <c r="E3510" t="s">
        <v>84</v>
      </c>
      <c r="F3510" t="s">
        <v>11024</v>
      </c>
      <c r="G3510" t="s">
        <v>11025</v>
      </c>
      <c r="H3510" t="s">
        <v>229</v>
      </c>
      <c r="I3510" t="s">
        <v>31</v>
      </c>
      <c r="J3510" t="s">
        <v>45</v>
      </c>
      <c r="K3510" t="s">
        <v>11186</v>
      </c>
      <c r="L3510" t="s">
        <v>6163</v>
      </c>
      <c r="M3510" t="s">
        <v>54</v>
      </c>
      <c r="Q3510" t="s">
        <v>35</v>
      </c>
      <c r="R3510" t="s">
        <v>36</v>
      </c>
      <c r="T3510" t="s">
        <v>231</v>
      </c>
      <c r="U3510" t="s">
        <v>34</v>
      </c>
      <c r="V3510" t="s">
        <v>84</v>
      </c>
    </row>
    <row r="3511" spans="1:22" x14ac:dyDescent="0.3">
      <c r="A3511" t="s">
        <v>11179</v>
      </c>
      <c r="B3511" t="s">
        <v>25</v>
      </c>
      <c r="C3511" t="s">
        <v>26</v>
      </c>
      <c r="E3511" t="s">
        <v>84</v>
      </c>
      <c r="F3511" t="s">
        <v>11187</v>
      </c>
      <c r="G3511" t="s">
        <v>11188</v>
      </c>
      <c r="H3511" t="s">
        <v>150</v>
      </c>
      <c r="I3511" t="s">
        <v>31</v>
      </c>
      <c r="J3511" t="s">
        <v>139</v>
      </c>
      <c r="K3511" t="s">
        <v>11189</v>
      </c>
      <c r="L3511" t="s">
        <v>3202</v>
      </c>
      <c r="M3511" t="s">
        <v>34</v>
      </c>
      <c r="Q3511" t="s">
        <v>35</v>
      </c>
      <c r="R3511" t="s">
        <v>36</v>
      </c>
      <c r="T3511" t="s">
        <v>152</v>
      </c>
      <c r="U3511" t="s">
        <v>67</v>
      </c>
      <c r="V3511" t="s">
        <v>84</v>
      </c>
    </row>
    <row r="3512" spans="1:22" x14ac:dyDescent="0.3">
      <c r="A3512" t="s">
        <v>11075</v>
      </c>
      <c r="B3512" t="s">
        <v>106</v>
      </c>
      <c r="C3512" t="s">
        <v>107</v>
      </c>
      <c r="E3512" t="s">
        <v>107</v>
      </c>
      <c r="F3512" t="s">
        <v>11190</v>
      </c>
      <c r="G3512" t="s">
        <v>11191</v>
      </c>
      <c r="I3512" t="s">
        <v>31</v>
      </c>
      <c r="J3512" t="s">
        <v>45</v>
      </c>
      <c r="K3512" t="s">
        <v>11192</v>
      </c>
      <c r="L3512" t="s">
        <v>135</v>
      </c>
      <c r="M3512" t="s">
        <v>67</v>
      </c>
      <c r="P3512" t="s">
        <v>112</v>
      </c>
      <c r="R3512" t="s">
        <v>36</v>
      </c>
      <c r="T3512" t="s">
        <v>66</v>
      </c>
      <c r="V3512" t="s">
        <v>107</v>
      </c>
    </row>
    <row r="3513" spans="1:22" x14ac:dyDescent="0.3">
      <c r="A3513" t="s">
        <v>11179</v>
      </c>
      <c r="B3513" t="s">
        <v>25</v>
      </c>
      <c r="C3513" t="s">
        <v>26</v>
      </c>
      <c r="E3513" t="s">
        <v>84</v>
      </c>
      <c r="F3513" t="s">
        <v>11193</v>
      </c>
      <c r="G3513" t="s">
        <v>11194</v>
      </c>
      <c r="H3513" t="s">
        <v>51</v>
      </c>
      <c r="I3513" t="s">
        <v>31</v>
      </c>
      <c r="J3513" t="s">
        <v>45</v>
      </c>
      <c r="K3513" t="s">
        <v>11195</v>
      </c>
      <c r="L3513" t="s">
        <v>3202</v>
      </c>
      <c r="M3513" t="s">
        <v>34</v>
      </c>
      <c r="Q3513" t="s">
        <v>35</v>
      </c>
      <c r="R3513" t="s">
        <v>36</v>
      </c>
      <c r="T3513" t="s">
        <v>53</v>
      </c>
      <c r="U3513" t="s">
        <v>54</v>
      </c>
      <c r="V3513" t="s">
        <v>84</v>
      </c>
    </row>
    <row r="3514" spans="1:22" x14ac:dyDescent="0.3">
      <c r="A3514" t="s">
        <v>10058</v>
      </c>
      <c r="B3514" t="s">
        <v>25</v>
      </c>
      <c r="C3514" t="s">
        <v>26</v>
      </c>
      <c r="E3514" t="s">
        <v>92</v>
      </c>
      <c r="F3514" t="s">
        <v>11196</v>
      </c>
      <c r="G3514" t="s">
        <v>11197</v>
      </c>
      <c r="H3514" t="s">
        <v>63</v>
      </c>
      <c r="I3514" t="s">
        <v>31</v>
      </c>
      <c r="J3514" t="s">
        <v>4925</v>
      </c>
      <c r="K3514" t="s">
        <v>11198</v>
      </c>
      <c r="L3514" t="s">
        <v>2326</v>
      </c>
      <c r="M3514" t="s">
        <v>34</v>
      </c>
      <c r="Q3514" t="s">
        <v>35</v>
      </c>
      <c r="R3514" t="s">
        <v>36</v>
      </c>
      <c r="T3514" t="s">
        <v>66</v>
      </c>
      <c r="U3514" t="s">
        <v>67</v>
      </c>
      <c r="V3514" t="s">
        <v>92</v>
      </c>
    </row>
    <row r="3515" spans="1:22" x14ac:dyDescent="0.3">
      <c r="A3515" t="s">
        <v>1083</v>
      </c>
      <c r="B3515" t="s">
        <v>25</v>
      </c>
      <c r="C3515" t="s">
        <v>26</v>
      </c>
      <c r="E3515" t="s">
        <v>92</v>
      </c>
      <c r="F3515" t="s">
        <v>11199</v>
      </c>
      <c r="G3515" t="s">
        <v>11200</v>
      </c>
      <c r="I3515" t="s">
        <v>31</v>
      </c>
      <c r="J3515" t="s">
        <v>4925</v>
      </c>
      <c r="K3515" t="s">
        <v>11201</v>
      </c>
      <c r="L3515" t="s">
        <v>2326</v>
      </c>
      <c r="M3515" t="s">
        <v>34</v>
      </c>
      <c r="Q3515" t="s">
        <v>35</v>
      </c>
      <c r="R3515" t="s">
        <v>36</v>
      </c>
      <c r="V3515" t="s">
        <v>92</v>
      </c>
    </row>
    <row r="3516" spans="1:22" x14ac:dyDescent="0.3">
      <c r="A3516" t="s">
        <v>2927</v>
      </c>
      <c r="B3516" t="s">
        <v>106</v>
      </c>
      <c r="C3516" t="s">
        <v>107</v>
      </c>
      <c r="E3516" t="s">
        <v>107</v>
      </c>
      <c r="F3516" t="s">
        <v>11202</v>
      </c>
      <c r="G3516" t="s">
        <v>11203</v>
      </c>
      <c r="H3516" t="s">
        <v>63</v>
      </c>
      <c r="I3516" t="s">
        <v>31</v>
      </c>
      <c r="J3516" t="s">
        <v>32</v>
      </c>
      <c r="K3516" t="s">
        <v>11204</v>
      </c>
      <c r="L3516" t="s">
        <v>204</v>
      </c>
      <c r="M3516" t="s">
        <v>67</v>
      </c>
      <c r="Q3516" t="s">
        <v>35</v>
      </c>
      <c r="R3516" t="s">
        <v>36</v>
      </c>
      <c r="T3516" t="s">
        <v>66</v>
      </c>
      <c r="U3516" t="s">
        <v>67</v>
      </c>
      <c r="V3516" t="s">
        <v>107</v>
      </c>
    </row>
    <row r="3517" spans="1:22" x14ac:dyDescent="0.3">
      <c r="A3517" t="s">
        <v>1083</v>
      </c>
      <c r="B3517" t="s">
        <v>25</v>
      </c>
      <c r="C3517" t="s">
        <v>26</v>
      </c>
      <c r="E3517" t="s">
        <v>92</v>
      </c>
      <c r="F3517" t="s">
        <v>11205</v>
      </c>
      <c r="G3517" t="s">
        <v>11206</v>
      </c>
      <c r="H3517" t="s">
        <v>434</v>
      </c>
      <c r="I3517" t="s">
        <v>31</v>
      </c>
      <c r="J3517" t="s">
        <v>139</v>
      </c>
      <c r="K3517" t="s">
        <v>11207</v>
      </c>
      <c r="L3517" t="s">
        <v>2326</v>
      </c>
      <c r="M3517" t="s">
        <v>34</v>
      </c>
      <c r="R3517" t="s">
        <v>36</v>
      </c>
      <c r="T3517" t="s">
        <v>66</v>
      </c>
      <c r="U3517" t="s">
        <v>34</v>
      </c>
      <c r="V3517" t="s">
        <v>92</v>
      </c>
    </row>
    <row r="3518" spans="1:22" x14ac:dyDescent="0.3">
      <c r="A3518" t="s">
        <v>153</v>
      </c>
      <c r="B3518" t="s">
        <v>25</v>
      </c>
      <c r="C3518" t="s">
        <v>26</v>
      </c>
      <c r="E3518" t="s">
        <v>92</v>
      </c>
      <c r="F3518" t="s">
        <v>11208</v>
      </c>
      <c r="G3518" t="s">
        <v>11209</v>
      </c>
      <c r="H3518" t="s">
        <v>70</v>
      </c>
      <c r="I3518" t="s">
        <v>31</v>
      </c>
      <c r="J3518" t="s">
        <v>32</v>
      </c>
      <c r="K3518" t="s">
        <v>11210</v>
      </c>
      <c r="L3518" t="s">
        <v>7291</v>
      </c>
      <c r="M3518" t="s">
        <v>34</v>
      </c>
      <c r="Q3518" t="s">
        <v>35</v>
      </c>
      <c r="R3518" t="s">
        <v>36</v>
      </c>
      <c r="T3518" t="s">
        <v>72</v>
      </c>
      <c r="U3518" t="s">
        <v>54</v>
      </c>
      <c r="V3518" t="s">
        <v>92</v>
      </c>
    </row>
    <row r="3519" spans="1:22" x14ac:dyDescent="0.3">
      <c r="A3519" t="s">
        <v>2927</v>
      </c>
      <c r="B3519" t="s">
        <v>106</v>
      </c>
      <c r="C3519" t="s">
        <v>107</v>
      </c>
      <c r="E3519" t="s">
        <v>107</v>
      </c>
      <c r="F3519" t="s">
        <v>11211</v>
      </c>
      <c r="G3519" t="s">
        <v>11212</v>
      </c>
      <c r="H3519" t="s">
        <v>63</v>
      </c>
      <c r="I3519" t="s">
        <v>31</v>
      </c>
      <c r="J3519" t="s">
        <v>32</v>
      </c>
      <c r="K3519" t="s">
        <v>11213</v>
      </c>
      <c r="L3519" t="s">
        <v>204</v>
      </c>
      <c r="M3519" t="s">
        <v>67</v>
      </c>
      <c r="Q3519" t="s">
        <v>35</v>
      </c>
      <c r="R3519" t="s">
        <v>36</v>
      </c>
      <c r="T3519" t="s">
        <v>66</v>
      </c>
      <c r="U3519" t="s">
        <v>67</v>
      </c>
      <c r="V3519" t="s">
        <v>107</v>
      </c>
    </row>
    <row r="3520" spans="1:22" x14ac:dyDescent="0.3">
      <c r="A3520" t="s">
        <v>1083</v>
      </c>
      <c r="B3520" t="s">
        <v>25</v>
      </c>
      <c r="C3520" t="s">
        <v>26</v>
      </c>
      <c r="E3520" t="s">
        <v>92</v>
      </c>
      <c r="F3520" t="s">
        <v>11214</v>
      </c>
      <c r="G3520" t="s">
        <v>11215</v>
      </c>
      <c r="H3520" t="s">
        <v>70</v>
      </c>
      <c r="I3520" t="s">
        <v>31</v>
      </c>
      <c r="J3520" t="s">
        <v>139</v>
      </c>
      <c r="K3520" t="s">
        <v>11216</v>
      </c>
      <c r="L3520" t="s">
        <v>2326</v>
      </c>
      <c r="M3520" t="s">
        <v>34</v>
      </c>
      <c r="Q3520" t="s">
        <v>35</v>
      </c>
      <c r="R3520" t="s">
        <v>36</v>
      </c>
      <c r="T3520" t="s">
        <v>72</v>
      </c>
      <c r="U3520" t="s">
        <v>54</v>
      </c>
      <c r="V3520" t="s">
        <v>92</v>
      </c>
    </row>
    <row r="3521" spans="1:22" x14ac:dyDescent="0.3">
      <c r="A3521" t="s">
        <v>153</v>
      </c>
      <c r="B3521" t="s">
        <v>25</v>
      </c>
      <c r="C3521" t="s">
        <v>26</v>
      </c>
      <c r="E3521" t="s">
        <v>92</v>
      </c>
      <c r="F3521" t="s">
        <v>11217</v>
      </c>
      <c r="G3521" t="s">
        <v>11218</v>
      </c>
      <c r="H3521" t="s">
        <v>51</v>
      </c>
      <c r="I3521" t="s">
        <v>31</v>
      </c>
      <c r="J3521" t="s">
        <v>32</v>
      </c>
      <c r="K3521" t="s">
        <v>11219</v>
      </c>
      <c r="L3521" t="s">
        <v>7291</v>
      </c>
      <c r="M3521" t="s">
        <v>34</v>
      </c>
      <c r="Q3521" t="s">
        <v>35</v>
      </c>
      <c r="R3521" t="s">
        <v>36</v>
      </c>
      <c r="T3521" t="s">
        <v>53</v>
      </c>
      <c r="U3521" t="s">
        <v>54</v>
      </c>
      <c r="V3521" t="s">
        <v>92</v>
      </c>
    </row>
    <row r="3522" spans="1:22" x14ac:dyDescent="0.3">
      <c r="A3522" t="s">
        <v>1083</v>
      </c>
      <c r="B3522" t="s">
        <v>25</v>
      </c>
      <c r="C3522" t="s">
        <v>26</v>
      </c>
      <c r="E3522" t="s">
        <v>92</v>
      </c>
      <c r="F3522" t="s">
        <v>6482</v>
      </c>
      <c r="G3522" t="s">
        <v>11220</v>
      </c>
      <c r="I3522" t="s">
        <v>31</v>
      </c>
      <c r="J3522" t="s">
        <v>2675</v>
      </c>
      <c r="K3522" t="s">
        <v>11221</v>
      </c>
      <c r="L3522" t="s">
        <v>2326</v>
      </c>
      <c r="M3522" t="s">
        <v>34</v>
      </c>
      <c r="Q3522" t="s">
        <v>35</v>
      </c>
      <c r="R3522" t="s">
        <v>36</v>
      </c>
      <c r="V3522" t="s">
        <v>92</v>
      </c>
    </row>
    <row r="3523" spans="1:22" x14ac:dyDescent="0.3">
      <c r="A3523" t="s">
        <v>2927</v>
      </c>
      <c r="B3523" t="s">
        <v>106</v>
      </c>
      <c r="C3523" t="s">
        <v>107</v>
      </c>
      <c r="E3523" t="s">
        <v>107</v>
      </c>
      <c r="F3523" t="s">
        <v>11222</v>
      </c>
      <c r="G3523" t="s">
        <v>11223</v>
      </c>
      <c r="H3523" t="s">
        <v>63</v>
      </c>
      <c r="I3523" t="s">
        <v>31</v>
      </c>
      <c r="J3523" t="s">
        <v>32</v>
      </c>
      <c r="K3523" t="s">
        <v>11224</v>
      </c>
      <c r="L3523" t="s">
        <v>204</v>
      </c>
      <c r="M3523" t="s">
        <v>67</v>
      </c>
      <c r="Q3523" t="s">
        <v>35</v>
      </c>
      <c r="R3523" t="s">
        <v>36</v>
      </c>
      <c r="T3523" t="s">
        <v>66</v>
      </c>
      <c r="U3523" t="s">
        <v>67</v>
      </c>
      <c r="V3523" t="s">
        <v>107</v>
      </c>
    </row>
    <row r="3524" spans="1:22" x14ac:dyDescent="0.3">
      <c r="A3524" t="s">
        <v>10555</v>
      </c>
      <c r="B3524" t="s">
        <v>25</v>
      </c>
      <c r="C3524" t="s">
        <v>26</v>
      </c>
      <c r="E3524" t="s">
        <v>92</v>
      </c>
      <c r="F3524" t="s">
        <v>11225</v>
      </c>
      <c r="G3524" t="s">
        <v>11226</v>
      </c>
      <c r="H3524" t="s">
        <v>229</v>
      </c>
      <c r="I3524" t="s">
        <v>31</v>
      </c>
      <c r="J3524" t="s">
        <v>32</v>
      </c>
      <c r="K3524" t="s">
        <v>11227</v>
      </c>
      <c r="L3524" t="s">
        <v>7291</v>
      </c>
      <c r="M3524" t="s">
        <v>34</v>
      </c>
      <c r="Q3524" t="s">
        <v>35</v>
      </c>
      <c r="R3524" t="s">
        <v>36</v>
      </c>
      <c r="T3524" t="s">
        <v>231</v>
      </c>
      <c r="U3524" t="s">
        <v>34</v>
      </c>
      <c r="V3524" t="s">
        <v>92</v>
      </c>
    </row>
    <row r="3525" spans="1:22" x14ac:dyDescent="0.3">
      <c r="A3525" t="s">
        <v>2927</v>
      </c>
      <c r="B3525" t="s">
        <v>106</v>
      </c>
      <c r="C3525" t="s">
        <v>107</v>
      </c>
      <c r="E3525" t="s">
        <v>107</v>
      </c>
      <c r="F3525" t="s">
        <v>11228</v>
      </c>
      <c r="G3525" t="s">
        <v>11229</v>
      </c>
      <c r="H3525" t="s">
        <v>63</v>
      </c>
      <c r="I3525" t="s">
        <v>31</v>
      </c>
      <c r="J3525" t="s">
        <v>32</v>
      </c>
      <c r="K3525" t="s">
        <v>11230</v>
      </c>
      <c r="L3525" t="s">
        <v>204</v>
      </c>
      <c r="M3525" t="s">
        <v>67</v>
      </c>
      <c r="Q3525" t="s">
        <v>35</v>
      </c>
      <c r="R3525" t="s">
        <v>36</v>
      </c>
      <c r="T3525" t="s">
        <v>66</v>
      </c>
      <c r="U3525" t="s">
        <v>67</v>
      </c>
      <c r="V3525" t="s">
        <v>107</v>
      </c>
    </row>
    <row r="3526" spans="1:22" x14ac:dyDescent="0.3">
      <c r="A3526" t="s">
        <v>2927</v>
      </c>
      <c r="B3526" t="s">
        <v>106</v>
      </c>
      <c r="C3526" t="s">
        <v>107</v>
      </c>
      <c r="E3526" t="s">
        <v>107</v>
      </c>
      <c r="F3526" t="s">
        <v>11231</v>
      </c>
      <c r="G3526" t="s">
        <v>11232</v>
      </c>
      <c r="H3526" t="s">
        <v>63</v>
      </c>
      <c r="I3526" t="s">
        <v>31</v>
      </c>
      <c r="J3526" t="s">
        <v>32</v>
      </c>
      <c r="K3526" t="s">
        <v>11233</v>
      </c>
      <c r="L3526" t="s">
        <v>204</v>
      </c>
      <c r="M3526" t="s">
        <v>67</v>
      </c>
      <c r="Q3526" t="s">
        <v>35</v>
      </c>
      <c r="R3526" t="s">
        <v>36</v>
      </c>
      <c r="T3526" t="s">
        <v>66</v>
      </c>
      <c r="U3526" t="s">
        <v>67</v>
      </c>
      <c r="V3526" t="s">
        <v>107</v>
      </c>
    </row>
    <row r="3527" spans="1:22" x14ac:dyDescent="0.3">
      <c r="A3527" t="s">
        <v>1083</v>
      </c>
      <c r="B3527" t="s">
        <v>25</v>
      </c>
      <c r="C3527" t="s">
        <v>26</v>
      </c>
      <c r="E3527" t="s">
        <v>92</v>
      </c>
      <c r="F3527" t="s">
        <v>11234</v>
      </c>
      <c r="G3527" t="s">
        <v>11235</v>
      </c>
      <c r="H3527" t="s">
        <v>70</v>
      </c>
      <c r="I3527" t="s">
        <v>31</v>
      </c>
      <c r="J3527" t="s">
        <v>4925</v>
      </c>
      <c r="K3527" t="s">
        <v>11236</v>
      </c>
      <c r="L3527" t="s">
        <v>2326</v>
      </c>
      <c r="M3527" t="s">
        <v>34</v>
      </c>
      <c r="Q3527" t="s">
        <v>35</v>
      </c>
      <c r="R3527" t="s">
        <v>36</v>
      </c>
      <c r="T3527" t="s">
        <v>72</v>
      </c>
      <c r="U3527" t="s">
        <v>54</v>
      </c>
      <c r="V3527" t="s">
        <v>92</v>
      </c>
    </row>
    <row r="3528" spans="1:22" x14ac:dyDescent="0.3">
      <c r="A3528" t="s">
        <v>11008</v>
      </c>
      <c r="B3528" t="s">
        <v>25</v>
      </c>
      <c r="C3528" t="s">
        <v>26</v>
      </c>
      <c r="E3528" t="s">
        <v>84</v>
      </c>
      <c r="F3528" t="s">
        <v>11237</v>
      </c>
      <c r="G3528" t="s">
        <v>11238</v>
      </c>
      <c r="H3528" t="s">
        <v>434</v>
      </c>
      <c r="I3528" t="s">
        <v>31</v>
      </c>
      <c r="J3528" t="s">
        <v>45</v>
      </c>
      <c r="K3528" t="s">
        <v>11239</v>
      </c>
      <c r="L3528" t="s">
        <v>3202</v>
      </c>
      <c r="M3528" t="s">
        <v>54</v>
      </c>
      <c r="R3528" t="s">
        <v>36</v>
      </c>
      <c r="T3528" t="s">
        <v>66</v>
      </c>
      <c r="U3528" t="s">
        <v>34</v>
      </c>
      <c r="V3528" t="s">
        <v>84</v>
      </c>
    </row>
    <row r="3529" spans="1:22" x14ac:dyDescent="0.3">
      <c r="A3529" t="s">
        <v>647</v>
      </c>
      <c r="B3529" t="s">
        <v>25</v>
      </c>
      <c r="C3529" t="s">
        <v>26</v>
      </c>
      <c r="E3529" t="s">
        <v>92</v>
      </c>
      <c r="F3529" t="s">
        <v>11240</v>
      </c>
      <c r="G3529" t="s">
        <v>11241</v>
      </c>
      <c r="H3529" t="s">
        <v>1384</v>
      </c>
      <c r="I3529" t="s">
        <v>31</v>
      </c>
      <c r="J3529" t="s">
        <v>45</v>
      </c>
      <c r="K3529" t="s">
        <v>11242</v>
      </c>
      <c r="L3529" t="s">
        <v>7291</v>
      </c>
      <c r="M3529" t="s">
        <v>34</v>
      </c>
      <c r="Q3529" t="s">
        <v>35</v>
      </c>
      <c r="R3529" t="s">
        <v>36</v>
      </c>
      <c r="T3529" t="s">
        <v>1386</v>
      </c>
      <c r="U3529" t="s">
        <v>905</v>
      </c>
      <c r="V3529" t="s">
        <v>92</v>
      </c>
    </row>
    <row r="3530" spans="1:22" x14ac:dyDescent="0.3">
      <c r="A3530" t="s">
        <v>647</v>
      </c>
      <c r="B3530" t="s">
        <v>25</v>
      </c>
      <c r="C3530" t="s">
        <v>26</v>
      </c>
      <c r="E3530" t="s">
        <v>92</v>
      </c>
      <c r="F3530" t="s">
        <v>11243</v>
      </c>
      <c r="G3530" t="s">
        <v>11244</v>
      </c>
      <c r="H3530" t="s">
        <v>63</v>
      </c>
      <c r="I3530" t="s">
        <v>31</v>
      </c>
      <c r="J3530" t="s">
        <v>45</v>
      </c>
      <c r="K3530" t="s">
        <v>11245</v>
      </c>
      <c r="L3530" t="s">
        <v>7291</v>
      </c>
      <c r="M3530" t="s">
        <v>34</v>
      </c>
      <c r="Q3530" t="s">
        <v>35</v>
      </c>
      <c r="R3530" t="s">
        <v>36</v>
      </c>
      <c r="T3530" t="s">
        <v>66</v>
      </c>
      <c r="U3530" t="s">
        <v>67</v>
      </c>
      <c r="V3530" t="s">
        <v>92</v>
      </c>
    </row>
    <row r="3531" spans="1:22" x14ac:dyDescent="0.3">
      <c r="A3531" t="s">
        <v>647</v>
      </c>
      <c r="B3531" t="s">
        <v>25</v>
      </c>
      <c r="C3531" t="s">
        <v>26</v>
      </c>
      <c r="E3531" t="s">
        <v>92</v>
      </c>
      <c r="F3531" t="s">
        <v>11246</v>
      </c>
      <c r="G3531" t="s">
        <v>11247</v>
      </c>
      <c r="H3531" t="s">
        <v>150</v>
      </c>
      <c r="I3531" t="s">
        <v>31</v>
      </c>
      <c r="J3531" t="s">
        <v>45</v>
      </c>
      <c r="K3531" t="s">
        <v>11248</v>
      </c>
      <c r="L3531" t="s">
        <v>7291</v>
      </c>
      <c r="M3531" t="s">
        <v>34</v>
      </c>
      <c r="Q3531" t="s">
        <v>35</v>
      </c>
      <c r="R3531" t="s">
        <v>36</v>
      </c>
      <c r="T3531" t="s">
        <v>152</v>
      </c>
      <c r="U3531" t="s">
        <v>67</v>
      </c>
      <c r="V3531" t="s">
        <v>92</v>
      </c>
    </row>
    <row r="3532" spans="1:22" x14ac:dyDescent="0.3">
      <c r="A3532" t="s">
        <v>11008</v>
      </c>
      <c r="B3532" t="s">
        <v>25</v>
      </c>
      <c r="C3532" t="s">
        <v>26</v>
      </c>
      <c r="E3532" t="s">
        <v>84</v>
      </c>
      <c r="F3532" t="s">
        <v>4368</v>
      </c>
      <c r="G3532" t="s">
        <v>11249</v>
      </c>
      <c r="H3532" t="s">
        <v>434</v>
      </c>
      <c r="I3532" t="s">
        <v>31</v>
      </c>
      <c r="J3532" t="s">
        <v>45</v>
      </c>
      <c r="K3532" t="s">
        <v>11250</v>
      </c>
      <c r="L3532" t="s">
        <v>3202</v>
      </c>
      <c r="M3532" t="s">
        <v>54</v>
      </c>
      <c r="R3532" t="s">
        <v>36</v>
      </c>
      <c r="T3532" t="s">
        <v>66</v>
      </c>
      <c r="U3532" t="s">
        <v>34</v>
      </c>
      <c r="V3532" t="s">
        <v>84</v>
      </c>
    </row>
    <row r="3533" spans="1:22" x14ac:dyDescent="0.3">
      <c r="A3533" t="s">
        <v>2703</v>
      </c>
      <c r="B3533" t="s">
        <v>106</v>
      </c>
      <c r="C3533" t="s">
        <v>107</v>
      </c>
      <c r="E3533" t="s">
        <v>107</v>
      </c>
      <c r="F3533" t="s">
        <v>11251</v>
      </c>
      <c r="G3533" t="s">
        <v>11252</v>
      </c>
      <c r="I3533" t="s">
        <v>31</v>
      </c>
      <c r="J3533" t="s">
        <v>45</v>
      </c>
      <c r="K3533" t="s">
        <v>11253</v>
      </c>
      <c r="L3533" t="s">
        <v>310</v>
      </c>
      <c r="M3533" t="s">
        <v>67</v>
      </c>
      <c r="P3533" t="s">
        <v>112</v>
      </c>
      <c r="R3533" t="s">
        <v>36</v>
      </c>
      <c r="T3533" t="s">
        <v>72</v>
      </c>
      <c r="V3533" t="s">
        <v>107</v>
      </c>
    </row>
    <row r="3534" spans="1:22" x14ac:dyDescent="0.3">
      <c r="A3534" t="s">
        <v>11254</v>
      </c>
      <c r="B3534" t="s">
        <v>25</v>
      </c>
      <c r="C3534" t="s">
        <v>26</v>
      </c>
      <c r="E3534" t="s">
        <v>74</v>
      </c>
      <c r="F3534" t="s">
        <v>11255</v>
      </c>
      <c r="G3534" t="s">
        <v>11256</v>
      </c>
      <c r="H3534" t="s">
        <v>101</v>
      </c>
      <c r="I3534" t="s">
        <v>31</v>
      </c>
      <c r="J3534" t="s">
        <v>32</v>
      </c>
      <c r="K3534" t="s">
        <v>11257</v>
      </c>
      <c r="L3534" t="s">
        <v>55</v>
      </c>
      <c r="M3534" t="s">
        <v>34</v>
      </c>
      <c r="Q3534" t="s">
        <v>35</v>
      </c>
      <c r="R3534" t="s">
        <v>36</v>
      </c>
      <c r="T3534" t="s">
        <v>42</v>
      </c>
      <c r="U3534" t="s">
        <v>104</v>
      </c>
      <c r="V3534" t="s">
        <v>74</v>
      </c>
    </row>
    <row r="3535" spans="1:22" x14ac:dyDescent="0.3">
      <c r="A3535" t="s">
        <v>11254</v>
      </c>
      <c r="B3535" t="s">
        <v>25</v>
      </c>
      <c r="C3535" t="s">
        <v>26</v>
      </c>
      <c r="E3535" t="s">
        <v>74</v>
      </c>
      <c r="F3535" t="s">
        <v>11258</v>
      </c>
      <c r="G3535" t="s">
        <v>11259</v>
      </c>
      <c r="I3535" t="s">
        <v>31</v>
      </c>
      <c r="J3535" t="s">
        <v>32</v>
      </c>
      <c r="K3535" t="s">
        <v>11260</v>
      </c>
      <c r="L3535" t="s">
        <v>55</v>
      </c>
      <c r="M3535" t="s">
        <v>34</v>
      </c>
      <c r="Q3535" t="s">
        <v>35</v>
      </c>
      <c r="R3535" t="s">
        <v>36</v>
      </c>
      <c r="T3535" t="s">
        <v>42</v>
      </c>
      <c r="V3535" t="s">
        <v>74</v>
      </c>
    </row>
    <row r="3536" spans="1:22" x14ac:dyDescent="0.3">
      <c r="A3536" t="s">
        <v>5687</v>
      </c>
      <c r="B3536" t="s">
        <v>25</v>
      </c>
      <c r="C3536" t="s">
        <v>26</v>
      </c>
      <c r="E3536" t="s">
        <v>92</v>
      </c>
      <c r="F3536" t="s">
        <v>11261</v>
      </c>
      <c r="G3536" t="s">
        <v>11262</v>
      </c>
      <c r="H3536" t="s">
        <v>229</v>
      </c>
      <c r="I3536" t="s">
        <v>31</v>
      </c>
      <c r="J3536" t="s">
        <v>45</v>
      </c>
      <c r="K3536" t="s">
        <v>11263</v>
      </c>
      <c r="L3536" t="s">
        <v>3104</v>
      </c>
      <c r="M3536" t="s">
        <v>34</v>
      </c>
      <c r="Q3536" t="s">
        <v>35</v>
      </c>
      <c r="R3536" t="s">
        <v>36</v>
      </c>
      <c r="T3536" t="s">
        <v>231</v>
      </c>
      <c r="U3536" t="s">
        <v>34</v>
      </c>
      <c r="V3536" t="s">
        <v>92</v>
      </c>
    </row>
    <row r="3537" spans="1:22" x14ac:dyDescent="0.3">
      <c r="A3537" t="s">
        <v>1959</v>
      </c>
      <c r="B3537" t="s">
        <v>25</v>
      </c>
      <c r="C3537" t="s">
        <v>26</v>
      </c>
      <c r="E3537" t="s">
        <v>84</v>
      </c>
      <c r="F3537" t="s">
        <v>11264</v>
      </c>
      <c r="G3537" t="s">
        <v>11265</v>
      </c>
      <c r="H3537" t="s">
        <v>11266</v>
      </c>
      <c r="I3537" t="s">
        <v>31</v>
      </c>
      <c r="J3537" t="s">
        <v>45</v>
      </c>
      <c r="K3537" t="s">
        <v>11267</v>
      </c>
      <c r="L3537" t="s">
        <v>3104</v>
      </c>
      <c r="M3537" t="s">
        <v>54</v>
      </c>
      <c r="Q3537" t="s">
        <v>35</v>
      </c>
      <c r="R3537" t="s">
        <v>36</v>
      </c>
      <c r="T3537" t="s">
        <v>11268</v>
      </c>
      <c r="U3537" t="s">
        <v>34</v>
      </c>
      <c r="V3537" t="s">
        <v>84</v>
      </c>
    </row>
    <row r="3538" spans="1:22" x14ac:dyDescent="0.3">
      <c r="A3538" t="s">
        <v>11113</v>
      </c>
      <c r="B3538" t="s">
        <v>106</v>
      </c>
      <c r="C3538" t="s">
        <v>107</v>
      </c>
      <c r="E3538" t="s">
        <v>107</v>
      </c>
      <c r="F3538" t="s">
        <v>11269</v>
      </c>
      <c r="G3538" t="s">
        <v>11270</v>
      </c>
      <c r="I3538" t="s">
        <v>31</v>
      </c>
      <c r="J3538" t="s">
        <v>45</v>
      </c>
      <c r="K3538" t="s">
        <v>11271</v>
      </c>
      <c r="L3538" t="s">
        <v>310</v>
      </c>
      <c r="M3538" t="s">
        <v>34</v>
      </c>
      <c r="P3538" t="s">
        <v>112</v>
      </c>
      <c r="R3538" t="s">
        <v>36</v>
      </c>
      <c r="T3538" t="s">
        <v>174</v>
      </c>
      <c r="V3538" t="s">
        <v>107</v>
      </c>
    </row>
    <row r="3539" spans="1:22" x14ac:dyDescent="0.3">
      <c r="A3539" t="s">
        <v>11056</v>
      </c>
      <c r="B3539" t="s">
        <v>106</v>
      </c>
      <c r="C3539" t="s">
        <v>107</v>
      </c>
      <c r="E3539" t="s">
        <v>107</v>
      </c>
      <c r="F3539" t="s">
        <v>11272</v>
      </c>
      <c r="G3539" t="s">
        <v>11273</v>
      </c>
      <c r="H3539" t="s">
        <v>150</v>
      </c>
      <c r="I3539" t="s">
        <v>31</v>
      </c>
      <c r="J3539" t="s">
        <v>266</v>
      </c>
      <c r="K3539" t="s">
        <v>11274</v>
      </c>
      <c r="L3539" t="s">
        <v>111</v>
      </c>
      <c r="M3539" t="s">
        <v>67</v>
      </c>
      <c r="P3539" t="s">
        <v>112</v>
      </c>
      <c r="Q3539" t="s">
        <v>35</v>
      </c>
      <c r="R3539" t="s">
        <v>36</v>
      </c>
      <c r="T3539" t="s">
        <v>152</v>
      </c>
      <c r="U3539" t="s">
        <v>67</v>
      </c>
      <c r="V3539" t="s">
        <v>107</v>
      </c>
    </row>
    <row r="3540" spans="1:22" x14ac:dyDescent="0.3">
      <c r="A3540" t="s">
        <v>11056</v>
      </c>
      <c r="B3540" t="s">
        <v>106</v>
      </c>
      <c r="C3540" t="s">
        <v>107</v>
      </c>
      <c r="E3540" t="s">
        <v>107</v>
      </c>
      <c r="F3540" t="s">
        <v>11275</v>
      </c>
      <c r="G3540" t="s">
        <v>11276</v>
      </c>
      <c r="H3540" t="s">
        <v>63</v>
      </c>
      <c r="I3540" t="s">
        <v>31</v>
      </c>
      <c r="J3540" t="s">
        <v>266</v>
      </c>
      <c r="K3540" t="s">
        <v>11277</v>
      </c>
      <c r="L3540" t="s">
        <v>111</v>
      </c>
      <c r="M3540" t="s">
        <v>67</v>
      </c>
      <c r="P3540" t="s">
        <v>112</v>
      </c>
      <c r="Q3540" t="s">
        <v>35</v>
      </c>
      <c r="R3540" t="s">
        <v>36</v>
      </c>
      <c r="T3540" t="s">
        <v>66</v>
      </c>
      <c r="U3540" t="s">
        <v>67</v>
      </c>
      <c r="V3540" t="s">
        <v>107</v>
      </c>
    </row>
    <row r="3541" spans="1:22" x14ac:dyDescent="0.3">
      <c r="A3541" t="s">
        <v>5687</v>
      </c>
      <c r="B3541" t="s">
        <v>25</v>
      </c>
      <c r="C3541" t="s">
        <v>26</v>
      </c>
      <c r="E3541" t="s">
        <v>92</v>
      </c>
      <c r="F3541" t="s">
        <v>11278</v>
      </c>
      <c r="G3541" t="s">
        <v>11279</v>
      </c>
      <c r="I3541" t="s">
        <v>31</v>
      </c>
      <c r="J3541" t="s">
        <v>45</v>
      </c>
      <c r="K3541" t="s">
        <v>11280</v>
      </c>
      <c r="L3541" t="s">
        <v>3104</v>
      </c>
      <c r="M3541" t="s">
        <v>34</v>
      </c>
      <c r="Q3541" t="s">
        <v>35</v>
      </c>
      <c r="R3541" t="s">
        <v>36</v>
      </c>
      <c r="V3541" t="s">
        <v>92</v>
      </c>
    </row>
    <row r="3542" spans="1:22" x14ac:dyDescent="0.3">
      <c r="A3542" t="s">
        <v>5687</v>
      </c>
      <c r="B3542" t="s">
        <v>25</v>
      </c>
      <c r="C3542" t="s">
        <v>26</v>
      </c>
      <c r="E3542" t="s">
        <v>92</v>
      </c>
      <c r="F3542" t="s">
        <v>11281</v>
      </c>
      <c r="G3542" t="s">
        <v>11282</v>
      </c>
      <c r="H3542" t="s">
        <v>301</v>
      </c>
      <c r="I3542" t="s">
        <v>31</v>
      </c>
      <c r="J3542" t="s">
        <v>32</v>
      </c>
      <c r="K3542" t="s">
        <v>11283</v>
      </c>
      <c r="L3542" t="s">
        <v>3104</v>
      </c>
      <c r="M3542" t="s">
        <v>34</v>
      </c>
      <c r="Q3542" t="s">
        <v>35</v>
      </c>
      <c r="R3542" t="s">
        <v>36</v>
      </c>
      <c r="T3542" t="s">
        <v>303</v>
      </c>
      <c r="U3542" t="s">
        <v>136</v>
      </c>
      <c r="V3542" t="s">
        <v>92</v>
      </c>
    </row>
    <row r="3543" spans="1:22" x14ac:dyDescent="0.3">
      <c r="A3543" t="s">
        <v>2703</v>
      </c>
      <c r="B3543" t="s">
        <v>106</v>
      </c>
      <c r="C3543" t="s">
        <v>107</v>
      </c>
      <c r="E3543" t="s">
        <v>107</v>
      </c>
      <c r="F3543" t="s">
        <v>11284</v>
      </c>
      <c r="G3543" t="s">
        <v>11285</v>
      </c>
      <c r="H3543" t="s">
        <v>11286</v>
      </c>
      <c r="I3543" t="s">
        <v>31</v>
      </c>
      <c r="J3543" t="s">
        <v>45</v>
      </c>
      <c r="K3543" t="s">
        <v>11287</v>
      </c>
      <c r="L3543" t="s">
        <v>310</v>
      </c>
      <c r="M3543" t="s">
        <v>67</v>
      </c>
      <c r="P3543" t="s">
        <v>112</v>
      </c>
      <c r="Q3543" t="s">
        <v>35</v>
      </c>
      <c r="R3543" t="s">
        <v>36</v>
      </c>
      <c r="T3543" t="s">
        <v>11288</v>
      </c>
      <c r="U3543" t="s">
        <v>11289</v>
      </c>
      <c r="V3543" t="s">
        <v>107</v>
      </c>
    </row>
    <row r="3544" spans="1:22" x14ac:dyDescent="0.3">
      <c r="A3544" t="s">
        <v>4691</v>
      </c>
      <c r="B3544" t="s">
        <v>25</v>
      </c>
      <c r="C3544" t="s">
        <v>26</v>
      </c>
      <c r="E3544" t="s">
        <v>92</v>
      </c>
      <c r="F3544" t="s">
        <v>11290</v>
      </c>
      <c r="G3544" t="s">
        <v>11291</v>
      </c>
      <c r="H3544" t="s">
        <v>11292</v>
      </c>
      <c r="I3544" t="s">
        <v>31</v>
      </c>
      <c r="J3544" t="s">
        <v>32</v>
      </c>
      <c r="K3544" t="s">
        <v>11293</v>
      </c>
      <c r="L3544" t="s">
        <v>65</v>
      </c>
      <c r="M3544" t="s">
        <v>34</v>
      </c>
      <c r="Q3544" t="s">
        <v>35</v>
      </c>
      <c r="R3544" t="s">
        <v>36</v>
      </c>
      <c r="T3544" t="s">
        <v>11294</v>
      </c>
      <c r="U3544" t="s">
        <v>90</v>
      </c>
      <c r="V3544" t="s">
        <v>92</v>
      </c>
    </row>
    <row r="3545" spans="1:22" x14ac:dyDescent="0.3">
      <c r="A3545" t="s">
        <v>628</v>
      </c>
      <c r="B3545" t="s">
        <v>25</v>
      </c>
      <c r="C3545" t="s">
        <v>26</v>
      </c>
      <c r="E3545" t="s">
        <v>84</v>
      </c>
      <c r="F3545" t="s">
        <v>11295</v>
      </c>
      <c r="G3545" t="s">
        <v>11296</v>
      </c>
      <c r="H3545" t="s">
        <v>63</v>
      </c>
      <c r="I3545" t="s">
        <v>31</v>
      </c>
      <c r="J3545" t="s">
        <v>32</v>
      </c>
      <c r="K3545" t="s">
        <v>11297</v>
      </c>
      <c r="L3545" t="s">
        <v>65</v>
      </c>
      <c r="M3545" t="s">
        <v>34</v>
      </c>
      <c r="Q3545" t="s">
        <v>35</v>
      </c>
      <c r="R3545" t="s">
        <v>36</v>
      </c>
      <c r="T3545" t="s">
        <v>66</v>
      </c>
      <c r="U3545" t="s">
        <v>67</v>
      </c>
      <c r="V3545" t="s">
        <v>84</v>
      </c>
    </row>
    <row r="3546" spans="1:22" x14ac:dyDescent="0.3">
      <c r="A3546" t="s">
        <v>4691</v>
      </c>
      <c r="B3546" t="s">
        <v>25</v>
      </c>
      <c r="C3546" t="s">
        <v>26</v>
      </c>
      <c r="E3546" t="s">
        <v>92</v>
      </c>
      <c r="F3546" t="s">
        <v>11298</v>
      </c>
      <c r="G3546" t="s">
        <v>11299</v>
      </c>
      <c r="H3546" t="s">
        <v>642</v>
      </c>
      <c r="I3546" t="s">
        <v>31</v>
      </c>
      <c r="J3546" t="s">
        <v>32</v>
      </c>
      <c r="K3546" t="s">
        <v>11300</v>
      </c>
      <c r="L3546" t="s">
        <v>65</v>
      </c>
      <c r="M3546" t="s">
        <v>34</v>
      </c>
      <c r="R3546" t="s">
        <v>36</v>
      </c>
      <c r="T3546" t="s">
        <v>42</v>
      </c>
      <c r="U3546" t="s">
        <v>34</v>
      </c>
      <c r="V3546" t="s">
        <v>92</v>
      </c>
    </row>
    <row r="3547" spans="1:22" x14ac:dyDescent="0.3">
      <c r="A3547" t="s">
        <v>4691</v>
      </c>
      <c r="B3547" t="s">
        <v>25</v>
      </c>
      <c r="C3547" t="s">
        <v>26</v>
      </c>
      <c r="E3547" t="s">
        <v>92</v>
      </c>
      <c r="F3547" t="s">
        <v>11301</v>
      </c>
      <c r="G3547" t="s">
        <v>11302</v>
      </c>
      <c r="H3547" t="s">
        <v>101</v>
      </c>
      <c r="I3547" t="s">
        <v>31</v>
      </c>
      <c r="J3547" t="s">
        <v>32</v>
      </c>
      <c r="K3547" t="s">
        <v>11303</v>
      </c>
      <c r="L3547" t="s">
        <v>65</v>
      </c>
      <c r="M3547" t="s">
        <v>34</v>
      </c>
      <c r="Q3547" t="s">
        <v>35</v>
      </c>
      <c r="R3547" t="s">
        <v>36</v>
      </c>
      <c r="T3547" t="s">
        <v>42</v>
      </c>
      <c r="U3547" t="s">
        <v>104</v>
      </c>
      <c r="V3547" t="s">
        <v>92</v>
      </c>
    </row>
    <row r="3548" spans="1:22" x14ac:dyDescent="0.3">
      <c r="A3548" t="s">
        <v>11304</v>
      </c>
      <c r="B3548" t="s">
        <v>11305</v>
      </c>
      <c r="C3548" t="s">
        <v>26</v>
      </c>
      <c r="E3548" t="s">
        <v>1995</v>
      </c>
      <c r="F3548" t="s">
        <v>11306</v>
      </c>
      <c r="G3548" t="s">
        <v>11307</v>
      </c>
      <c r="H3548" t="s">
        <v>570</v>
      </c>
      <c r="I3548" t="s">
        <v>31</v>
      </c>
      <c r="J3548" t="s">
        <v>45</v>
      </c>
      <c r="K3548" t="s">
        <v>11308</v>
      </c>
      <c r="L3548" t="s">
        <v>2696</v>
      </c>
      <c r="M3548" t="s">
        <v>67</v>
      </c>
      <c r="Q3548" t="s">
        <v>35</v>
      </c>
      <c r="R3548" t="s">
        <v>36</v>
      </c>
      <c r="T3548" t="s">
        <v>572</v>
      </c>
      <c r="U3548" t="s">
        <v>573</v>
      </c>
      <c r="V3548" t="s">
        <v>1995</v>
      </c>
    </row>
    <row r="3549" spans="1:22" x14ac:dyDescent="0.3">
      <c r="A3549" t="s">
        <v>11304</v>
      </c>
      <c r="B3549" t="s">
        <v>11305</v>
      </c>
      <c r="C3549" t="s">
        <v>26</v>
      </c>
      <c r="E3549" t="s">
        <v>1995</v>
      </c>
      <c r="F3549" t="s">
        <v>11309</v>
      </c>
      <c r="G3549" t="s">
        <v>11310</v>
      </c>
      <c r="I3549" t="s">
        <v>31</v>
      </c>
      <c r="J3549" t="s">
        <v>45</v>
      </c>
      <c r="K3549" t="s">
        <v>11311</v>
      </c>
      <c r="L3549" t="s">
        <v>2696</v>
      </c>
      <c r="M3549" t="s">
        <v>67</v>
      </c>
      <c r="Q3549" t="s">
        <v>35</v>
      </c>
      <c r="R3549" t="s">
        <v>36</v>
      </c>
      <c r="T3549" t="s">
        <v>42</v>
      </c>
      <c r="V3549" t="s">
        <v>1995</v>
      </c>
    </row>
    <row r="3550" spans="1:22" x14ac:dyDescent="0.3">
      <c r="A3550" t="s">
        <v>628</v>
      </c>
      <c r="B3550" t="s">
        <v>25</v>
      </c>
      <c r="C3550" t="s">
        <v>26</v>
      </c>
      <c r="E3550" t="s">
        <v>84</v>
      </c>
      <c r="F3550" t="s">
        <v>11312</v>
      </c>
      <c r="G3550" t="s">
        <v>11313</v>
      </c>
      <c r="H3550" t="s">
        <v>301</v>
      </c>
      <c r="I3550" t="s">
        <v>31</v>
      </c>
      <c r="J3550" t="s">
        <v>45</v>
      </c>
      <c r="K3550" t="s">
        <v>11314</v>
      </c>
      <c r="L3550" t="s">
        <v>65</v>
      </c>
      <c r="M3550" t="s">
        <v>34</v>
      </c>
      <c r="Q3550" t="s">
        <v>35</v>
      </c>
      <c r="R3550" t="s">
        <v>36</v>
      </c>
      <c r="T3550" t="s">
        <v>303</v>
      </c>
      <c r="U3550" t="s">
        <v>136</v>
      </c>
      <c r="V3550" t="s">
        <v>84</v>
      </c>
    </row>
    <row r="3551" spans="1:22" x14ac:dyDescent="0.3">
      <c r="A3551" t="s">
        <v>11056</v>
      </c>
      <c r="B3551" t="s">
        <v>106</v>
      </c>
      <c r="C3551" t="s">
        <v>107</v>
      </c>
      <c r="E3551" t="s">
        <v>107</v>
      </c>
      <c r="F3551" t="s">
        <v>11315</v>
      </c>
      <c r="G3551" t="s">
        <v>11316</v>
      </c>
      <c r="H3551" t="s">
        <v>1713</v>
      </c>
      <c r="I3551" t="s">
        <v>31</v>
      </c>
      <c r="J3551" t="s">
        <v>45</v>
      </c>
      <c r="K3551" t="s">
        <v>11317</v>
      </c>
      <c r="L3551" t="s">
        <v>9791</v>
      </c>
      <c r="M3551" t="s">
        <v>67</v>
      </c>
      <c r="Q3551" t="s">
        <v>35</v>
      </c>
      <c r="R3551" t="s">
        <v>36</v>
      </c>
      <c r="T3551" t="s">
        <v>1715</v>
      </c>
      <c r="U3551" t="s">
        <v>67</v>
      </c>
      <c r="V3551" t="s">
        <v>107</v>
      </c>
    </row>
    <row r="3552" spans="1:22" x14ac:dyDescent="0.3">
      <c r="A3552" t="s">
        <v>11056</v>
      </c>
      <c r="B3552" t="s">
        <v>106</v>
      </c>
      <c r="C3552" t="s">
        <v>107</v>
      </c>
      <c r="E3552" t="s">
        <v>107</v>
      </c>
      <c r="F3552" t="s">
        <v>11318</v>
      </c>
      <c r="G3552" t="s">
        <v>11319</v>
      </c>
      <c r="I3552" t="s">
        <v>31</v>
      </c>
      <c r="J3552" t="s">
        <v>45</v>
      </c>
      <c r="K3552" t="s">
        <v>11320</v>
      </c>
      <c r="L3552" t="s">
        <v>9791</v>
      </c>
      <c r="M3552" t="s">
        <v>67</v>
      </c>
      <c r="Q3552" t="s">
        <v>35</v>
      </c>
      <c r="R3552" t="s">
        <v>36</v>
      </c>
      <c r="T3552" t="s">
        <v>66</v>
      </c>
      <c r="V3552" t="s">
        <v>107</v>
      </c>
    </row>
    <row r="3553" spans="1:22" x14ac:dyDescent="0.3">
      <c r="A3553" t="s">
        <v>11321</v>
      </c>
      <c r="B3553" t="s">
        <v>106</v>
      </c>
      <c r="C3553" t="s">
        <v>107</v>
      </c>
      <c r="E3553" t="s">
        <v>107</v>
      </c>
      <c r="F3553" t="s">
        <v>11322</v>
      </c>
      <c r="G3553" t="s">
        <v>11323</v>
      </c>
      <c r="H3553" t="s">
        <v>63</v>
      </c>
      <c r="I3553" t="s">
        <v>31</v>
      </c>
      <c r="J3553" t="s">
        <v>45</v>
      </c>
      <c r="K3553" t="s">
        <v>11324</v>
      </c>
      <c r="L3553" t="s">
        <v>166</v>
      </c>
      <c r="M3553" t="s">
        <v>67</v>
      </c>
      <c r="Q3553" t="s">
        <v>35</v>
      </c>
      <c r="R3553" t="s">
        <v>36</v>
      </c>
      <c r="T3553" t="s">
        <v>66</v>
      </c>
      <c r="U3553" t="s">
        <v>67</v>
      </c>
      <c r="V3553" t="s">
        <v>107</v>
      </c>
    </row>
    <row r="3554" spans="1:22" x14ac:dyDescent="0.3">
      <c r="A3554" t="s">
        <v>2927</v>
      </c>
      <c r="B3554" t="s">
        <v>106</v>
      </c>
      <c r="C3554" t="s">
        <v>107</v>
      </c>
      <c r="E3554" t="s">
        <v>107</v>
      </c>
      <c r="F3554" t="s">
        <v>11325</v>
      </c>
      <c r="G3554" t="s">
        <v>11326</v>
      </c>
      <c r="H3554" t="s">
        <v>63</v>
      </c>
      <c r="I3554" t="s">
        <v>31</v>
      </c>
      <c r="J3554" t="s">
        <v>45</v>
      </c>
      <c r="K3554" t="s">
        <v>11327</v>
      </c>
      <c r="L3554" t="s">
        <v>9791</v>
      </c>
      <c r="M3554" t="s">
        <v>67</v>
      </c>
      <c r="Q3554" t="s">
        <v>35</v>
      </c>
      <c r="R3554" t="s">
        <v>36</v>
      </c>
      <c r="T3554" t="s">
        <v>66</v>
      </c>
      <c r="U3554" t="s">
        <v>67</v>
      </c>
      <c r="V3554" t="s">
        <v>107</v>
      </c>
    </row>
    <row r="3555" spans="1:22" x14ac:dyDescent="0.3">
      <c r="A3555" t="s">
        <v>11328</v>
      </c>
      <c r="B3555" t="s">
        <v>25</v>
      </c>
      <c r="C3555" t="s">
        <v>26</v>
      </c>
      <c r="E3555" t="s">
        <v>84</v>
      </c>
      <c r="F3555" t="s">
        <v>11329</v>
      </c>
      <c r="G3555" t="s">
        <v>11330</v>
      </c>
      <c r="H3555" t="s">
        <v>63</v>
      </c>
      <c r="I3555" t="s">
        <v>31</v>
      </c>
      <c r="J3555" t="s">
        <v>2139</v>
      </c>
      <c r="K3555" t="s">
        <v>11331</v>
      </c>
      <c r="L3555" t="s">
        <v>226</v>
      </c>
      <c r="M3555" t="s">
        <v>34</v>
      </c>
      <c r="Q3555" t="s">
        <v>35</v>
      </c>
      <c r="R3555" t="s">
        <v>36</v>
      </c>
      <c r="T3555" t="s">
        <v>66</v>
      </c>
      <c r="U3555" t="s">
        <v>67</v>
      </c>
      <c r="V3555" t="s">
        <v>84</v>
      </c>
    </row>
    <row r="3556" spans="1:22" x14ac:dyDescent="0.3">
      <c r="A3556" t="s">
        <v>2927</v>
      </c>
      <c r="B3556" t="s">
        <v>106</v>
      </c>
      <c r="C3556" t="s">
        <v>107</v>
      </c>
      <c r="E3556" t="s">
        <v>107</v>
      </c>
      <c r="F3556" t="s">
        <v>11332</v>
      </c>
      <c r="G3556" t="s">
        <v>11333</v>
      </c>
      <c r="H3556" t="s">
        <v>935</v>
      </c>
      <c r="I3556" t="s">
        <v>31</v>
      </c>
      <c r="J3556" t="s">
        <v>45</v>
      </c>
      <c r="K3556" t="s">
        <v>11334</v>
      </c>
      <c r="L3556" t="s">
        <v>9791</v>
      </c>
      <c r="M3556" t="s">
        <v>67</v>
      </c>
      <c r="Q3556" t="s">
        <v>35</v>
      </c>
      <c r="R3556" t="s">
        <v>36</v>
      </c>
      <c r="T3556" t="s">
        <v>610</v>
      </c>
      <c r="U3556" t="s">
        <v>67</v>
      </c>
      <c r="V3556" t="s">
        <v>107</v>
      </c>
    </row>
    <row r="3557" spans="1:22" x14ac:dyDescent="0.3">
      <c r="A3557" t="s">
        <v>153</v>
      </c>
      <c r="B3557" t="s">
        <v>25</v>
      </c>
      <c r="C3557" t="s">
        <v>26</v>
      </c>
      <c r="E3557" t="s">
        <v>92</v>
      </c>
      <c r="F3557" t="s">
        <v>11335</v>
      </c>
      <c r="G3557" t="s">
        <v>11336</v>
      </c>
      <c r="H3557" t="s">
        <v>63</v>
      </c>
      <c r="I3557" t="s">
        <v>31</v>
      </c>
      <c r="J3557" t="s">
        <v>4015</v>
      </c>
      <c r="K3557" t="s">
        <v>11337</v>
      </c>
      <c r="L3557" t="s">
        <v>59</v>
      </c>
      <c r="M3557" t="s">
        <v>34</v>
      </c>
      <c r="Q3557" t="s">
        <v>35</v>
      </c>
      <c r="R3557" t="s">
        <v>36</v>
      </c>
      <c r="T3557" t="s">
        <v>66</v>
      </c>
      <c r="U3557" t="s">
        <v>67</v>
      </c>
      <c r="V3557" t="s">
        <v>92</v>
      </c>
    </row>
    <row r="3558" spans="1:22" x14ac:dyDescent="0.3">
      <c r="A3558" t="s">
        <v>10873</v>
      </c>
      <c r="B3558" t="s">
        <v>106</v>
      </c>
      <c r="C3558" t="s">
        <v>107</v>
      </c>
      <c r="E3558" t="s">
        <v>107</v>
      </c>
      <c r="F3558" t="s">
        <v>11338</v>
      </c>
      <c r="G3558" t="s">
        <v>11339</v>
      </c>
      <c r="H3558" t="s">
        <v>63</v>
      </c>
      <c r="I3558" t="s">
        <v>31</v>
      </c>
      <c r="J3558" t="s">
        <v>45</v>
      </c>
      <c r="K3558" t="s">
        <v>11340</v>
      </c>
      <c r="L3558" t="s">
        <v>9791</v>
      </c>
      <c r="M3558" t="s">
        <v>67</v>
      </c>
      <c r="Q3558" t="s">
        <v>35</v>
      </c>
      <c r="R3558" t="s">
        <v>36</v>
      </c>
      <c r="T3558" t="s">
        <v>66</v>
      </c>
      <c r="U3558" t="s">
        <v>67</v>
      </c>
      <c r="V3558" t="s">
        <v>107</v>
      </c>
    </row>
    <row r="3559" spans="1:22" x14ac:dyDescent="0.3">
      <c r="A3559" t="s">
        <v>9138</v>
      </c>
      <c r="B3559" t="s">
        <v>25</v>
      </c>
      <c r="C3559" t="s">
        <v>26</v>
      </c>
      <c r="E3559" t="s">
        <v>92</v>
      </c>
      <c r="F3559" t="s">
        <v>11341</v>
      </c>
      <c r="G3559" t="s">
        <v>11342</v>
      </c>
      <c r="I3559" t="s">
        <v>31</v>
      </c>
      <c r="J3559" t="s">
        <v>45</v>
      </c>
      <c r="K3559" t="s">
        <v>11343</v>
      </c>
      <c r="L3559" t="s">
        <v>59</v>
      </c>
      <c r="M3559" t="s">
        <v>34</v>
      </c>
      <c r="P3559" t="s">
        <v>6243</v>
      </c>
      <c r="Q3559" t="s">
        <v>35</v>
      </c>
      <c r="R3559" t="s">
        <v>36</v>
      </c>
      <c r="V3559" t="s">
        <v>92</v>
      </c>
    </row>
    <row r="3560" spans="1:22" x14ac:dyDescent="0.3">
      <c r="A3560" t="s">
        <v>1494</v>
      </c>
      <c r="B3560" t="s">
        <v>48</v>
      </c>
      <c r="C3560" t="s">
        <v>26</v>
      </c>
      <c r="E3560" t="s">
        <v>84</v>
      </c>
      <c r="F3560" t="s">
        <v>11344</v>
      </c>
      <c r="G3560" t="s">
        <v>11345</v>
      </c>
      <c r="H3560" t="s">
        <v>101</v>
      </c>
      <c r="I3560" t="s">
        <v>31</v>
      </c>
      <c r="J3560" t="s">
        <v>32</v>
      </c>
      <c r="K3560" t="s">
        <v>11346</v>
      </c>
      <c r="L3560" t="s">
        <v>226</v>
      </c>
      <c r="M3560" t="s">
        <v>34</v>
      </c>
      <c r="Q3560" t="s">
        <v>35</v>
      </c>
      <c r="R3560" t="s">
        <v>36</v>
      </c>
      <c r="T3560" t="s">
        <v>42</v>
      </c>
      <c r="U3560" t="s">
        <v>104</v>
      </c>
      <c r="V3560" t="s">
        <v>84</v>
      </c>
    </row>
    <row r="3561" spans="1:22" x14ac:dyDescent="0.3">
      <c r="A3561" t="s">
        <v>10555</v>
      </c>
      <c r="B3561" t="s">
        <v>25</v>
      </c>
      <c r="C3561" t="s">
        <v>26</v>
      </c>
      <c r="E3561" t="s">
        <v>59</v>
      </c>
      <c r="F3561" t="s">
        <v>11347</v>
      </c>
      <c r="G3561" t="s">
        <v>11348</v>
      </c>
      <c r="H3561" t="s">
        <v>70</v>
      </c>
      <c r="I3561" t="s">
        <v>31</v>
      </c>
      <c r="J3561" t="s">
        <v>32</v>
      </c>
      <c r="K3561" t="s">
        <v>11349</v>
      </c>
      <c r="L3561" t="s">
        <v>59</v>
      </c>
      <c r="M3561" t="s">
        <v>54</v>
      </c>
      <c r="P3561" t="s">
        <v>6243</v>
      </c>
      <c r="Q3561" t="s">
        <v>35</v>
      </c>
      <c r="R3561" t="s">
        <v>36</v>
      </c>
      <c r="T3561" t="s">
        <v>72</v>
      </c>
      <c r="U3561" t="s">
        <v>54</v>
      </c>
      <c r="V3561" t="s">
        <v>59</v>
      </c>
    </row>
    <row r="3562" spans="1:22" x14ac:dyDescent="0.3">
      <c r="A3562" t="s">
        <v>10555</v>
      </c>
      <c r="B3562" t="s">
        <v>25</v>
      </c>
      <c r="C3562" t="s">
        <v>26</v>
      </c>
      <c r="E3562" t="s">
        <v>59</v>
      </c>
      <c r="F3562" t="s">
        <v>11350</v>
      </c>
      <c r="G3562" t="s">
        <v>11351</v>
      </c>
      <c r="I3562" t="s">
        <v>31</v>
      </c>
      <c r="J3562" t="s">
        <v>45</v>
      </c>
      <c r="K3562" t="s">
        <v>11352</v>
      </c>
      <c r="L3562" t="s">
        <v>59</v>
      </c>
      <c r="M3562" t="s">
        <v>54</v>
      </c>
      <c r="P3562" t="s">
        <v>6243</v>
      </c>
      <c r="Q3562" t="s">
        <v>35</v>
      </c>
      <c r="R3562" t="s">
        <v>36</v>
      </c>
      <c r="V3562" t="s">
        <v>59</v>
      </c>
    </row>
    <row r="3563" spans="1:22" x14ac:dyDescent="0.3">
      <c r="A3563" t="s">
        <v>1494</v>
      </c>
      <c r="B3563" t="s">
        <v>48</v>
      </c>
      <c r="C3563" t="s">
        <v>26</v>
      </c>
      <c r="E3563" t="s">
        <v>84</v>
      </c>
      <c r="F3563" t="s">
        <v>11353</v>
      </c>
      <c r="G3563" t="s">
        <v>11354</v>
      </c>
      <c r="H3563" t="s">
        <v>229</v>
      </c>
      <c r="I3563" t="s">
        <v>31</v>
      </c>
      <c r="J3563" t="s">
        <v>32</v>
      </c>
      <c r="K3563" t="s">
        <v>11355</v>
      </c>
      <c r="L3563" t="s">
        <v>226</v>
      </c>
      <c r="M3563" t="s">
        <v>34</v>
      </c>
      <c r="Q3563" t="s">
        <v>35</v>
      </c>
      <c r="R3563" t="s">
        <v>36</v>
      </c>
      <c r="T3563" t="s">
        <v>231</v>
      </c>
      <c r="U3563" t="s">
        <v>34</v>
      </c>
      <c r="V3563" t="s">
        <v>84</v>
      </c>
    </row>
    <row r="3564" spans="1:22" x14ac:dyDescent="0.3">
      <c r="A3564" t="s">
        <v>11056</v>
      </c>
      <c r="B3564" t="s">
        <v>106</v>
      </c>
      <c r="C3564" t="s">
        <v>107</v>
      </c>
      <c r="E3564" t="s">
        <v>107</v>
      </c>
      <c r="F3564" t="s">
        <v>11356</v>
      </c>
      <c r="G3564" t="s">
        <v>11357</v>
      </c>
      <c r="H3564" t="s">
        <v>63</v>
      </c>
      <c r="I3564" t="s">
        <v>31</v>
      </c>
      <c r="J3564" t="s">
        <v>266</v>
      </c>
      <c r="K3564" t="s">
        <v>11358</v>
      </c>
      <c r="L3564" t="s">
        <v>111</v>
      </c>
      <c r="M3564" t="s">
        <v>67</v>
      </c>
      <c r="P3564" t="s">
        <v>112</v>
      </c>
      <c r="Q3564" t="s">
        <v>35</v>
      </c>
      <c r="R3564" t="s">
        <v>36</v>
      </c>
      <c r="T3564" t="s">
        <v>66</v>
      </c>
      <c r="U3564" t="s">
        <v>67</v>
      </c>
      <c r="V3564" t="s">
        <v>107</v>
      </c>
    </row>
    <row r="3565" spans="1:22" x14ac:dyDescent="0.3">
      <c r="A3565" t="s">
        <v>1494</v>
      </c>
      <c r="B3565" t="s">
        <v>48</v>
      </c>
      <c r="C3565" t="s">
        <v>26</v>
      </c>
      <c r="E3565" t="s">
        <v>84</v>
      </c>
      <c r="F3565" t="s">
        <v>11359</v>
      </c>
      <c r="G3565" t="s">
        <v>11360</v>
      </c>
      <c r="I3565" t="s">
        <v>31</v>
      </c>
      <c r="J3565" t="s">
        <v>32</v>
      </c>
      <c r="K3565" t="s">
        <v>11361</v>
      </c>
      <c r="L3565" t="s">
        <v>226</v>
      </c>
      <c r="M3565" t="s">
        <v>34</v>
      </c>
      <c r="Q3565" t="s">
        <v>35</v>
      </c>
      <c r="R3565" t="s">
        <v>36</v>
      </c>
      <c r="T3565" t="s">
        <v>53</v>
      </c>
      <c r="V3565" t="s">
        <v>84</v>
      </c>
    </row>
    <row r="3566" spans="1:22" x14ac:dyDescent="0.3">
      <c r="A3566" t="s">
        <v>10555</v>
      </c>
      <c r="B3566" t="s">
        <v>25</v>
      </c>
      <c r="C3566" t="s">
        <v>26</v>
      </c>
      <c r="E3566" t="s">
        <v>59</v>
      </c>
      <c r="F3566" t="s">
        <v>11362</v>
      </c>
      <c r="G3566" t="s">
        <v>11363</v>
      </c>
      <c r="I3566" t="s">
        <v>31</v>
      </c>
      <c r="J3566" t="s">
        <v>45</v>
      </c>
      <c r="K3566" t="s">
        <v>11364</v>
      </c>
      <c r="L3566" t="s">
        <v>59</v>
      </c>
      <c r="M3566" t="s">
        <v>54</v>
      </c>
      <c r="P3566" t="s">
        <v>6243</v>
      </c>
      <c r="Q3566" t="s">
        <v>35</v>
      </c>
      <c r="R3566" t="s">
        <v>36</v>
      </c>
      <c r="V3566" t="s">
        <v>59</v>
      </c>
    </row>
    <row r="3567" spans="1:22" x14ac:dyDescent="0.3">
      <c r="A3567" t="s">
        <v>4858</v>
      </c>
      <c r="B3567" t="s">
        <v>25</v>
      </c>
      <c r="C3567" t="s">
        <v>26</v>
      </c>
      <c r="E3567" t="s">
        <v>92</v>
      </c>
      <c r="F3567" t="s">
        <v>11365</v>
      </c>
      <c r="G3567" t="s">
        <v>11366</v>
      </c>
      <c r="H3567" t="s">
        <v>346</v>
      </c>
      <c r="I3567" t="s">
        <v>31</v>
      </c>
      <c r="J3567" t="s">
        <v>1245</v>
      </c>
      <c r="K3567" t="s">
        <v>11367</v>
      </c>
      <c r="L3567" t="s">
        <v>103</v>
      </c>
      <c r="M3567" t="s">
        <v>34</v>
      </c>
      <c r="Q3567" t="s">
        <v>35</v>
      </c>
      <c r="R3567" t="s">
        <v>36</v>
      </c>
      <c r="T3567" t="s">
        <v>348</v>
      </c>
      <c r="U3567" t="s">
        <v>34</v>
      </c>
      <c r="V3567" t="s">
        <v>92</v>
      </c>
    </row>
    <row r="3568" spans="1:22" x14ac:dyDescent="0.3">
      <c r="A3568" t="s">
        <v>4099</v>
      </c>
      <c r="B3568" t="s">
        <v>25</v>
      </c>
      <c r="C3568" t="s">
        <v>26</v>
      </c>
      <c r="E3568" t="s">
        <v>92</v>
      </c>
      <c r="F3568" t="s">
        <v>11368</v>
      </c>
      <c r="G3568" t="s">
        <v>11369</v>
      </c>
      <c r="H3568" t="s">
        <v>364</v>
      </c>
      <c r="I3568" t="s">
        <v>31</v>
      </c>
      <c r="J3568" t="s">
        <v>45</v>
      </c>
      <c r="K3568" t="s">
        <v>11370</v>
      </c>
      <c r="L3568" t="s">
        <v>3104</v>
      </c>
      <c r="M3568" t="s">
        <v>34</v>
      </c>
      <c r="Q3568" t="s">
        <v>35</v>
      </c>
      <c r="R3568" t="s">
        <v>36</v>
      </c>
      <c r="T3568" t="s">
        <v>366</v>
      </c>
      <c r="U3568" t="s">
        <v>214</v>
      </c>
      <c r="V3568" t="s">
        <v>92</v>
      </c>
    </row>
    <row r="3569" spans="1:22" x14ac:dyDescent="0.3">
      <c r="A3569" t="s">
        <v>2427</v>
      </c>
      <c r="B3569" t="s">
        <v>25</v>
      </c>
      <c r="C3569" t="s">
        <v>26</v>
      </c>
      <c r="E3569" t="s">
        <v>92</v>
      </c>
      <c r="F3569" t="s">
        <v>11371</v>
      </c>
      <c r="G3569" t="s">
        <v>11372</v>
      </c>
      <c r="H3569" t="s">
        <v>70</v>
      </c>
      <c r="I3569" t="s">
        <v>31</v>
      </c>
      <c r="J3569" t="s">
        <v>45</v>
      </c>
      <c r="K3569" t="s">
        <v>11373</v>
      </c>
      <c r="L3569" t="s">
        <v>2347</v>
      </c>
      <c r="M3569" t="s">
        <v>34</v>
      </c>
      <c r="Q3569" t="s">
        <v>35</v>
      </c>
      <c r="R3569" t="s">
        <v>36</v>
      </c>
      <c r="T3569" t="s">
        <v>72</v>
      </c>
      <c r="U3569" t="s">
        <v>54</v>
      </c>
      <c r="V3569" t="s">
        <v>92</v>
      </c>
    </row>
    <row r="3570" spans="1:22" x14ac:dyDescent="0.3">
      <c r="A3570" t="s">
        <v>10555</v>
      </c>
      <c r="B3570" t="s">
        <v>25</v>
      </c>
      <c r="C3570" t="s">
        <v>26</v>
      </c>
      <c r="E3570" t="s">
        <v>59</v>
      </c>
      <c r="F3570" t="s">
        <v>11374</v>
      </c>
      <c r="G3570" t="s">
        <v>11375</v>
      </c>
      <c r="H3570" t="s">
        <v>51</v>
      </c>
      <c r="I3570" t="s">
        <v>31</v>
      </c>
      <c r="J3570" t="s">
        <v>45</v>
      </c>
      <c r="K3570" t="s">
        <v>11376</v>
      </c>
      <c r="L3570" t="s">
        <v>59</v>
      </c>
      <c r="M3570" t="s">
        <v>54</v>
      </c>
      <c r="P3570" t="s">
        <v>6243</v>
      </c>
      <c r="Q3570" t="s">
        <v>35</v>
      </c>
      <c r="R3570" t="s">
        <v>36</v>
      </c>
      <c r="T3570" t="s">
        <v>53</v>
      </c>
      <c r="U3570" t="s">
        <v>54</v>
      </c>
      <c r="V3570" t="s">
        <v>59</v>
      </c>
    </row>
    <row r="3571" spans="1:22" x14ac:dyDescent="0.3">
      <c r="A3571" t="s">
        <v>10820</v>
      </c>
      <c r="B3571" t="s">
        <v>106</v>
      </c>
      <c r="C3571" t="s">
        <v>107</v>
      </c>
      <c r="E3571" t="s">
        <v>107</v>
      </c>
      <c r="F3571" t="s">
        <v>175</v>
      </c>
      <c r="G3571" t="s">
        <v>11377</v>
      </c>
      <c r="H3571" t="s">
        <v>63</v>
      </c>
      <c r="I3571" t="s">
        <v>31</v>
      </c>
      <c r="J3571" t="s">
        <v>45</v>
      </c>
      <c r="K3571" t="s">
        <v>11378</v>
      </c>
      <c r="L3571" t="s">
        <v>262</v>
      </c>
      <c r="M3571" t="s">
        <v>54</v>
      </c>
      <c r="P3571" t="s">
        <v>112</v>
      </c>
      <c r="Q3571" t="s">
        <v>35</v>
      </c>
      <c r="R3571" t="s">
        <v>36</v>
      </c>
      <c r="T3571" t="s">
        <v>66</v>
      </c>
      <c r="U3571" t="s">
        <v>67</v>
      </c>
      <c r="V3571" t="s">
        <v>107</v>
      </c>
    </row>
    <row r="3572" spans="1:22" x14ac:dyDescent="0.3">
      <c r="A3572" t="s">
        <v>1494</v>
      </c>
      <c r="B3572" t="s">
        <v>48</v>
      </c>
      <c r="C3572" t="s">
        <v>26</v>
      </c>
      <c r="E3572" t="s">
        <v>84</v>
      </c>
      <c r="F3572" t="s">
        <v>11379</v>
      </c>
      <c r="G3572" t="s">
        <v>11380</v>
      </c>
      <c r="I3572" t="s">
        <v>31</v>
      </c>
      <c r="J3572" t="s">
        <v>32</v>
      </c>
      <c r="K3572" t="s">
        <v>11381</v>
      </c>
      <c r="L3572" t="s">
        <v>226</v>
      </c>
      <c r="M3572" t="s">
        <v>34</v>
      </c>
      <c r="P3572" t="s">
        <v>112</v>
      </c>
      <c r="Q3572" t="s">
        <v>35</v>
      </c>
      <c r="R3572" t="s">
        <v>36</v>
      </c>
      <c r="T3572" t="s">
        <v>72</v>
      </c>
      <c r="V3572" t="s">
        <v>84</v>
      </c>
    </row>
    <row r="3573" spans="1:22" x14ac:dyDescent="0.3">
      <c r="A3573" t="s">
        <v>2427</v>
      </c>
      <c r="B3573" t="s">
        <v>25</v>
      </c>
      <c r="C3573" t="s">
        <v>26</v>
      </c>
      <c r="E3573" t="s">
        <v>92</v>
      </c>
      <c r="F3573" t="s">
        <v>9610</v>
      </c>
      <c r="G3573" t="s">
        <v>9611</v>
      </c>
      <c r="H3573" t="s">
        <v>51</v>
      </c>
      <c r="I3573" t="s">
        <v>31</v>
      </c>
      <c r="J3573" t="s">
        <v>139</v>
      </c>
      <c r="K3573" t="s">
        <v>11382</v>
      </c>
      <c r="L3573" t="s">
        <v>2347</v>
      </c>
      <c r="M3573" t="s">
        <v>34</v>
      </c>
      <c r="Q3573" t="s">
        <v>35</v>
      </c>
      <c r="R3573" t="s">
        <v>36</v>
      </c>
      <c r="T3573" t="s">
        <v>53</v>
      </c>
      <c r="U3573" t="s">
        <v>54</v>
      </c>
      <c r="V3573" t="s">
        <v>92</v>
      </c>
    </row>
    <row r="3574" spans="1:22" x14ac:dyDescent="0.3">
      <c r="A3574" t="s">
        <v>11383</v>
      </c>
      <c r="B3574" t="s">
        <v>48</v>
      </c>
      <c r="C3574" t="s">
        <v>26</v>
      </c>
      <c r="E3574" t="s">
        <v>92</v>
      </c>
      <c r="F3574" t="s">
        <v>11384</v>
      </c>
      <c r="G3574" t="s">
        <v>11385</v>
      </c>
      <c r="H3574" t="s">
        <v>63</v>
      </c>
      <c r="I3574" t="s">
        <v>31</v>
      </c>
      <c r="J3574" t="s">
        <v>45</v>
      </c>
      <c r="K3574" t="s">
        <v>11386</v>
      </c>
      <c r="L3574" t="s">
        <v>103</v>
      </c>
      <c r="M3574" t="s">
        <v>34</v>
      </c>
      <c r="Q3574" t="s">
        <v>35</v>
      </c>
      <c r="R3574" t="s">
        <v>36</v>
      </c>
      <c r="T3574" t="s">
        <v>66</v>
      </c>
      <c r="U3574" t="s">
        <v>67</v>
      </c>
      <c r="V3574" t="s">
        <v>92</v>
      </c>
    </row>
    <row r="3575" spans="1:22" x14ac:dyDescent="0.3">
      <c r="A3575" t="s">
        <v>11046</v>
      </c>
      <c r="B3575" t="s">
        <v>106</v>
      </c>
      <c r="C3575" t="s">
        <v>107</v>
      </c>
      <c r="E3575" t="s">
        <v>107</v>
      </c>
      <c r="F3575" t="s">
        <v>11387</v>
      </c>
      <c r="G3575" t="s">
        <v>11388</v>
      </c>
      <c r="H3575" t="s">
        <v>70</v>
      </c>
      <c r="I3575" t="s">
        <v>31</v>
      </c>
      <c r="J3575" t="s">
        <v>45</v>
      </c>
      <c r="K3575" t="s">
        <v>11389</v>
      </c>
      <c r="L3575" t="s">
        <v>262</v>
      </c>
      <c r="M3575" t="s">
        <v>54</v>
      </c>
      <c r="P3575" t="s">
        <v>112</v>
      </c>
      <c r="Q3575" t="s">
        <v>35</v>
      </c>
      <c r="R3575" t="s">
        <v>36</v>
      </c>
      <c r="T3575" t="s">
        <v>72</v>
      </c>
      <c r="U3575" t="s">
        <v>54</v>
      </c>
      <c r="V3575" t="s">
        <v>107</v>
      </c>
    </row>
    <row r="3576" spans="1:22" x14ac:dyDescent="0.3">
      <c r="A3576" t="s">
        <v>537</v>
      </c>
      <c r="B3576" t="s">
        <v>25</v>
      </c>
      <c r="C3576" t="s">
        <v>26</v>
      </c>
      <c r="E3576" t="s">
        <v>84</v>
      </c>
      <c r="F3576" t="s">
        <v>11390</v>
      </c>
      <c r="G3576" t="s">
        <v>11391</v>
      </c>
      <c r="H3576" t="s">
        <v>63</v>
      </c>
      <c r="I3576" t="s">
        <v>31</v>
      </c>
      <c r="J3576" t="s">
        <v>45</v>
      </c>
      <c r="K3576" t="s">
        <v>11392</v>
      </c>
      <c r="L3576" t="s">
        <v>84</v>
      </c>
      <c r="M3576" t="s">
        <v>34</v>
      </c>
      <c r="Q3576" t="s">
        <v>35</v>
      </c>
      <c r="R3576" t="s">
        <v>36</v>
      </c>
      <c r="T3576" t="s">
        <v>66</v>
      </c>
      <c r="U3576" t="s">
        <v>67</v>
      </c>
      <c r="V3576" t="s">
        <v>84</v>
      </c>
    </row>
    <row r="3577" spans="1:22" x14ac:dyDescent="0.3">
      <c r="A3577" t="s">
        <v>11046</v>
      </c>
      <c r="B3577" t="s">
        <v>106</v>
      </c>
      <c r="C3577" t="s">
        <v>107</v>
      </c>
      <c r="E3577" t="s">
        <v>107</v>
      </c>
      <c r="F3577" t="s">
        <v>11393</v>
      </c>
      <c r="G3577" t="s">
        <v>11394</v>
      </c>
      <c r="I3577" t="s">
        <v>31</v>
      </c>
      <c r="J3577" t="s">
        <v>45</v>
      </c>
      <c r="K3577" t="s">
        <v>11395</v>
      </c>
      <c r="L3577" t="s">
        <v>262</v>
      </c>
      <c r="M3577" t="s">
        <v>54</v>
      </c>
      <c r="Q3577" t="s">
        <v>35</v>
      </c>
      <c r="R3577" t="s">
        <v>36</v>
      </c>
      <c r="T3577" t="s">
        <v>72</v>
      </c>
      <c r="V3577" t="s">
        <v>107</v>
      </c>
    </row>
    <row r="3578" spans="1:22" x14ac:dyDescent="0.3">
      <c r="A3578" t="s">
        <v>10058</v>
      </c>
      <c r="B3578" t="s">
        <v>25</v>
      </c>
      <c r="C3578" t="s">
        <v>26</v>
      </c>
      <c r="E3578" t="s">
        <v>84</v>
      </c>
      <c r="F3578" t="s">
        <v>11396</v>
      </c>
      <c r="G3578" t="s">
        <v>11397</v>
      </c>
      <c r="I3578" t="s">
        <v>31</v>
      </c>
      <c r="J3578" t="s">
        <v>139</v>
      </c>
      <c r="K3578" t="s">
        <v>11398</v>
      </c>
      <c r="L3578" t="s">
        <v>2347</v>
      </c>
      <c r="M3578" t="s">
        <v>34</v>
      </c>
      <c r="Q3578" t="s">
        <v>35</v>
      </c>
      <c r="R3578" t="s">
        <v>36</v>
      </c>
      <c r="T3578" t="s">
        <v>72</v>
      </c>
      <c r="V3578" t="s">
        <v>84</v>
      </c>
    </row>
    <row r="3579" spans="1:22" x14ac:dyDescent="0.3">
      <c r="A3579" t="s">
        <v>11046</v>
      </c>
      <c r="B3579" t="s">
        <v>106</v>
      </c>
      <c r="C3579" t="s">
        <v>107</v>
      </c>
      <c r="E3579" t="s">
        <v>107</v>
      </c>
      <c r="F3579" t="s">
        <v>11399</v>
      </c>
      <c r="G3579" t="s">
        <v>11400</v>
      </c>
      <c r="H3579" t="s">
        <v>51</v>
      </c>
      <c r="I3579" t="s">
        <v>31</v>
      </c>
      <c r="J3579" t="s">
        <v>45</v>
      </c>
      <c r="K3579" t="s">
        <v>11401</v>
      </c>
      <c r="L3579" t="s">
        <v>262</v>
      </c>
      <c r="M3579" t="s">
        <v>54</v>
      </c>
      <c r="P3579" t="s">
        <v>112</v>
      </c>
      <c r="Q3579" t="s">
        <v>35</v>
      </c>
      <c r="R3579" t="s">
        <v>36</v>
      </c>
      <c r="T3579" t="s">
        <v>53</v>
      </c>
      <c r="U3579" t="s">
        <v>54</v>
      </c>
      <c r="V3579" t="s">
        <v>107</v>
      </c>
    </row>
    <row r="3580" spans="1:22" x14ac:dyDescent="0.3">
      <c r="A3580" t="s">
        <v>10058</v>
      </c>
      <c r="B3580" t="s">
        <v>25</v>
      </c>
      <c r="C3580" t="s">
        <v>26</v>
      </c>
      <c r="E3580" t="s">
        <v>84</v>
      </c>
      <c r="F3580" t="s">
        <v>11402</v>
      </c>
      <c r="G3580" t="s">
        <v>11403</v>
      </c>
      <c r="H3580" t="s">
        <v>70</v>
      </c>
      <c r="I3580" t="s">
        <v>31</v>
      </c>
      <c r="J3580" t="s">
        <v>139</v>
      </c>
      <c r="K3580" t="s">
        <v>11404</v>
      </c>
      <c r="L3580" t="s">
        <v>2347</v>
      </c>
      <c r="M3580" t="s">
        <v>34</v>
      </c>
      <c r="Q3580" t="s">
        <v>35</v>
      </c>
      <c r="R3580" t="s">
        <v>36</v>
      </c>
      <c r="T3580" t="s">
        <v>72</v>
      </c>
      <c r="U3580" t="s">
        <v>54</v>
      </c>
      <c r="V3580" t="s">
        <v>84</v>
      </c>
    </row>
    <row r="3581" spans="1:22" x14ac:dyDescent="0.3">
      <c r="A3581" t="s">
        <v>10058</v>
      </c>
      <c r="B3581" t="s">
        <v>25</v>
      </c>
      <c r="C3581" t="s">
        <v>26</v>
      </c>
      <c r="E3581" t="s">
        <v>84</v>
      </c>
      <c r="F3581" t="s">
        <v>11405</v>
      </c>
      <c r="G3581" t="s">
        <v>11406</v>
      </c>
      <c r="H3581" t="s">
        <v>101</v>
      </c>
      <c r="I3581" t="s">
        <v>31</v>
      </c>
      <c r="J3581" t="s">
        <v>139</v>
      </c>
      <c r="K3581" t="s">
        <v>11407</v>
      </c>
      <c r="L3581" t="s">
        <v>2347</v>
      </c>
      <c r="M3581" t="s">
        <v>34</v>
      </c>
      <c r="Q3581" t="s">
        <v>35</v>
      </c>
      <c r="R3581" t="s">
        <v>36</v>
      </c>
      <c r="T3581" t="s">
        <v>42</v>
      </c>
      <c r="U3581" t="s">
        <v>104</v>
      </c>
      <c r="V3581" t="s">
        <v>84</v>
      </c>
    </row>
    <row r="3582" spans="1:22" x14ac:dyDescent="0.3">
      <c r="A3582" t="s">
        <v>11408</v>
      </c>
      <c r="B3582" t="s">
        <v>106</v>
      </c>
      <c r="C3582" t="s">
        <v>107</v>
      </c>
      <c r="E3582" t="s">
        <v>107</v>
      </c>
      <c r="F3582" t="s">
        <v>3841</v>
      </c>
      <c r="G3582" t="s">
        <v>11409</v>
      </c>
      <c r="I3582" t="s">
        <v>31</v>
      </c>
      <c r="J3582" t="s">
        <v>266</v>
      </c>
      <c r="K3582" t="s">
        <v>11410</v>
      </c>
      <c r="L3582" t="s">
        <v>111</v>
      </c>
      <c r="M3582" t="s">
        <v>54</v>
      </c>
      <c r="P3582" t="s">
        <v>112</v>
      </c>
      <c r="Q3582" t="s">
        <v>35</v>
      </c>
      <c r="R3582" t="s">
        <v>36</v>
      </c>
      <c r="T3582" t="s">
        <v>4514</v>
      </c>
      <c r="V3582" t="s">
        <v>107</v>
      </c>
    </row>
    <row r="3583" spans="1:22" x14ac:dyDescent="0.3">
      <c r="A3583" t="s">
        <v>5029</v>
      </c>
      <c r="B3583" t="s">
        <v>106</v>
      </c>
      <c r="C3583" t="s">
        <v>107</v>
      </c>
      <c r="E3583" t="s">
        <v>107</v>
      </c>
      <c r="F3583" t="s">
        <v>11411</v>
      </c>
      <c r="G3583" t="s">
        <v>11412</v>
      </c>
      <c r="I3583" t="s">
        <v>31</v>
      </c>
      <c r="J3583" t="s">
        <v>32</v>
      </c>
      <c r="K3583" t="s">
        <v>11413</v>
      </c>
      <c r="L3583" t="s">
        <v>204</v>
      </c>
      <c r="M3583" t="s">
        <v>67</v>
      </c>
      <c r="Q3583" t="s">
        <v>35</v>
      </c>
      <c r="R3583" t="s">
        <v>36</v>
      </c>
      <c r="V3583" t="s">
        <v>107</v>
      </c>
    </row>
    <row r="3584" spans="1:22" x14ac:dyDescent="0.3">
      <c r="A3584" t="s">
        <v>537</v>
      </c>
      <c r="B3584" t="s">
        <v>25</v>
      </c>
      <c r="C3584" t="s">
        <v>26</v>
      </c>
      <c r="E3584" t="s">
        <v>84</v>
      </c>
      <c r="F3584" t="s">
        <v>11414</v>
      </c>
      <c r="G3584" t="s">
        <v>11415</v>
      </c>
      <c r="I3584" t="s">
        <v>31</v>
      </c>
      <c r="J3584" t="s">
        <v>45</v>
      </c>
      <c r="K3584" t="s">
        <v>11416</v>
      </c>
      <c r="L3584" t="s">
        <v>84</v>
      </c>
      <c r="M3584" t="s">
        <v>34</v>
      </c>
      <c r="Q3584" t="s">
        <v>35</v>
      </c>
      <c r="R3584" t="s">
        <v>36</v>
      </c>
      <c r="T3584" t="s">
        <v>11417</v>
      </c>
      <c r="V3584" t="s">
        <v>84</v>
      </c>
    </row>
    <row r="3585" spans="1:22" x14ac:dyDescent="0.3">
      <c r="A3585" t="s">
        <v>5029</v>
      </c>
      <c r="B3585" t="s">
        <v>106</v>
      </c>
      <c r="C3585" t="s">
        <v>107</v>
      </c>
      <c r="E3585" t="s">
        <v>107</v>
      </c>
      <c r="F3585" t="s">
        <v>11418</v>
      </c>
      <c r="G3585" t="s">
        <v>11419</v>
      </c>
      <c r="H3585" t="s">
        <v>63</v>
      </c>
      <c r="I3585" t="s">
        <v>31</v>
      </c>
      <c r="J3585" t="s">
        <v>32</v>
      </c>
      <c r="K3585" t="s">
        <v>11420</v>
      </c>
      <c r="L3585" t="s">
        <v>204</v>
      </c>
      <c r="M3585" t="s">
        <v>67</v>
      </c>
      <c r="Q3585" t="s">
        <v>35</v>
      </c>
      <c r="R3585" t="s">
        <v>36</v>
      </c>
      <c r="T3585" t="s">
        <v>66</v>
      </c>
      <c r="U3585" t="s">
        <v>67</v>
      </c>
      <c r="V3585" t="s">
        <v>107</v>
      </c>
    </row>
    <row r="3586" spans="1:22" x14ac:dyDescent="0.3">
      <c r="A3586" t="s">
        <v>1557</v>
      </c>
      <c r="B3586" t="s">
        <v>200</v>
      </c>
      <c r="C3586" t="s">
        <v>107</v>
      </c>
      <c r="E3586" t="s">
        <v>107</v>
      </c>
      <c r="F3586" t="s">
        <v>11421</v>
      </c>
      <c r="G3586" t="s">
        <v>11422</v>
      </c>
      <c r="I3586" t="s">
        <v>31</v>
      </c>
      <c r="J3586" t="s">
        <v>1190</v>
      </c>
      <c r="K3586" t="s">
        <v>11423</v>
      </c>
      <c r="L3586" t="s">
        <v>1750</v>
      </c>
      <c r="M3586" t="s">
        <v>67</v>
      </c>
      <c r="P3586" t="s">
        <v>112</v>
      </c>
      <c r="R3586" t="s">
        <v>36</v>
      </c>
      <c r="T3586" t="s">
        <v>42</v>
      </c>
      <c r="V3586" t="s">
        <v>107</v>
      </c>
    </row>
    <row r="3587" spans="1:22" x14ac:dyDescent="0.3">
      <c r="A3587" t="s">
        <v>1557</v>
      </c>
      <c r="B3587" t="s">
        <v>200</v>
      </c>
      <c r="C3587" t="s">
        <v>107</v>
      </c>
      <c r="E3587" t="s">
        <v>107</v>
      </c>
      <c r="F3587" t="s">
        <v>11424</v>
      </c>
      <c r="G3587" t="s">
        <v>11425</v>
      </c>
      <c r="H3587" t="s">
        <v>63</v>
      </c>
      <c r="I3587" t="s">
        <v>31</v>
      </c>
      <c r="J3587" t="s">
        <v>1190</v>
      </c>
      <c r="K3587" t="s">
        <v>11426</v>
      </c>
      <c r="L3587" t="s">
        <v>1750</v>
      </c>
      <c r="M3587" t="s">
        <v>67</v>
      </c>
      <c r="P3587" t="s">
        <v>112</v>
      </c>
      <c r="Q3587" t="s">
        <v>35</v>
      </c>
      <c r="R3587" t="s">
        <v>36</v>
      </c>
      <c r="T3587" t="s">
        <v>66</v>
      </c>
      <c r="U3587" t="s">
        <v>67</v>
      </c>
      <c r="V3587" t="s">
        <v>107</v>
      </c>
    </row>
    <row r="3588" spans="1:22" x14ac:dyDescent="0.3">
      <c r="A3588" t="s">
        <v>428</v>
      </c>
      <c r="B3588" t="s">
        <v>25</v>
      </c>
      <c r="C3588" t="s">
        <v>26</v>
      </c>
      <c r="E3588" t="s">
        <v>84</v>
      </c>
      <c r="F3588" t="s">
        <v>11427</v>
      </c>
      <c r="G3588" t="s">
        <v>11428</v>
      </c>
      <c r="H3588" t="s">
        <v>51</v>
      </c>
      <c r="I3588" t="s">
        <v>31</v>
      </c>
      <c r="J3588" t="s">
        <v>45</v>
      </c>
      <c r="K3588" t="s">
        <v>11429</v>
      </c>
      <c r="L3588" t="s">
        <v>3202</v>
      </c>
      <c r="M3588" t="s">
        <v>34</v>
      </c>
      <c r="Q3588" t="s">
        <v>35</v>
      </c>
      <c r="R3588" t="s">
        <v>36</v>
      </c>
      <c r="T3588" t="s">
        <v>53</v>
      </c>
      <c r="U3588" t="s">
        <v>54</v>
      </c>
      <c r="V3588" t="s">
        <v>84</v>
      </c>
    </row>
    <row r="3589" spans="1:22" x14ac:dyDescent="0.3">
      <c r="A3589" t="s">
        <v>11056</v>
      </c>
      <c r="B3589" t="s">
        <v>106</v>
      </c>
      <c r="C3589" t="s">
        <v>107</v>
      </c>
      <c r="E3589" t="s">
        <v>107</v>
      </c>
      <c r="F3589" t="s">
        <v>11430</v>
      </c>
      <c r="G3589" t="s">
        <v>11431</v>
      </c>
      <c r="H3589" t="s">
        <v>63</v>
      </c>
      <c r="I3589" t="s">
        <v>31</v>
      </c>
      <c r="J3589" t="s">
        <v>45</v>
      </c>
      <c r="K3589" t="s">
        <v>11432</v>
      </c>
      <c r="L3589" t="s">
        <v>9791</v>
      </c>
      <c r="M3589" t="s">
        <v>67</v>
      </c>
      <c r="Q3589" t="s">
        <v>35</v>
      </c>
      <c r="R3589" t="s">
        <v>36</v>
      </c>
      <c r="T3589" t="s">
        <v>66</v>
      </c>
      <c r="U3589" t="s">
        <v>67</v>
      </c>
      <c r="V3589" t="s">
        <v>107</v>
      </c>
    </row>
    <row r="3590" spans="1:22" x14ac:dyDescent="0.3">
      <c r="A3590" t="s">
        <v>1557</v>
      </c>
      <c r="B3590" t="s">
        <v>200</v>
      </c>
      <c r="C3590" t="s">
        <v>107</v>
      </c>
      <c r="E3590" t="s">
        <v>107</v>
      </c>
      <c r="F3590" t="s">
        <v>11433</v>
      </c>
      <c r="G3590" t="s">
        <v>11434</v>
      </c>
      <c r="H3590" t="s">
        <v>63</v>
      </c>
      <c r="I3590" t="s">
        <v>31</v>
      </c>
      <c r="J3590" t="s">
        <v>963</v>
      </c>
      <c r="K3590" t="s">
        <v>11435</v>
      </c>
      <c r="L3590" t="s">
        <v>204</v>
      </c>
      <c r="M3590" t="s">
        <v>67</v>
      </c>
      <c r="P3590" t="s">
        <v>112</v>
      </c>
      <c r="Q3590" t="s">
        <v>35</v>
      </c>
      <c r="R3590" t="s">
        <v>36</v>
      </c>
      <c r="T3590" t="s">
        <v>66</v>
      </c>
      <c r="U3590" t="s">
        <v>67</v>
      </c>
      <c r="V3590" t="s">
        <v>107</v>
      </c>
    </row>
    <row r="3591" spans="1:22" x14ac:dyDescent="0.3">
      <c r="A3591" t="s">
        <v>11008</v>
      </c>
      <c r="B3591" t="s">
        <v>25</v>
      </c>
      <c r="C3591" t="s">
        <v>26</v>
      </c>
      <c r="E3591" t="s">
        <v>84</v>
      </c>
      <c r="F3591" t="s">
        <v>11436</v>
      </c>
      <c r="G3591" t="s">
        <v>11437</v>
      </c>
      <c r="H3591" t="s">
        <v>51</v>
      </c>
      <c r="I3591" t="s">
        <v>31</v>
      </c>
      <c r="J3591" t="s">
        <v>45</v>
      </c>
      <c r="K3591" t="s">
        <v>11438</v>
      </c>
      <c r="L3591" t="s">
        <v>2347</v>
      </c>
      <c r="M3591" t="s">
        <v>54</v>
      </c>
      <c r="Q3591" t="s">
        <v>35</v>
      </c>
      <c r="R3591" t="s">
        <v>36</v>
      </c>
      <c r="T3591" t="s">
        <v>53</v>
      </c>
      <c r="U3591" t="s">
        <v>54</v>
      </c>
      <c r="V3591" t="s">
        <v>84</v>
      </c>
    </row>
    <row r="3592" spans="1:22" x14ac:dyDescent="0.3">
      <c r="A3592" t="s">
        <v>1557</v>
      </c>
      <c r="B3592" t="s">
        <v>200</v>
      </c>
      <c r="C3592" t="s">
        <v>107</v>
      </c>
      <c r="E3592" t="s">
        <v>107</v>
      </c>
      <c r="F3592" t="s">
        <v>11439</v>
      </c>
      <c r="G3592" t="s">
        <v>11440</v>
      </c>
      <c r="I3592" t="s">
        <v>31</v>
      </c>
      <c r="J3592" t="s">
        <v>45</v>
      </c>
      <c r="K3592" t="s">
        <v>11441</v>
      </c>
      <c r="L3592" t="s">
        <v>135</v>
      </c>
      <c r="M3592" t="s">
        <v>67</v>
      </c>
      <c r="Q3592" t="s">
        <v>35</v>
      </c>
      <c r="R3592" t="s">
        <v>36</v>
      </c>
      <c r="V3592" t="s">
        <v>107</v>
      </c>
    </row>
    <row r="3593" spans="1:22" x14ac:dyDescent="0.3">
      <c r="A3593" t="s">
        <v>428</v>
      </c>
      <c r="B3593" t="s">
        <v>25</v>
      </c>
      <c r="C3593" t="s">
        <v>26</v>
      </c>
      <c r="E3593" t="s">
        <v>84</v>
      </c>
      <c r="F3593" t="s">
        <v>11442</v>
      </c>
      <c r="G3593" t="s">
        <v>11443</v>
      </c>
      <c r="I3593" t="s">
        <v>31</v>
      </c>
      <c r="J3593" t="s">
        <v>45</v>
      </c>
      <c r="K3593" t="s">
        <v>11444</v>
      </c>
      <c r="L3593" t="s">
        <v>3202</v>
      </c>
      <c r="M3593" t="s">
        <v>34</v>
      </c>
      <c r="Q3593" t="s">
        <v>35</v>
      </c>
      <c r="R3593" t="s">
        <v>36</v>
      </c>
      <c r="T3593" t="s">
        <v>66</v>
      </c>
      <c r="V3593" t="s">
        <v>84</v>
      </c>
    </row>
    <row r="3594" spans="1:22" x14ac:dyDescent="0.3">
      <c r="A3594" t="s">
        <v>1557</v>
      </c>
      <c r="B3594" t="s">
        <v>200</v>
      </c>
      <c r="C3594" t="s">
        <v>107</v>
      </c>
      <c r="E3594" t="s">
        <v>107</v>
      </c>
      <c r="F3594" t="s">
        <v>11445</v>
      </c>
      <c r="G3594" t="s">
        <v>11446</v>
      </c>
      <c r="H3594" t="s">
        <v>63</v>
      </c>
      <c r="I3594" t="s">
        <v>31</v>
      </c>
      <c r="J3594" t="s">
        <v>1190</v>
      </c>
      <c r="K3594" t="s">
        <v>11447</v>
      </c>
      <c r="L3594" t="s">
        <v>204</v>
      </c>
      <c r="M3594" t="s">
        <v>67</v>
      </c>
      <c r="Q3594" t="s">
        <v>35</v>
      </c>
      <c r="R3594" t="s">
        <v>36</v>
      </c>
      <c r="T3594" t="s">
        <v>66</v>
      </c>
      <c r="U3594" t="s">
        <v>67</v>
      </c>
      <c r="V3594" t="s">
        <v>107</v>
      </c>
    </row>
    <row r="3595" spans="1:22" x14ac:dyDescent="0.3">
      <c r="A3595" t="s">
        <v>1557</v>
      </c>
      <c r="B3595" t="s">
        <v>200</v>
      </c>
      <c r="C3595" t="s">
        <v>107</v>
      </c>
      <c r="E3595" t="s">
        <v>107</v>
      </c>
      <c r="F3595" t="s">
        <v>11448</v>
      </c>
      <c r="G3595" t="s">
        <v>11449</v>
      </c>
      <c r="H3595" t="s">
        <v>642</v>
      </c>
      <c r="I3595" t="s">
        <v>31</v>
      </c>
      <c r="J3595" t="s">
        <v>1190</v>
      </c>
      <c r="K3595" t="s">
        <v>11450</v>
      </c>
      <c r="L3595" t="s">
        <v>204</v>
      </c>
      <c r="M3595" t="s">
        <v>67</v>
      </c>
      <c r="R3595" t="s">
        <v>36</v>
      </c>
      <c r="T3595" t="s">
        <v>42</v>
      </c>
      <c r="U3595" t="s">
        <v>34</v>
      </c>
      <c r="V3595" t="s">
        <v>107</v>
      </c>
    </row>
    <row r="3596" spans="1:22" x14ac:dyDescent="0.3">
      <c r="A3596" t="s">
        <v>11046</v>
      </c>
      <c r="B3596" t="s">
        <v>106</v>
      </c>
      <c r="C3596" t="s">
        <v>107</v>
      </c>
      <c r="E3596" t="s">
        <v>107</v>
      </c>
      <c r="F3596" t="s">
        <v>11451</v>
      </c>
      <c r="G3596" t="s">
        <v>11452</v>
      </c>
      <c r="I3596" t="s">
        <v>31</v>
      </c>
      <c r="J3596" t="s">
        <v>266</v>
      </c>
      <c r="K3596" t="s">
        <v>11453</v>
      </c>
      <c r="L3596" t="s">
        <v>111</v>
      </c>
      <c r="M3596" t="s">
        <v>54</v>
      </c>
      <c r="P3596" t="s">
        <v>112</v>
      </c>
      <c r="Q3596" t="s">
        <v>35</v>
      </c>
      <c r="R3596" t="s">
        <v>36</v>
      </c>
      <c r="T3596" t="s">
        <v>72</v>
      </c>
      <c r="V3596" t="s">
        <v>107</v>
      </c>
    </row>
    <row r="3597" spans="1:22" x14ac:dyDescent="0.3">
      <c r="A3597" t="s">
        <v>11454</v>
      </c>
      <c r="B3597" t="s">
        <v>25</v>
      </c>
      <c r="C3597" t="s">
        <v>26</v>
      </c>
      <c r="E3597" t="s">
        <v>74</v>
      </c>
      <c r="F3597" t="s">
        <v>11455</v>
      </c>
      <c r="G3597" t="s">
        <v>11456</v>
      </c>
      <c r="H3597" t="s">
        <v>11457</v>
      </c>
      <c r="I3597" t="s">
        <v>31</v>
      </c>
      <c r="J3597" t="s">
        <v>45</v>
      </c>
      <c r="K3597" t="s">
        <v>11458</v>
      </c>
      <c r="L3597" t="s">
        <v>6163</v>
      </c>
      <c r="M3597" t="s">
        <v>54</v>
      </c>
      <c r="Q3597" t="s">
        <v>35</v>
      </c>
      <c r="R3597" t="s">
        <v>36</v>
      </c>
      <c r="T3597" t="s">
        <v>11459</v>
      </c>
      <c r="U3597" t="s">
        <v>11460</v>
      </c>
      <c r="V3597" t="s">
        <v>74</v>
      </c>
    </row>
    <row r="3598" spans="1:22" x14ac:dyDescent="0.3">
      <c r="A3598" t="s">
        <v>153</v>
      </c>
      <c r="B3598" t="s">
        <v>48</v>
      </c>
      <c r="C3598" t="s">
        <v>26</v>
      </c>
      <c r="E3598" t="s">
        <v>84</v>
      </c>
      <c r="F3598" t="s">
        <v>11461</v>
      </c>
      <c r="G3598" t="s">
        <v>11462</v>
      </c>
      <c r="H3598" t="s">
        <v>70</v>
      </c>
      <c r="I3598" t="s">
        <v>31</v>
      </c>
      <c r="J3598" t="s">
        <v>45</v>
      </c>
      <c r="K3598" t="s">
        <v>11463</v>
      </c>
      <c r="L3598" t="s">
        <v>3202</v>
      </c>
      <c r="M3598" t="s">
        <v>34</v>
      </c>
      <c r="Q3598" t="s">
        <v>35</v>
      </c>
      <c r="R3598" t="s">
        <v>36</v>
      </c>
      <c r="T3598" t="s">
        <v>72</v>
      </c>
      <c r="U3598" t="s">
        <v>54</v>
      </c>
      <c r="V3598" t="s">
        <v>84</v>
      </c>
    </row>
    <row r="3599" spans="1:22" x14ac:dyDescent="0.3">
      <c r="A3599" t="s">
        <v>11046</v>
      </c>
      <c r="B3599" t="s">
        <v>106</v>
      </c>
      <c r="C3599" t="s">
        <v>107</v>
      </c>
      <c r="E3599" t="s">
        <v>107</v>
      </c>
      <c r="F3599" t="s">
        <v>11464</v>
      </c>
      <c r="G3599" t="s">
        <v>11465</v>
      </c>
      <c r="H3599" t="s">
        <v>51</v>
      </c>
      <c r="I3599" t="s">
        <v>31</v>
      </c>
      <c r="J3599" t="s">
        <v>266</v>
      </c>
      <c r="K3599" t="s">
        <v>11466</v>
      </c>
      <c r="L3599" t="s">
        <v>111</v>
      </c>
      <c r="M3599" t="s">
        <v>54</v>
      </c>
      <c r="P3599" t="s">
        <v>112</v>
      </c>
      <c r="Q3599" t="s">
        <v>35</v>
      </c>
      <c r="R3599" t="s">
        <v>36</v>
      </c>
      <c r="T3599" t="s">
        <v>53</v>
      </c>
      <c r="U3599" t="s">
        <v>54</v>
      </c>
      <c r="V3599" t="s">
        <v>107</v>
      </c>
    </row>
    <row r="3600" spans="1:22" x14ac:dyDescent="0.3">
      <c r="A3600" t="s">
        <v>153</v>
      </c>
      <c r="B3600" t="s">
        <v>25</v>
      </c>
      <c r="C3600" t="s">
        <v>26</v>
      </c>
      <c r="E3600" t="s">
        <v>84</v>
      </c>
      <c r="F3600" t="s">
        <v>10411</v>
      </c>
      <c r="G3600" t="s">
        <v>10412</v>
      </c>
      <c r="H3600" t="s">
        <v>63</v>
      </c>
      <c r="I3600" t="s">
        <v>31</v>
      </c>
      <c r="J3600" t="s">
        <v>32</v>
      </c>
      <c r="K3600" t="s">
        <v>11467</v>
      </c>
      <c r="L3600" t="s">
        <v>3202</v>
      </c>
      <c r="M3600" t="s">
        <v>34</v>
      </c>
      <c r="Q3600" t="s">
        <v>35</v>
      </c>
      <c r="R3600" t="s">
        <v>36</v>
      </c>
      <c r="T3600" t="s">
        <v>66</v>
      </c>
      <c r="U3600" t="s">
        <v>67</v>
      </c>
      <c r="V3600" t="s">
        <v>84</v>
      </c>
    </row>
    <row r="3601" spans="1:22" x14ac:dyDescent="0.3">
      <c r="A3601" t="s">
        <v>153</v>
      </c>
      <c r="B3601" t="s">
        <v>25</v>
      </c>
      <c r="C3601" t="s">
        <v>26</v>
      </c>
      <c r="E3601" t="s">
        <v>84</v>
      </c>
      <c r="F3601" t="s">
        <v>11468</v>
      </c>
      <c r="G3601" t="s">
        <v>11469</v>
      </c>
      <c r="H3601" t="s">
        <v>101</v>
      </c>
      <c r="I3601" t="s">
        <v>31</v>
      </c>
      <c r="J3601" t="s">
        <v>32</v>
      </c>
      <c r="K3601" t="s">
        <v>11470</v>
      </c>
      <c r="L3601" t="s">
        <v>3202</v>
      </c>
      <c r="M3601" t="s">
        <v>34</v>
      </c>
      <c r="Q3601" t="s">
        <v>35</v>
      </c>
      <c r="R3601" t="s">
        <v>36</v>
      </c>
      <c r="T3601" t="s">
        <v>42</v>
      </c>
      <c r="U3601" t="s">
        <v>104</v>
      </c>
      <c r="V3601" t="s">
        <v>84</v>
      </c>
    </row>
    <row r="3602" spans="1:22" x14ac:dyDescent="0.3">
      <c r="A3602" t="s">
        <v>153</v>
      </c>
      <c r="B3602" t="s">
        <v>25</v>
      </c>
      <c r="C3602" t="s">
        <v>26</v>
      </c>
      <c r="E3602" t="s">
        <v>84</v>
      </c>
      <c r="F3602" t="s">
        <v>11471</v>
      </c>
      <c r="G3602" t="s">
        <v>11472</v>
      </c>
      <c r="H3602" t="s">
        <v>101</v>
      </c>
      <c r="I3602" t="s">
        <v>31</v>
      </c>
      <c r="J3602" t="s">
        <v>32</v>
      </c>
      <c r="K3602" t="s">
        <v>11473</v>
      </c>
      <c r="L3602" t="s">
        <v>3202</v>
      </c>
      <c r="M3602" t="s">
        <v>34</v>
      </c>
      <c r="Q3602" t="s">
        <v>35</v>
      </c>
      <c r="R3602" t="s">
        <v>36</v>
      </c>
      <c r="T3602" t="s">
        <v>42</v>
      </c>
      <c r="U3602" t="s">
        <v>104</v>
      </c>
      <c r="V3602" t="s">
        <v>84</v>
      </c>
    </row>
    <row r="3603" spans="1:22" x14ac:dyDescent="0.3">
      <c r="A3603" t="s">
        <v>8059</v>
      </c>
      <c r="B3603" t="s">
        <v>25</v>
      </c>
      <c r="C3603" t="s">
        <v>26</v>
      </c>
      <c r="E3603" t="s">
        <v>84</v>
      </c>
      <c r="F3603" t="s">
        <v>11474</v>
      </c>
      <c r="G3603" t="s">
        <v>11475</v>
      </c>
      <c r="I3603" t="s">
        <v>31</v>
      </c>
      <c r="J3603" t="s">
        <v>32</v>
      </c>
      <c r="K3603" t="s">
        <v>11476</v>
      </c>
      <c r="L3603" t="s">
        <v>84</v>
      </c>
      <c r="M3603" t="s">
        <v>34</v>
      </c>
      <c r="Q3603" t="s">
        <v>35</v>
      </c>
      <c r="R3603" t="s">
        <v>36</v>
      </c>
      <c r="T3603" t="s">
        <v>42</v>
      </c>
      <c r="V3603" t="s">
        <v>84</v>
      </c>
    </row>
    <row r="3604" spans="1:22" x14ac:dyDescent="0.3">
      <c r="A3604" t="s">
        <v>153</v>
      </c>
      <c r="B3604" t="s">
        <v>25</v>
      </c>
      <c r="C3604" t="s">
        <v>26</v>
      </c>
      <c r="E3604" t="s">
        <v>84</v>
      </c>
      <c r="F3604" t="s">
        <v>11477</v>
      </c>
      <c r="G3604" t="s">
        <v>11478</v>
      </c>
      <c r="H3604" t="s">
        <v>63</v>
      </c>
      <c r="I3604" t="s">
        <v>31</v>
      </c>
      <c r="J3604" t="s">
        <v>45</v>
      </c>
      <c r="K3604" t="s">
        <v>11479</v>
      </c>
      <c r="L3604" t="s">
        <v>3202</v>
      </c>
      <c r="M3604" t="s">
        <v>34</v>
      </c>
      <c r="Q3604" t="s">
        <v>35</v>
      </c>
      <c r="R3604" t="s">
        <v>36</v>
      </c>
      <c r="T3604" t="s">
        <v>66</v>
      </c>
      <c r="U3604" t="s">
        <v>67</v>
      </c>
      <c r="V3604" t="s">
        <v>84</v>
      </c>
    </row>
    <row r="3605" spans="1:22" x14ac:dyDescent="0.3">
      <c r="A3605" t="s">
        <v>4409</v>
      </c>
      <c r="B3605" t="s">
        <v>25</v>
      </c>
      <c r="C3605" t="s">
        <v>26</v>
      </c>
      <c r="E3605" t="s">
        <v>92</v>
      </c>
      <c r="F3605" t="s">
        <v>11480</v>
      </c>
      <c r="G3605" t="s">
        <v>11481</v>
      </c>
      <c r="H3605" t="s">
        <v>101</v>
      </c>
      <c r="I3605" t="s">
        <v>31</v>
      </c>
      <c r="J3605" t="s">
        <v>45</v>
      </c>
      <c r="K3605" t="s">
        <v>11482</v>
      </c>
      <c r="L3605" t="s">
        <v>92</v>
      </c>
      <c r="M3605" t="s">
        <v>34</v>
      </c>
      <c r="Q3605" t="s">
        <v>35</v>
      </c>
      <c r="R3605" t="s">
        <v>36</v>
      </c>
      <c r="T3605" t="s">
        <v>42</v>
      </c>
      <c r="U3605" t="s">
        <v>104</v>
      </c>
      <c r="V3605" t="s">
        <v>92</v>
      </c>
    </row>
    <row r="3606" spans="1:22" x14ac:dyDescent="0.3">
      <c r="A3606" t="s">
        <v>1557</v>
      </c>
      <c r="B3606" t="s">
        <v>200</v>
      </c>
      <c r="C3606" t="s">
        <v>107</v>
      </c>
      <c r="E3606" t="s">
        <v>107</v>
      </c>
      <c r="F3606" t="s">
        <v>11483</v>
      </c>
      <c r="G3606" t="s">
        <v>11484</v>
      </c>
      <c r="H3606" t="s">
        <v>63</v>
      </c>
      <c r="I3606" t="s">
        <v>31</v>
      </c>
      <c r="J3606" t="s">
        <v>45</v>
      </c>
      <c r="K3606" t="s">
        <v>11485</v>
      </c>
      <c r="L3606" t="s">
        <v>262</v>
      </c>
      <c r="M3606" t="s">
        <v>67</v>
      </c>
      <c r="Q3606" t="s">
        <v>35</v>
      </c>
      <c r="R3606" t="s">
        <v>36</v>
      </c>
      <c r="T3606" t="s">
        <v>66</v>
      </c>
      <c r="U3606" t="s">
        <v>67</v>
      </c>
      <c r="V3606" t="s">
        <v>107</v>
      </c>
    </row>
    <row r="3607" spans="1:22" x14ac:dyDescent="0.3">
      <c r="A3607" t="s">
        <v>153</v>
      </c>
      <c r="B3607" t="s">
        <v>25</v>
      </c>
      <c r="C3607" t="s">
        <v>26</v>
      </c>
      <c r="E3607" t="s">
        <v>84</v>
      </c>
      <c r="F3607" t="s">
        <v>11486</v>
      </c>
      <c r="G3607" t="s">
        <v>11487</v>
      </c>
      <c r="I3607" t="s">
        <v>31</v>
      </c>
      <c r="J3607" t="s">
        <v>45</v>
      </c>
      <c r="K3607" t="s">
        <v>11488</v>
      </c>
      <c r="L3607" t="s">
        <v>3202</v>
      </c>
      <c r="M3607" t="s">
        <v>34</v>
      </c>
      <c r="Q3607" t="s">
        <v>35</v>
      </c>
      <c r="R3607" t="s">
        <v>36</v>
      </c>
      <c r="T3607" t="s">
        <v>66</v>
      </c>
      <c r="V3607" t="s">
        <v>84</v>
      </c>
    </row>
    <row r="3608" spans="1:22" x14ac:dyDescent="0.3">
      <c r="A3608" t="s">
        <v>141</v>
      </c>
      <c r="B3608" t="s">
        <v>25</v>
      </c>
      <c r="C3608" t="s">
        <v>26</v>
      </c>
      <c r="E3608" t="s">
        <v>84</v>
      </c>
      <c r="F3608" t="s">
        <v>11489</v>
      </c>
      <c r="G3608" t="s">
        <v>11490</v>
      </c>
      <c r="I3608" t="s">
        <v>31</v>
      </c>
      <c r="J3608" t="s">
        <v>32</v>
      </c>
      <c r="K3608" t="s">
        <v>11491</v>
      </c>
      <c r="L3608" t="s">
        <v>84</v>
      </c>
      <c r="M3608" t="s">
        <v>54</v>
      </c>
      <c r="Q3608" t="s">
        <v>35</v>
      </c>
      <c r="R3608" t="s">
        <v>36</v>
      </c>
      <c r="T3608" t="s">
        <v>72</v>
      </c>
      <c r="V3608" t="s">
        <v>84</v>
      </c>
    </row>
    <row r="3609" spans="1:22" x14ac:dyDescent="0.3">
      <c r="A3609" t="s">
        <v>153</v>
      </c>
      <c r="B3609" t="s">
        <v>25</v>
      </c>
      <c r="C3609" t="s">
        <v>26</v>
      </c>
      <c r="E3609" t="s">
        <v>92</v>
      </c>
      <c r="F3609" t="s">
        <v>11492</v>
      </c>
      <c r="G3609" t="s">
        <v>11493</v>
      </c>
      <c r="H3609" t="s">
        <v>70</v>
      </c>
      <c r="I3609" t="s">
        <v>31</v>
      </c>
      <c r="J3609" t="s">
        <v>45</v>
      </c>
      <c r="K3609" t="s">
        <v>11494</v>
      </c>
      <c r="L3609" t="s">
        <v>92</v>
      </c>
      <c r="M3609" t="s">
        <v>34</v>
      </c>
      <c r="Q3609" t="s">
        <v>35</v>
      </c>
      <c r="R3609" t="s">
        <v>36</v>
      </c>
      <c r="T3609" t="s">
        <v>72</v>
      </c>
      <c r="U3609" t="s">
        <v>54</v>
      </c>
      <c r="V3609" t="s">
        <v>92</v>
      </c>
    </row>
    <row r="3610" spans="1:22" x14ac:dyDescent="0.3">
      <c r="A3610" t="s">
        <v>8059</v>
      </c>
      <c r="B3610" t="s">
        <v>25</v>
      </c>
      <c r="C3610" t="s">
        <v>26</v>
      </c>
      <c r="E3610" t="s">
        <v>84</v>
      </c>
      <c r="F3610" t="s">
        <v>11495</v>
      </c>
      <c r="G3610" t="s">
        <v>11496</v>
      </c>
      <c r="H3610" t="s">
        <v>434</v>
      </c>
      <c r="I3610" t="s">
        <v>31</v>
      </c>
      <c r="J3610" t="s">
        <v>32</v>
      </c>
      <c r="K3610" t="s">
        <v>11497</v>
      </c>
      <c r="L3610" t="s">
        <v>3202</v>
      </c>
      <c r="M3610" t="s">
        <v>34</v>
      </c>
      <c r="R3610" t="s">
        <v>36</v>
      </c>
      <c r="T3610" t="s">
        <v>66</v>
      </c>
      <c r="U3610" t="s">
        <v>34</v>
      </c>
      <c r="V3610" t="s">
        <v>84</v>
      </c>
    </row>
    <row r="3611" spans="1:22" x14ac:dyDescent="0.3">
      <c r="A3611" t="s">
        <v>875</v>
      </c>
      <c r="B3611" t="s">
        <v>48</v>
      </c>
      <c r="C3611" t="s">
        <v>26</v>
      </c>
      <c r="E3611" t="s">
        <v>92</v>
      </c>
      <c r="F3611" t="s">
        <v>7524</v>
      </c>
      <c r="G3611" t="s">
        <v>11498</v>
      </c>
      <c r="I3611" t="s">
        <v>31</v>
      </c>
      <c r="J3611" t="s">
        <v>32</v>
      </c>
      <c r="K3611" t="s">
        <v>11499</v>
      </c>
      <c r="L3611" t="s">
        <v>74</v>
      </c>
      <c r="M3611" t="s">
        <v>34</v>
      </c>
      <c r="P3611" t="s">
        <v>112</v>
      </c>
      <c r="Q3611" t="s">
        <v>35</v>
      </c>
      <c r="R3611" t="s">
        <v>36</v>
      </c>
      <c r="T3611" t="s">
        <v>53</v>
      </c>
      <c r="V3611" t="s">
        <v>92</v>
      </c>
    </row>
    <row r="3612" spans="1:22" x14ac:dyDescent="0.3">
      <c r="A3612" t="s">
        <v>153</v>
      </c>
      <c r="B3612" t="s">
        <v>25</v>
      </c>
      <c r="C3612" t="s">
        <v>26</v>
      </c>
      <c r="E3612" t="s">
        <v>92</v>
      </c>
      <c r="F3612" t="s">
        <v>11500</v>
      </c>
      <c r="G3612" t="s">
        <v>11501</v>
      </c>
      <c r="I3612" t="s">
        <v>31</v>
      </c>
      <c r="J3612" t="s">
        <v>45</v>
      </c>
      <c r="K3612" t="s">
        <v>11502</v>
      </c>
      <c r="L3612" t="s">
        <v>92</v>
      </c>
      <c r="M3612" t="s">
        <v>34</v>
      </c>
      <c r="Q3612" t="s">
        <v>35</v>
      </c>
      <c r="R3612" t="s">
        <v>36</v>
      </c>
      <c r="V3612" t="s">
        <v>92</v>
      </c>
    </row>
    <row r="3613" spans="1:22" x14ac:dyDescent="0.3">
      <c r="A3613" t="s">
        <v>8059</v>
      </c>
      <c r="B3613" t="s">
        <v>25</v>
      </c>
      <c r="C3613" t="s">
        <v>26</v>
      </c>
      <c r="E3613" t="s">
        <v>84</v>
      </c>
      <c r="F3613" t="s">
        <v>10339</v>
      </c>
      <c r="G3613" t="s">
        <v>11503</v>
      </c>
      <c r="H3613" t="s">
        <v>11504</v>
      </c>
      <c r="I3613" t="s">
        <v>31</v>
      </c>
      <c r="J3613" t="s">
        <v>45</v>
      </c>
      <c r="K3613" t="s">
        <v>11505</v>
      </c>
      <c r="L3613" t="s">
        <v>84</v>
      </c>
      <c r="M3613" t="s">
        <v>34</v>
      </c>
      <c r="Q3613" t="s">
        <v>35</v>
      </c>
      <c r="R3613" t="s">
        <v>36</v>
      </c>
      <c r="T3613" t="s">
        <v>11506</v>
      </c>
      <c r="U3613" t="s">
        <v>554</v>
      </c>
      <c r="V3613" t="s">
        <v>84</v>
      </c>
    </row>
    <row r="3614" spans="1:22" x14ac:dyDescent="0.3">
      <c r="A3614" t="s">
        <v>1557</v>
      </c>
      <c r="B3614" t="s">
        <v>200</v>
      </c>
      <c r="C3614" t="s">
        <v>107</v>
      </c>
      <c r="E3614" t="s">
        <v>107</v>
      </c>
      <c r="F3614" t="s">
        <v>11507</v>
      </c>
      <c r="G3614" t="s">
        <v>11508</v>
      </c>
      <c r="H3614" t="s">
        <v>63</v>
      </c>
      <c r="I3614" t="s">
        <v>31</v>
      </c>
      <c r="J3614" t="s">
        <v>45</v>
      </c>
      <c r="K3614" t="s">
        <v>11509</v>
      </c>
      <c r="L3614" t="s">
        <v>262</v>
      </c>
      <c r="M3614" t="s">
        <v>67</v>
      </c>
      <c r="P3614" t="s">
        <v>112</v>
      </c>
      <c r="Q3614" t="s">
        <v>35</v>
      </c>
      <c r="R3614" t="s">
        <v>36</v>
      </c>
      <c r="T3614" t="s">
        <v>66</v>
      </c>
      <c r="U3614" t="s">
        <v>67</v>
      </c>
      <c r="V3614" t="s">
        <v>107</v>
      </c>
    </row>
    <row r="3615" spans="1:22" x14ac:dyDescent="0.3">
      <c r="A3615" t="s">
        <v>153</v>
      </c>
      <c r="B3615" t="s">
        <v>25</v>
      </c>
      <c r="C3615" t="s">
        <v>26</v>
      </c>
      <c r="E3615" t="s">
        <v>92</v>
      </c>
      <c r="F3615" t="s">
        <v>11510</v>
      </c>
      <c r="G3615" t="s">
        <v>11511</v>
      </c>
      <c r="I3615" t="s">
        <v>31</v>
      </c>
      <c r="J3615" t="s">
        <v>45</v>
      </c>
      <c r="K3615" t="s">
        <v>11512</v>
      </c>
      <c r="L3615" t="s">
        <v>92</v>
      </c>
      <c r="M3615" t="s">
        <v>34</v>
      </c>
      <c r="Q3615" t="s">
        <v>35</v>
      </c>
      <c r="R3615" t="s">
        <v>36</v>
      </c>
      <c r="V3615" t="s">
        <v>92</v>
      </c>
    </row>
    <row r="3616" spans="1:22" x14ac:dyDescent="0.3">
      <c r="A3616" t="s">
        <v>8059</v>
      </c>
      <c r="B3616" t="s">
        <v>25</v>
      </c>
      <c r="C3616" t="s">
        <v>26</v>
      </c>
      <c r="E3616" t="s">
        <v>84</v>
      </c>
      <c r="F3616" t="s">
        <v>11513</v>
      </c>
      <c r="G3616" t="s">
        <v>11514</v>
      </c>
      <c r="I3616" t="s">
        <v>31</v>
      </c>
      <c r="J3616" t="s">
        <v>32</v>
      </c>
      <c r="K3616" t="s">
        <v>11515</v>
      </c>
      <c r="L3616" t="s">
        <v>3202</v>
      </c>
      <c r="M3616" t="s">
        <v>34</v>
      </c>
      <c r="Q3616" t="s">
        <v>35</v>
      </c>
      <c r="R3616" t="s">
        <v>36</v>
      </c>
      <c r="T3616" t="s">
        <v>66</v>
      </c>
      <c r="V3616" t="s">
        <v>84</v>
      </c>
    </row>
    <row r="3617" spans="1:22" x14ac:dyDescent="0.3">
      <c r="A3617" t="s">
        <v>9397</v>
      </c>
      <c r="B3617" t="s">
        <v>25</v>
      </c>
      <c r="C3617" t="s">
        <v>26</v>
      </c>
      <c r="E3617" t="s">
        <v>74</v>
      </c>
      <c r="F3617" t="s">
        <v>11516</v>
      </c>
      <c r="G3617" t="s">
        <v>11517</v>
      </c>
      <c r="H3617" t="s">
        <v>191</v>
      </c>
      <c r="I3617" t="s">
        <v>31</v>
      </c>
      <c r="J3617" t="s">
        <v>32</v>
      </c>
      <c r="K3617" t="s">
        <v>11518</v>
      </c>
      <c r="L3617" t="s">
        <v>55</v>
      </c>
      <c r="M3617" t="s">
        <v>34</v>
      </c>
      <c r="Q3617" t="s">
        <v>35</v>
      </c>
      <c r="R3617" t="s">
        <v>36</v>
      </c>
      <c r="T3617" t="s">
        <v>193</v>
      </c>
      <c r="U3617" t="s">
        <v>38</v>
      </c>
      <c r="V3617" t="s">
        <v>74</v>
      </c>
    </row>
    <row r="3618" spans="1:22" x14ac:dyDescent="0.3">
      <c r="A3618" t="s">
        <v>11519</v>
      </c>
      <c r="B3618" t="s">
        <v>25</v>
      </c>
      <c r="C3618" t="s">
        <v>26</v>
      </c>
      <c r="E3618" t="s">
        <v>84</v>
      </c>
      <c r="F3618" t="s">
        <v>11520</v>
      </c>
      <c r="G3618" t="s">
        <v>11521</v>
      </c>
      <c r="H3618" t="s">
        <v>70</v>
      </c>
      <c r="I3618" t="s">
        <v>31</v>
      </c>
      <c r="J3618" t="s">
        <v>45</v>
      </c>
      <c r="K3618" t="s">
        <v>11522</v>
      </c>
      <c r="L3618" t="s">
        <v>157</v>
      </c>
      <c r="M3618" t="s">
        <v>34</v>
      </c>
      <c r="Q3618" t="s">
        <v>35</v>
      </c>
      <c r="R3618" t="s">
        <v>36</v>
      </c>
      <c r="T3618" t="s">
        <v>72</v>
      </c>
      <c r="U3618" t="s">
        <v>54</v>
      </c>
      <c r="V3618" t="s">
        <v>84</v>
      </c>
    </row>
    <row r="3619" spans="1:22" x14ac:dyDescent="0.3">
      <c r="A3619" t="s">
        <v>5687</v>
      </c>
      <c r="B3619" t="s">
        <v>25</v>
      </c>
      <c r="C3619" t="s">
        <v>26</v>
      </c>
      <c r="E3619" t="s">
        <v>84</v>
      </c>
      <c r="F3619" t="s">
        <v>11523</v>
      </c>
      <c r="G3619" t="s">
        <v>11524</v>
      </c>
      <c r="I3619" t="s">
        <v>31</v>
      </c>
      <c r="J3619" t="s">
        <v>139</v>
      </c>
      <c r="K3619" t="s">
        <v>11525</v>
      </c>
      <c r="L3619" t="s">
        <v>3202</v>
      </c>
      <c r="M3619" t="s">
        <v>34</v>
      </c>
      <c r="R3619" t="s">
        <v>36</v>
      </c>
      <c r="T3619" t="s">
        <v>66</v>
      </c>
      <c r="V3619" t="s">
        <v>84</v>
      </c>
    </row>
    <row r="3620" spans="1:22" x14ac:dyDescent="0.3">
      <c r="A3620" t="s">
        <v>11519</v>
      </c>
      <c r="B3620" t="s">
        <v>25</v>
      </c>
      <c r="C3620" t="s">
        <v>26</v>
      </c>
      <c r="E3620" t="s">
        <v>84</v>
      </c>
      <c r="F3620" t="s">
        <v>11526</v>
      </c>
      <c r="G3620" t="s">
        <v>11527</v>
      </c>
      <c r="H3620" t="s">
        <v>63</v>
      </c>
      <c r="I3620" t="s">
        <v>31</v>
      </c>
      <c r="J3620" t="s">
        <v>45</v>
      </c>
      <c r="K3620" t="s">
        <v>11528</v>
      </c>
      <c r="L3620" t="s">
        <v>157</v>
      </c>
      <c r="M3620" t="s">
        <v>34</v>
      </c>
      <c r="Q3620" t="s">
        <v>35</v>
      </c>
      <c r="R3620" t="s">
        <v>36</v>
      </c>
      <c r="T3620" t="s">
        <v>66</v>
      </c>
      <c r="U3620" t="s">
        <v>67</v>
      </c>
      <c r="V3620" t="s">
        <v>84</v>
      </c>
    </row>
    <row r="3621" spans="1:22" x14ac:dyDescent="0.3">
      <c r="A3621" t="s">
        <v>1557</v>
      </c>
      <c r="B3621" t="s">
        <v>200</v>
      </c>
      <c r="C3621" t="s">
        <v>107</v>
      </c>
      <c r="E3621" t="s">
        <v>107</v>
      </c>
      <c r="F3621" t="s">
        <v>11529</v>
      </c>
      <c r="G3621" t="s">
        <v>11530</v>
      </c>
      <c r="H3621" t="s">
        <v>63</v>
      </c>
      <c r="I3621" t="s">
        <v>31</v>
      </c>
      <c r="J3621" t="s">
        <v>45</v>
      </c>
      <c r="K3621" t="s">
        <v>11531</v>
      </c>
      <c r="L3621" t="s">
        <v>262</v>
      </c>
      <c r="M3621" t="s">
        <v>67</v>
      </c>
      <c r="Q3621" t="s">
        <v>35</v>
      </c>
      <c r="R3621" t="s">
        <v>36</v>
      </c>
      <c r="T3621" t="s">
        <v>66</v>
      </c>
      <c r="U3621" t="s">
        <v>67</v>
      </c>
      <c r="V3621" t="s">
        <v>107</v>
      </c>
    </row>
    <row r="3622" spans="1:22" x14ac:dyDescent="0.3">
      <c r="A3622" t="s">
        <v>11532</v>
      </c>
      <c r="B3622" t="s">
        <v>25</v>
      </c>
      <c r="C3622" t="s">
        <v>26</v>
      </c>
      <c r="E3622" t="s">
        <v>92</v>
      </c>
      <c r="F3622" t="s">
        <v>11533</v>
      </c>
      <c r="G3622" t="s">
        <v>11534</v>
      </c>
      <c r="H3622" t="s">
        <v>1631</v>
      </c>
      <c r="I3622" t="s">
        <v>31</v>
      </c>
      <c r="J3622" t="s">
        <v>45</v>
      </c>
      <c r="K3622" t="s">
        <v>11535</v>
      </c>
      <c r="L3622" t="s">
        <v>157</v>
      </c>
      <c r="M3622" t="s">
        <v>34</v>
      </c>
      <c r="Q3622" t="s">
        <v>35</v>
      </c>
      <c r="R3622" t="s">
        <v>36</v>
      </c>
      <c r="T3622" t="s">
        <v>1633</v>
      </c>
      <c r="U3622" t="s">
        <v>104</v>
      </c>
      <c r="V3622" t="s">
        <v>92</v>
      </c>
    </row>
    <row r="3623" spans="1:22" x14ac:dyDescent="0.3">
      <c r="A3623" t="s">
        <v>1162</v>
      </c>
      <c r="B3623" t="s">
        <v>25</v>
      </c>
      <c r="C3623" t="s">
        <v>26</v>
      </c>
      <c r="E3623" t="s">
        <v>84</v>
      </c>
      <c r="F3623" t="s">
        <v>10411</v>
      </c>
      <c r="G3623" t="s">
        <v>10412</v>
      </c>
      <c r="H3623" t="s">
        <v>63</v>
      </c>
      <c r="I3623" t="s">
        <v>31</v>
      </c>
      <c r="J3623" t="s">
        <v>32</v>
      </c>
      <c r="K3623" t="s">
        <v>11536</v>
      </c>
      <c r="L3623" t="s">
        <v>3202</v>
      </c>
      <c r="M3623" t="s">
        <v>34</v>
      </c>
      <c r="Q3623" t="s">
        <v>35</v>
      </c>
      <c r="R3623" t="s">
        <v>36</v>
      </c>
      <c r="T3623" t="s">
        <v>66</v>
      </c>
      <c r="U3623" t="s">
        <v>67</v>
      </c>
      <c r="V3623" t="s">
        <v>84</v>
      </c>
    </row>
    <row r="3624" spans="1:22" x14ac:dyDescent="0.3">
      <c r="A3624" t="s">
        <v>11532</v>
      </c>
      <c r="B3624" t="s">
        <v>25</v>
      </c>
      <c r="C3624" t="s">
        <v>26</v>
      </c>
      <c r="E3624" t="s">
        <v>92</v>
      </c>
      <c r="F3624" t="s">
        <v>11537</v>
      </c>
      <c r="G3624" t="s">
        <v>11538</v>
      </c>
      <c r="H3624" t="s">
        <v>63</v>
      </c>
      <c r="I3624" t="s">
        <v>31</v>
      </c>
      <c r="J3624" t="s">
        <v>45</v>
      </c>
      <c r="K3624" t="s">
        <v>11539</v>
      </c>
      <c r="L3624" t="s">
        <v>157</v>
      </c>
      <c r="M3624" t="s">
        <v>34</v>
      </c>
      <c r="Q3624" t="s">
        <v>35</v>
      </c>
      <c r="R3624" t="s">
        <v>36</v>
      </c>
      <c r="T3624" t="s">
        <v>66</v>
      </c>
      <c r="U3624" t="s">
        <v>67</v>
      </c>
      <c r="V3624" t="s">
        <v>92</v>
      </c>
    </row>
    <row r="3625" spans="1:22" x14ac:dyDescent="0.3">
      <c r="A3625" t="s">
        <v>1162</v>
      </c>
      <c r="B3625" t="s">
        <v>25</v>
      </c>
      <c r="C3625" t="s">
        <v>26</v>
      </c>
      <c r="E3625" t="s">
        <v>84</v>
      </c>
      <c r="F3625" t="s">
        <v>11471</v>
      </c>
      <c r="G3625" t="s">
        <v>11472</v>
      </c>
      <c r="H3625" t="s">
        <v>101</v>
      </c>
      <c r="I3625" t="s">
        <v>31</v>
      </c>
      <c r="J3625" t="s">
        <v>32</v>
      </c>
      <c r="K3625" t="s">
        <v>11540</v>
      </c>
      <c r="L3625" t="s">
        <v>3202</v>
      </c>
      <c r="M3625" t="s">
        <v>34</v>
      </c>
      <c r="Q3625" t="s">
        <v>35</v>
      </c>
      <c r="R3625" t="s">
        <v>36</v>
      </c>
      <c r="T3625" t="s">
        <v>42</v>
      </c>
      <c r="U3625" t="s">
        <v>104</v>
      </c>
      <c r="V3625" t="s">
        <v>84</v>
      </c>
    </row>
    <row r="3626" spans="1:22" x14ac:dyDescent="0.3">
      <c r="A3626" t="s">
        <v>11046</v>
      </c>
      <c r="B3626" t="s">
        <v>106</v>
      </c>
      <c r="C3626" t="s">
        <v>107</v>
      </c>
      <c r="E3626" t="s">
        <v>107</v>
      </c>
      <c r="F3626" t="s">
        <v>11541</v>
      </c>
      <c r="G3626" t="s">
        <v>11542</v>
      </c>
      <c r="I3626" t="s">
        <v>31</v>
      </c>
      <c r="J3626" t="s">
        <v>45</v>
      </c>
      <c r="K3626" t="s">
        <v>11543</v>
      </c>
      <c r="L3626" t="s">
        <v>135</v>
      </c>
      <c r="M3626" t="s">
        <v>54</v>
      </c>
      <c r="Q3626" t="s">
        <v>35</v>
      </c>
      <c r="R3626" t="s">
        <v>36</v>
      </c>
      <c r="V3626" t="s">
        <v>107</v>
      </c>
    </row>
    <row r="3627" spans="1:22" x14ac:dyDescent="0.3">
      <c r="A3627" t="s">
        <v>1162</v>
      </c>
      <c r="B3627" t="s">
        <v>25</v>
      </c>
      <c r="C3627" t="s">
        <v>26</v>
      </c>
      <c r="E3627" t="s">
        <v>84</v>
      </c>
      <c r="F3627" t="s">
        <v>11468</v>
      </c>
      <c r="G3627" t="s">
        <v>11469</v>
      </c>
      <c r="H3627" t="s">
        <v>101</v>
      </c>
      <c r="I3627" t="s">
        <v>31</v>
      </c>
      <c r="J3627" t="s">
        <v>32</v>
      </c>
      <c r="K3627" t="s">
        <v>11544</v>
      </c>
      <c r="L3627" t="s">
        <v>3202</v>
      </c>
      <c r="M3627" t="s">
        <v>34</v>
      </c>
      <c r="Q3627" t="s">
        <v>35</v>
      </c>
      <c r="R3627" t="s">
        <v>36</v>
      </c>
      <c r="T3627" t="s">
        <v>42</v>
      </c>
      <c r="U3627" t="s">
        <v>104</v>
      </c>
      <c r="V3627" t="s">
        <v>84</v>
      </c>
    </row>
    <row r="3628" spans="1:22" x14ac:dyDescent="0.3">
      <c r="A3628" t="s">
        <v>355</v>
      </c>
      <c r="B3628" t="s">
        <v>25</v>
      </c>
      <c r="C3628" t="s">
        <v>26</v>
      </c>
      <c r="E3628" t="s">
        <v>92</v>
      </c>
      <c r="F3628" t="s">
        <v>11545</v>
      </c>
      <c r="G3628" t="s">
        <v>11546</v>
      </c>
      <c r="I3628" t="s">
        <v>31</v>
      </c>
      <c r="J3628" t="s">
        <v>45</v>
      </c>
      <c r="K3628" t="s">
        <v>11547</v>
      </c>
      <c r="L3628" t="s">
        <v>157</v>
      </c>
      <c r="M3628" t="s">
        <v>34</v>
      </c>
      <c r="Q3628" t="s">
        <v>35</v>
      </c>
      <c r="R3628" t="s">
        <v>36</v>
      </c>
      <c r="T3628" t="s">
        <v>35</v>
      </c>
      <c r="V3628" t="s">
        <v>92</v>
      </c>
    </row>
    <row r="3629" spans="1:22" x14ac:dyDescent="0.3">
      <c r="A3629" t="s">
        <v>4099</v>
      </c>
      <c r="B3629" t="s">
        <v>25</v>
      </c>
      <c r="C3629" t="s">
        <v>26</v>
      </c>
      <c r="E3629" t="s">
        <v>92</v>
      </c>
      <c r="F3629" t="s">
        <v>11548</v>
      </c>
      <c r="G3629" t="s">
        <v>11549</v>
      </c>
      <c r="H3629" t="s">
        <v>364</v>
      </c>
      <c r="I3629" t="s">
        <v>31</v>
      </c>
      <c r="J3629" t="s">
        <v>45</v>
      </c>
      <c r="K3629" t="s">
        <v>11547</v>
      </c>
      <c r="L3629" t="s">
        <v>3104</v>
      </c>
      <c r="M3629" t="s">
        <v>34</v>
      </c>
      <c r="Q3629" t="s">
        <v>35</v>
      </c>
      <c r="R3629" t="s">
        <v>36</v>
      </c>
      <c r="T3629" t="s">
        <v>366</v>
      </c>
      <c r="U3629" t="s">
        <v>214</v>
      </c>
      <c r="V3629" t="s">
        <v>92</v>
      </c>
    </row>
    <row r="3630" spans="1:22" x14ac:dyDescent="0.3">
      <c r="A3630" t="s">
        <v>11046</v>
      </c>
      <c r="B3630" t="s">
        <v>106</v>
      </c>
      <c r="C3630" t="s">
        <v>107</v>
      </c>
      <c r="E3630" t="s">
        <v>107</v>
      </c>
      <c r="F3630" t="s">
        <v>11550</v>
      </c>
      <c r="G3630" t="s">
        <v>11551</v>
      </c>
      <c r="H3630" t="s">
        <v>51</v>
      </c>
      <c r="I3630" t="s">
        <v>31</v>
      </c>
      <c r="J3630" t="s">
        <v>45</v>
      </c>
      <c r="K3630" t="s">
        <v>11552</v>
      </c>
      <c r="L3630" t="s">
        <v>135</v>
      </c>
      <c r="M3630" t="s">
        <v>54</v>
      </c>
      <c r="Q3630" t="s">
        <v>35</v>
      </c>
      <c r="R3630" t="s">
        <v>36</v>
      </c>
      <c r="T3630" t="s">
        <v>53</v>
      </c>
      <c r="U3630" t="s">
        <v>54</v>
      </c>
      <c r="V3630" t="s">
        <v>107</v>
      </c>
    </row>
    <row r="3631" spans="1:22" x14ac:dyDescent="0.3">
      <c r="A3631" t="s">
        <v>355</v>
      </c>
      <c r="B3631" t="s">
        <v>25</v>
      </c>
      <c r="C3631" t="s">
        <v>26</v>
      </c>
      <c r="E3631" t="s">
        <v>92</v>
      </c>
      <c r="F3631" t="s">
        <v>11553</v>
      </c>
      <c r="G3631" t="s">
        <v>11554</v>
      </c>
      <c r="H3631" t="s">
        <v>11555</v>
      </c>
      <c r="I3631" t="s">
        <v>31</v>
      </c>
      <c r="J3631" t="s">
        <v>139</v>
      </c>
      <c r="K3631" t="s">
        <v>11556</v>
      </c>
      <c r="L3631" t="s">
        <v>157</v>
      </c>
      <c r="M3631" t="s">
        <v>34</v>
      </c>
      <c r="Q3631" t="s">
        <v>35</v>
      </c>
      <c r="R3631" t="s">
        <v>36</v>
      </c>
      <c r="T3631" t="s">
        <v>11557</v>
      </c>
      <c r="U3631" t="s">
        <v>690</v>
      </c>
      <c r="V3631" t="s">
        <v>92</v>
      </c>
    </row>
    <row r="3632" spans="1:22" x14ac:dyDescent="0.3">
      <c r="A3632" t="s">
        <v>1333</v>
      </c>
      <c r="B3632" t="s">
        <v>25</v>
      </c>
      <c r="C3632" t="s">
        <v>26</v>
      </c>
      <c r="E3632" t="s">
        <v>74</v>
      </c>
      <c r="F3632" t="s">
        <v>11558</v>
      </c>
      <c r="G3632" t="s">
        <v>11559</v>
      </c>
      <c r="I3632" t="s">
        <v>31</v>
      </c>
      <c r="J3632" t="s">
        <v>45</v>
      </c>
      <c r="K3632" t="s">
        <v>11560</v>
      </c>
      <c r="L3632" t="s">
        <v>55</v>
      </c>
      <c r="M3632" t="s">
        <v>34</v>
      </c>
      <c r="Q3632" t="s">
        <v>35</v>
      </c>
      <c r="R3632" t="s">
        <v>36</v>
      </c>
      <c r="V3632" t="s">
        <v>74</v>
      </c>
    </row>
    <row r="3633" spans="1:22" x14ac:dyDescent="0.3">
      <c r="A3633" t="s">
        <v>11321</v>
      </c>
      <c r="B3633" t="s">
        <v>106</v>
      </c>
      <c r="C3633" t="s">
        <v>107</v>
      </c>
      <c r="E3633" t="s">
        <v>107</v>
      </c>
      <c r="F3633" t="s">
        <v>11561</v>
      </c>
      <c r="G3633" t="s">
        <v>11562</v>
      </c>
      <c r="H3633" t="s">
        <v>150</v>
      </c>
      <c r="I3633" t="s">
        <v>31</v>
      </c>
      <c r="J3633" t="s">
        <v>45</v>
      </c>
      <c r="K3633" t="s">
        <v>11563</v>
      </c>
      <c r="L3633" t="s">
        <v>166</v>
      </c>
      <c r="M3633" t="s">
        <v>67</v>
      </c>
      <c r="Q3633" t="s">
        <v>35</v>
      </c>
      <c r="R3633" t="s">
        <v>36</v>
      </c>
      <c r="T3633" t="s">
        <v>152</v>
      </c>
      <c r="U3633" t="s">
        <v>67</v>
      </c>
      <c r="V3633" t="s">
        <v>107</v>
      </c>
    </row>
    <row r="3634" spans="1:22" x14ac:dyDescent="0.3">
      <c r="A3634" t="s">
        <v>355</v>
      </c>
      <c r="B3634" t="s">
        <v>25</v>
      </c>
      <c r="C3634" t="s">
        <v>26</v>
      </c>
      <c r="E3634" t="s">
        <v>92</v>
      </c>
      <c r="F3634" t="s">
        <v>11564</v>
      </c>
      <c r="G3634" t="s">
        <v>11565</v>
      </c>
      <c r="I3634" t="s">
        <v>31</v>
      </c>
      <c r="J3634" t="s">
        <v>45</v>
      </c>
      <c r="K3634" t="s">
        <v>11566</v>
      </c>
      <c r="L3634" t="s">
        <v>157</v>
      </c>
      <c r="M3634" t="s">
        <v>34</v>
      </c>
      <c r="Q3634" t="s">
        <v>35</v>
      </c>
      <c r="R3634" t="s">
        <v>36</v>
      </c>
      <c r="V3634" t="s">
        <v>92</v>
      </c>
    </row>
    <row r="3635" spans="1:22" x14ac:dyDescent="0.3">
      <c r="A3635" t="s">
        <v>1333</v>
      </c>
      <c r="B3635" t="s">
        <v>25</v>
      </c>
      <c r="C3635" t="s">
        <v>26</v>
      </c>
      <c r="E3635" t="s">
        <v>74</v>
      </c>
      <c r="F3635" t="s">
        <v>11567</v>
      </c>
      <c r="G3635" t="s">
        <v>11568</v>
      </c>
      <c r="H3635" t="s">
        <v>11569</v>
      </c>
      <c r="I3635" t="s">
        <v>31</v>
      </c>
      <c r="J3635" t="s">
        <v>45</v>
      </c>
      <c r="K3635" t="s">
        <v>11570</v>
      </c>
      <c r="L3635" t="s">
        <v>55</v>
      </c>
      <c r="M3635" t="s">
        <v>34</v>
      </c>
      <c r="Q3635" t="s">
        <v>35</v>
      </c>
      <c r="R3635" t="s">
        <v>36</v>
      </c>
      <c r="T3635" t="s">
        <v>11571</v>
      </c>
      <c r="U3635" t="s">
        <v>4055</v>
      </c>
      <c r="V3635" t="s">
        <v>74</v>
      </c>
    </row>
    <row r="3636" spans="1:22" x14ac:dyDescent="0.3">
      <c r="A3636" t="s">
        <v>4099</v>
      </c>
      <c r="B3636" t="s">
        <v>25</v>
      </c>
      <c r="C3636" t="s">
        <v>26</v>
      </c>
      <c r="E3636" t="s">
        <v>92</v>
      </c>
      <c r="F3636" t="s">
        <v>11572</v>
      </c>
      <c r="G3636" t="s">
        <v>11573</v>
      </c>
      <c r="I3636" t="s">
        <v>31</v>
      </c>
      <c r="J3636" t="s">
        <v>32</v>
      </c>
      <c r="K3636" t="s">
        <v>11574</v>
      </c>
      <c r="L3636" t="s">
        <v>7291</v>
      </c>
      <c r="M3636" t="s">
        <v>34</v>
      </c>
      <c r="Q3636" t="s">
        <v>35</v>
      </c>
      <c r="R3636" t="s">
        <v>36</v>
      </c>
      <c r="T3636" t="s">
        <v>11575</v>
      </c>
      <c r="V3636" t="s">
        <v>92</v>
      </c>
    </row>
    <row r="3637" spans="1:22" x14ac:dyDescent="0.3">
      <c r="A3637" t="s">
        <v>11576</v>
      </c>
      <c r="B3637" t="s">
        <v>106</v>
      </c>
      <c r="C3637" t="s">
        <v>107</v>
      </c>
      <c r="E3637" t="s">
        <v>107</v>
      </c>
      <c r="F3637" t="s">
        <v>11577</v>
      </c>
      <c r="G3637" t="s">
        <v>11578</v>
      </c>
      <c r="I3637" t="s">
        <v>31</v>
      </c>
      <c r="J3637" t="s">
        <v>45</v>
      </c>
      <c r="K3637" t="s">
        <v>11579</v>
      </c>
      <c r="L3637" t="s">
        <v>262</v>
      </c>
      <c r="M3637" t="s">
        <v>67</v>
      </c>
      <c r="Q3637" t="s">
        <v>35</v>
      </c>
      <c r="R3637" t="s">
        <v>36</v>
      </c>
      <c r="T3637" t="s">
        <v>66</v>
      </c>
      <c r="V3637" t="s">
        <v>107</v>
      </c>
    </row>
    <row r="3638" spans="1:22" x14ac:dyDescent="0.3">
      <c r="A3638" t="s">
        <v>3328</v>
      </c>
      <c r="B3638" t="s">
        <v>25</v>
      </c>
      <c r="C3638" t="s">
        <v>26</v>
      </c>
      <c r="E3638" t="s">
        <v>92</v>
      </c>
      <c r="F3638" t="s">
        <v>6018</v>
      </c>
      <c r="G3638" t="s">
        <v>6019</v>
      </c>
      <c r="I3638" t="s">
        <v>31</v>
      </c>
      <c r="J3638" t="s">
        <v>32</v>
      </c>
      <c r="K3638" t="s">
        <v>11580</v>
      </c>
      <c r="L3638" t="s">
        <v>7291</v>
      </c>
      <c r="M3638" t="s">
        <v>54</v>
      </c>
      <c r="Q3638" t="s">
        <v>35</v>
      </c>
      <c r="R3638" t="s">
        <v>36</v>
      </c>
      <c r="V3638" t="s">
        <v>92</v>
      </c>
    </row>
    <row r="3639" spans="1:22" x14ac:dyDescent="0.3">
      <c r="A3639" t="s">
        <v>3328</v>
      </c>
      <c r="B3639" t="s">
        <v>25</v>
      </c>
      <c r="C3639" t="s">
        <v>26</v>
      </c>
      <c r="E3639" t="s">
        <v>92</v>
      </c>
      <c r="F3639" t="s">
        <v>1590</v>
      </c>
      <c r="G3639" t="s">
        <v>1591</v>
      </c>
      <c r="I3639" t="s">
        <v>31</v>
      </c>
      <c r="J3639" t="s">
        <v>32</v>
      </c>
      <c r="K3639" t="s">
        <v>11581</v>
      </c>
      <c r="L3639" t="s">
        <v>7291</v>
      </c>
      <c r="M3639" t="s">
        <v>54</v>
      </c>
      <c r="Q3639" t="s">
        <v>35</v>
      </c>
      <c r="R3639" t="s">
        <v>36</v>
      </c>
      <c r="T3639" t="s">
        <v>72</v>
      </c>
      <c r="V3639" t="s">
        <v>92</v>
      </c>
    </row>
    <row r="3640" spans="1:22" x14ac:dyDescent="0.3">
      <c r="A3640" t="s">
        <v>11582</v>
      </c>
      <c r="B3640" t="s">
        <v>106</v>
      </c>
      <c r="C3640" t="s">
        <v>107</v>
      </c>
      <c r="E3640" t="s">
        <v>107</v>
      </c>
      <c r="F3640" t="s">
        <v>10157</v>
      </c>
      <c r="G3640" t="s">
        <v>10158</v>
      </c>
      <c r="I3640" t="s">
        <v>31</v>
      </c>
      <c r="J3640" t="s">
        <v>45</v>
      </c>
      <c r="K3640" t="s">
        <v>11583</v>
      </c>
      <c r="L3640" t="s">
        <v>135</v>
      </c>
      <c r="M3640" t="s">
        <v>67</v>
      </c>
      <c r="R3640" t="s">
        <v>36</v>
      </c>
      <c r="T3640" t="s">
        <v>66</v>
      </c>
      <c r="V3640" t="s">
        <v>107</v>
      </c>
    </row>
    <row r="3641" spans="1:22" x14ac:dyDescent="0.3">
      <c r="A3641" t="s">
        <v>3328</v>
      </c>
      <c r="B3641" t="s">
        <v>25</v>
      </c>
      <c r="C3641" t="s">
        <v>26</v>
      </c>
      <c r="E3641" t="s">
        <v>92</v>
      </c>
      <c r="F3641" t="s">
        <v>11584</v>
      </c>
      <c r="G3641" t="s">
        <v>11585</v>
      </c>
      <c r="I3641" t="s">
        <v>31</v>
      </c>
      <c r="J3641" t="s">
        <v>32</v>
      </c>
      <c r="K3641" t="s">
        <v>11586</v>
      </c>
      <c r="L3641" t="s">
        <v>7291</v>
      </c>
      <c r="M3641" t="s">
        <v>54</v>
      </c>
      <c r="Q3641" t="s">
        <v>35</v>
      </c>
      <c r="R3641" t="s">
        <v>36</v>
      </c>
      <c r="T3641" t="s">
        <v>53</v>
      </c>
      <c r="V3641" t="s">
        <v>92</v>
      </c>
    </row>
    <row r="3642" spans="1:22" x14ac:dyDescent="0.3">
      <c r="A3642" t="s">
        <v>11582</v>
      </c>
      <c r="B3642" t="s">
        <v>106</v>
      </c>
      <c r="C3642" t="s">
        <v>107</v>
      </c>
      <c r="E3642" t="s">
        <v>107</v>
      </c>
      <c r="F3642" t="s">
        <v>10150</v>
      </c>
      <c r="G3642" t="s">
        <v>10151</v>
      </c>
      <c r="I3642" t="s">
        <v>31</v>
      </c>
      <c r="J3642" t="s">
        <v>45</v>
      </c>
      <c r="K3642" t="s">
        <v>11587</v>
      </c>
      <c r="L3642" t="s">
        <v>135</v>
      </c>
      <c r="M3642" t="s">
        <v>67</v>
      </c>
      <c r="R3642" t="s">
        <v>36</v>
      </c>
      <c r="T3642" t="s">
        <v>66</v>
      </c>
      <c r="V3642" t="s">
        <v>107</v>
      </c>
    </row>
    <row r="3643" spans="1:22" x14ac:dyDescent="0.3">
      <c r="A3643" t="s">
        <v>11582</v>
      </c>
      <c r="B3643" t="s">
        <v>106</v>
      </c>
      <c r="C3643" t="s">
        <v>107</v>
      </c>
      <c r="E3643" t="s">
        <v>107</v>
      </c>
      <c r="F3643" t="s">
        <v>3821</v>
      </c>
      <c r="G3643" t="s">
        <v>3822</v>
      </c>
      <c r="H3643" t="s">
        <v>63</v>
      </c>
      <c r="I3643" t="s">
        <v>31</v>
      </c>
      <c r="J3643" t="s">
        <v>45</v>
      </c>
      <c r="K3643" t="s">
        <v>11588</v>
      </c>
      <c r="L3643" t="s">
        <v>135</v>
      </c>
      <c r="M3643" t="s">
        <v>67</v>
      </c>
      <c r="Q3643" t="s">
        <v>35</v>
      </c>
      <c r="R3643" t="s">
        <v>36</v>
      </c>
      <c r="T3643" t="s">
        <v>66</v>
      </c>
      <c r="U3643" t="s">
        <v>67</v>
      </c>
      <c r="V3643" t="s">
        <v>107</v>
      </c>
    </row>
    <row r="3644" spans="1:22" x14ac:dyDescent="0.3">
      <c r="A3644" t="s">
        <v>11589</v>
      </c>
      <c r="B3644" t="s">
        <v>25</v>
      </c>
      <c r="C3644" t="s">
        <v>26</v>
      </c>
      <c r="E3644" t="s">
        <v>92</v>
      </c>
      <c r="F3644" t="s">
        <v>11486</v>
      </c>
      <c r="G3644" t="s">
        <v>11487</v>
      </c>
      <c r="I3644" t="s">
        <v>31</v>
      </c>
      <c r="J3644" t="s">
        <v>32</v>
      </c>
      <c r="K3644" t="s">
        <v>11590</v>
      </c>
      <c r="L3644" t="s">
        <v>3202</v>
      </c>
      <c r="M3644" t="s">
        <v>67</v>
      </c>
      <c r="Q3644" t="s">
        <v>35</v>
      </c>
      <c r="R3644" t="s">
        <v>36</v>
      </c>
      <c r="T3644" t="s">
        <v>66</v>
      </c>
      <c r="V3644" t="s">
        <v>92</v>
      </c>
    </row>
    <row r="3645" spans="1:22" x14ac:dyDescent="0.3">
      <c r="A3645" t="s">
        <v>11582</v>
      </c>
      <c r="B3645" t="s">
        <v>106</v>
      </c>
      <c r="C3645" t="s">
        <v>107</v>
      </c>
      <c r="E3645" t="s">
        <v>107</v>
      </c>
      <c r="F3645" t="s">
        <v>11591</v>
      </c>
      <c r="G3645" t="s">
        <v>11592</v>
      </c>
      <c r="H3645" t="s">
        <v>2654</v>
      </c>
      <c r="I3645" t="s">
        <v>31</v>
      </c>
      <c r="J3645" t="s">
        <v>45</v>
      </c>
      <c r="K3645" t="s">
        <v>11593</v>
      </c>
      <c r="L3645" t="s">
        <v>310</v>
      </c>
      <c r="M3645" t="s">
        <v>67</v>
      </c>
      <c r="P3645" t="s">
        <v>112</v>
      </c>
      <c r="Q3645" t="s">
        <v>710</v>
      </c>
      <c r="R3645" t="s">
        <v>36</v>
      </c>
      <c r="T3645" t="s">
        <v>2656</v>
      </c>
      <c r="U3645" t="s">
        <v>2657</v>
      </c>
      <c r="V3645" t="s">
        <v>107</v>
      </c>
    </row>
    <row r="3646" spans="1:22" x14ac:dyDescent="0.3">
      <c r="A3646" t="s">
        <v>11046</v>
      </c>
      <c r="B3646" t="s">
        <v>106</v>
      </c>
      <c r="C3646" t="s">
        <v>107</v>
      </c>
      <c r="E3646" t="s">
        <v>107</v>
      </c>
      <c r="F3646" t="s">
        <v>11594</v>
      </c>
      <c r="G3646" t="s">
        <v>11595</v>
      </c>
      <c r="H3646" t="s">
        <v>534</v>
      </c>
      <c r="I3646" t="s">
        <v>31</v>
      </c>
      <c r="J3646" t="s">
        <v>45</v>
      </c>
      <c r="K3646" t="s">
        <v>11596</v>
      </c>
      <c r="L3646" t="s">
        <v>166</v>
      </c>
      <c r="M3646" t="s">
        <v>54</v>
      </c>
      <c r="R3646" t="s">
        <v>36</v>
      </c>
      <c r="T3646" t="s">
        <v>53</v>
      </c>
      <c r="U3646" t="s">
        <v>34</v>
      </c>
      <c r="V3646" t="s">
        <v>107</v>
      </c>
    </row>
    <row r="3647" spans="1:22" x14ac:dyDescent="0.3">
      <c r="A3647" t="s">
        <v>11582</v>
      </c>
      <c r="B3647" t="s">
        <v>106</v>
      </c>
      <c r="C3647" t="s">
        <v>107</v>
      </c>
      <c r="E3647" t="s">
        <v>107</v>
      </c>
      <c r="F3647" t="s">
        <v>11597</v>
      </c>
      <c r="G3647" t="s">
        <v>11598</v>
      </c>
      <c r="H3647" t="s">
        <v>434</v>
      </c>
      <c r="I3647" t="s">
        <v>31</v>
      </c>
      <c r="J3647" t="s">
        <v>45</v>
      </c>
      <c r="K3647" t="s">
        <v>11599</v>
      </c>
      <c r="L3647" t="s">
        <v>310</v>
      </c>
      <c r="M3647" t="s">
        <v>67</v>
      </c>
      <c r="R3647" t="s">
        <v>36</v>
      </c>
      <c r="T3647" t="s">
        <v>66</v>
      </c>
      <c r="U3647" t="s">
        <v>34</v>
      </c>
      <c r="V3647" t="s">
        <v>107</v>
      </c>
    </row>
    <row r="3648" spans="1:22" x14ac:dyDescent="0.3">
      <c r="A3648" t="s">
        <v>11046</v>
      </c>
      <c r="B3648" t="s">
        <v>106</v>
      </c>
      <c r="C3648" t="s">
        <v>107</v>
      </c>
      <c r="E3648" t="s">
        <v>107</v>
      </c>
      <c r="F3648" t="s">
        <v>11600</v>
      </c>
      <c r="G3648" t="s">
        <v>11601</v>
      </c>
      <c r="H3648" t="s">
        <v>534</v>
      </c>
      <c r="I3648" t="s">
        <v>31</v>
      </c>
      <c r="J3648" t="s">
        <v>45</v>
      </c>
      <c r="K3648" t="s">
        <v>11602</v>
      </c>
      <c r="L3648" t="s">
        <v>166</v>
      </c>
      <c r="M3648" t="s">
        <v>54</v>
      </c>
      <c r="R3648" t="s">
        <v>36</v>
      </c>
      <c r="T3648" t="s">
        <v>53</v>
      </c>
      <c r="U3648" t="s">
        <v>34</v>
      </c>
      <c r="V3648" t="s">
        <v>107</v>
      </c>
    </row>
    <row r="3649" spans="1:22" x14ac:dyDescent="0.3">
      <c r="A3649" t="s">
        <v>11046</v>
      </c>
      <c r="B3649" t="s">
        <v>106</v>
      </c>
      <c r="C3649" t="s">
        <v>107</v>
      </c>
      <c r="E3649" t="s">
        <v>107</v>
      </c>
      <c r="F3649" t="s">
        <v>11603</v>
      </c>
      <c r="G3649" t="s">
        <v>11604</v>
      </c>
      <c r="H3649" t="s">
        <v>10168</v>
      </c>
      <c r="I3649" t="s">
        <v>31</v>
      </c>
      <c r="J3649" t="s">
        <v>45</v>
      </c>
      <c r="K3649" t="s">
        <v>11605</v>
      </c>
      <c r="L3649" t="s">
        <v>166</v>
      </c>
      <c r="M3649" t="s">
        <v>54</v>
      </c>
      <c r="Q3649" t="s">
        <v>35</v>
      </c>
      <c r="R3649" t="s">
        <v>36</v>
      </c>
      <c r="T3649" t="s">
        <v>1296</v>
      </c>
      <c r="U3649" t="s">
        <v>54</v>
      </c>
      <c r="V3649" t="s">
        <v>107</v>
      </c>
    </row>
    <row r="3650" spans="1:22" x14ac:dyDescent="0.3">
      <c r="A3650" t="s">
        <v>11582</v>
      </c>
      <c r="B3650" t="s">
        <v>106</v>
      </c>
      <c r="C3650" t="s">
        <v>107</v>
      </c>
      <c r="E3650" t="s">
        <v>107</v>
      </c>
      <c r="F3650" t="s">
        <v>9178</v>
      </c>
      <c r="G3650" t="s">
        <v>9179</v>
      </c>
      <c r="H3650" t="s">
        <v>70</v>
      </c>
      <c r="I3650" t="s">
        <v>31</v>
      </c>
      <c r="J3650" t="s">
        <v>45</v>
      </c>
      <c r="K3650" t="s">
        <v>11606</v>
      </c>
      <c r="L3650" t="s">
        <v>166</v>
      </c>
      <c r="M3650" t="s">
        <v>67</v>
      </c>
      <c r="Q3650" t="s">
        <v>35</v>
      </c>
      <c r="R3650" t="s">
        <v>36</v>
      </c>
      <c r="T3650" t="s">
        <v>72</v>
      </c>
      <c r="U3650" t="s">
        <v>54</v>
      </c>
      <c r="V3650" t="s">
        <v>107</v>
      </c>
    </row>
    <row r="3651" spans="1:22" x14ac:dyDescent="0.3">
      <c r="A3651" t="s">
        <v>11582</v>
      </c>
      <c r="B3651" t="s">
        <v>106</v>
      </c>
      <c r="C3651" t="s">
        <v>107</v>
      </c>
      <c r="E3651" t="s">
        <v>107</v>
      </c>
      <c r="F3651" t="s">
        <v>9941</v>
      </c>
      <c r="G3651" t="s">
        <v>9942</v>
      </c>
      <c r="H3651" t="s">
        <v>63</v>
      </c>
      <c r="I3651" t="s">
        <v>31</v>
      </c>
      <c r="J3651" t="s">
        <v>45</v>
      </c>
      <c r="K3651" t="s">
        <v>11607</v>
      </c>
      <c r="L3651" t="s">
        <v>166</v>
      </c>
      <c r="M3651" t="s">
        <v>67</v>
      </c>
      <c r="Q3651" t="s">
        <v>35</v>
      </c>
      <c r="R3651" t="s">
        <v>36</v>
      </c>
      <c r="T3651" t="s">
        <v>66</v>
      </c>
      <c r="U3651" t="s">
        <v>67</v>
      </c>
      <c r="V3651" t="s">
        <v>107</v>
      </c>
    </row>
    <row r="3652" spans="1:22" x14ac:dyDescent="0.3">
      <c r="A3652" t="s">
        <v>10541</v>
      </c>
      <c r="B3652" t="s">
        <v>25</v>
      </c>
      <c r="C3652" t="s">
        <v>26</v>
      </c>
      <c r="E3652" t="s">
        <v>74</v>
      </c>
      <c r="F3652" t="s">
        <v>11608</v>
      </c>
      <c r="G3652" t="s">
        <v>11609</v>
      </c>
      <c r="H3652" t="s">
        <v>101</v>
      </c>
      <c r="I3652" t="s">
        <v>31</v>
      </c>
      <c r="J3652" t="s">
        <v>1504</v>
      </c>
      <c r="K3652" t="s">
        <v>11610</v>
      </c>
      <c r="L3652" t="s">
        <v>3104</v>
      </c>
      <c r="M3652" t="s">
        <v>34</v>
      </c>
      <c r="Q3652" t="s">
        <v>35</v>
      </c>
      <c r="R3652" t="s">
        <v>36</v>
      </c>
      <c r="T3652" t="s">
        <v>42</v>
      </c>
      <c r="U3652" t="s">
        <v>104</v>
      </c>
      <c r="V3652" t="s">
        <v>74</v>
      </c>
    </row>
    <row r="3653" spans="1:22" x14ac:dyDescent="0.3">
      <c r="A3653" t="s">
        <v>11582</v>
      </c>
      <c r="B3653" t="s">
        <v>106</v>
      </c>
      <c r="C3653" t="s">
        <v>107</v>
      </c>
      <c r="E3653" t="s">
        <v>107</v>
      </c>
      <c r="F3653" t="s">
        <v>10127</v>
      </c>
      <c r="G3653" t="s">
        <v>10128</v>
      </c>
      <c r="H3653" t="s">
        <v>63</v>
      </c>
      <c r="I3653" t="s">
        <v>31</v>
      </c>
      <c r="J3653" t="s">
        <v>45</v>
      </c>
      <c r="K3653" t="s">
        <v>11611</v>
      </c>
      <c r="L3653" t="s">
        <v>166</v>
      </c>
      <c r="M3653" t="s">
        <v>67</v>
      </c>
      <c r="Q3653" t="s">
        <v>35</v>
      </c>
      <c r="R3653" t="s">
        <v>36</v>
      </c>
      <c r="T3653" t="s">
        <v>66</v>
      </c>
      <c r="U3653" t="s">
        <v>67</v>
      </c>
      <c r="V3653" t="s">
        <v>107</v>
      </c>
    </row>
    <row r="3654" spans="1:22" x14ac:dyDescent="0.3">
      <c r="A3654" t="s">
        <v>11582</v>
      </c>
      <c r="B3654" t="s">
        <v>106</v>
      </c>
      <c r="C3654" t="s">
        <v>107</v>
      </c>
      <c r="E3654" t="s">
        <v>107</v>
      </c>
      <c r="F3654" t="s">
        <v>6895</v>
      </c>
      <c r="G3654" t="s">
        <v>6896</v>
      </c>
      <c r="I3654" t="s">
        <v>31</v>
      </c>
      <c r="J3654" t="s">
        <v>45</v>
      </c>
      <c r="K3654" t="s">
        <v>11612</v>
      </c>
      <c r="L3654" t="s">
        <v>310</v>
      </c>
      <c r="M3654" t="s">
        <v>67</v>
      </c>
      <c r="Q3654" t="s">
        <v>35</v>
      </c>
      <c r="R3654" t="s">
        <v>36</v>
      </c>
      <c r="V3654" t="s">
        <v>107</v>
      </c>
    </row>
    <row r="3655" spans="1:22" x14ac:dyDescent="0.3">
      <c r="A3655" t="s">
        <v>2703</v>
      </c>
      <c r="B3655" t="s">
        <v>106</v>
      </c>
      <c r="C3655" t="s">
        <v>107</v>
      </c>
      <c r="E3655" t="s">
        <v>107</v>
      </c>
      <c r="F3655" t="s">
        <v>11613</v>
      </c>
      <c r="G3655" t="s">
        <v>11614</v>
      </c>
      <c r="H3655" t="s">
        <v>63</v>
      </c>
      <c r="I3655" t="s">
        <v>31</v>
      </c>
      <c r="J3655" t="s">
        <v>1086</v>
      </c>
      <c r="K3655" t="s">
        <v>11615</v>
      </c>
      <c r="L3655" t="s">
        <v>310</v>
      </c>
      <c r="M3655" t="s">
        <v>67</v>
      </c>
      <c r="Q3655" t="s">
        <v>35</v>
      </c>
      <c r="R3655" t="s">
        <v>36</v>
      </c>
      <c r="T3655" t="s">
        <v>66</v>
      </c>
      <c r="U3655" t="s">
        <v>67</v>
      </c>
      <c r="V3655" t="s">
        <v>107</v>
      </c>
    </row>
    <row r="3656" spans="1:22" x14ac:dyDescent="0.3">
      <c r="A3656" t="s">
        <v>8975</v>
      </c>
      <c r="B3656" t="s">
        <v>25</v>
      </c>
      <c r="C3656" t="s">
        <v>26</v>
      </c>
      <c r="E3656" t="s">
        <v>84</v>
      </c>
      <c r="F3656" t="s">
        <v>11616</v>
      </c>
      <c r="G3656" t="s">
        <v>11617</v>
      </c>
      <c r="H3656" t="s">
        <v>150</v>
      </c>
      <c r="I3656" t="s">
        <v>31</v>
      </c>
      <c r="J3656" t="s">
        <v>32</v>
      </c>
      <c r="K3656" t="s">
        <v>11618</v>
      </c>
      <c r="L3656" t="s">
        <v>97</v>
      </c>
      <c r="M3656" t="s">
        <v>34</v>
      </c>
      <c r="Q3656" t="s">
        <v>35</v>
      </c>
      <c r="R3656" t="s">
        <v>36</v>
      </c>
      <c r="T3656" t="s">
        <v>152</v>
      </c>
      <c r="U3656" t="s">
        <v>67</v>
      </c>
      <c r="V3656" t="s">
        <v>84</v>
      </c>
    </row>
    <row r="3657" spans="1:22" x14ac:dyDescent="0.3">
      <c r="A3657" t="s">
        <v>479</v>
      </c>
      <c r="B3657" t="s">
        <v>25</v>
      </c>
      <c r="C3657" t="s">
        <v>26</v>
      </c>
      <c r="E3657" t="s">
        <v>92</v>
      </c>
      <c r="F3657" t="s">
        <v>11619</v>
      </c>
      <c r="G3657" t="s">
        <v>11620</v>
      </c>
      <c r="H3657" t="s">
        <v>101</v>
      </c>
      <c r="I3657" t="s">
        <v>31</v>
      </c>
      <c r="J3657" t="s">
        <v>45</v>
      </c>
      <c r="K3657" t="s">
        <v>11621</v>
      </c>
      <c r="L3657" t="s">
        <v>6163</v>
      </c>
      <c r="M3657" t="s">
        <v>34</v>
      </c>
      <c r="Q3657" t="s">
        <v>35</v>
      </c>
      <c r="R3657" t="s">
        <v>36</v>
      </c>
      <c r="T3657" t="s">
        <v>42</v>
      </c>
      <c r="U3657" t="s">
        <v>104</v>
      </c>
      <c r="V3657" t="s">
        <v>74</v>
      </c>
    </row>
    <row r="3658" spans="1:22" x14ac:dyDescent="0.3">
      <c r="A3658" t="s">
        <v>4858</v>
      </c>
      <c r="B3658" t="s">
        <v>25</v>
      </c>
      <c r="C3658" t="s">
        <v>26</v>
      </c>
      <c r="E3658" t="s">
        <v>92</v>
      </c>
      <c r="F3658" t="s">
        <v>11622</v>
      </c>
      <c r="G3658" t="s">
        <v>11623</v>
      </c>
      <c r="H3658" t="s">
        <v>364</v>
      </c>
      <c r="I3658" t="s">
        <v>31</v>
      </c>
      <c r="J3658" t="s">
        <v>32</v>
      </c>
      <c r="K3658" t="s">
        <v>11624</v>
      </c>
      <c r="L3658" t="s">
        <v>6163</v>
      </c>
      <c r="M3658" t="s">
        <v>34</v>
      </c>
      <c r="Q3658" t="s">
        <v>35</v>
      </c>
      <c r="R3658" t="s">
        <v>36</v>
      </c>
      <c r="T3658" t="s">
        <v>366</v>
      </c>
      <c r="U3658" t="s">
        <v>214</v>
      </c>
      <c r="V3658" t="s">
        <v>92</v>
      </c>
    </row>
    <row r="3659" spans="1:22" x14ac:dyDescent="0.3">
      <c r="A3659" t="s">
        <v>2703</v>
      </c>
      <c r="B3659" t="s">
        <v>106</v>
      </c>
      <c r="C3659" t="s">
        <v>107</v>
      </c>
      <c r="E3659" t="s">
        <v>107</v>
      </c>
      <c r="F3659" t="s">
        <v>11625</v>
      </c>
      <c r="G3659" t="s">
        <v>11626</v>
      </c>
      <c r="H3659" t="s">
        <v>570</v>
      </c>
      <c r="I3659" t="s">
        <v>31</v>
      </c>
      <c r="J3659" t="s">
        <v>45</v>
      </c>
      <c r="K3659" t="s">
        <v>11627</v>
      </c>
      <c r="L3659" t="s">
        <v>310</v>
      </c>
      <c r="M3659" t="s">
        <v>67</v>
      </c>
      <c r="P3659" t="s">
        <v>112</v>
      </c>
      <c r="Q3659" t="s">
        <v>35</v>
      </c>
      <c r="R3659" t="s">
        <v>36</v>
      </c>
      <c r="T3659" t="s">
        <v>572</v>
      </c>
      <c r="U3659" t="s">
        <v>573</v>
      </c>
      <c r="V3659" t="s">
        <v>107</v>
      </c>
    </row>
    <row r="3660" spans="1:22" x14ac:dyDescent="0.3">
      <c r="A3660" t="s">
        <v>10541</v>
      </c>
      <c r="B3660" t="s">
        <v>25</v>
      </c>
      <c r="C3660" t="s">
        <v>26</v>
      </c>
      <c r="E3660" t="s">
        <v>74</v>
      </c>
      <c r="F3660" t="s">
        <v>11628</v>
      </c>
      <c r="G3660" t="s">
        <v>11629</v>
      </c>
      <c r="H3660" t="s">
        <v>534</v>
      </c>
      <c r="I3660" t="s">
        <v>31</v>
      </c>
      <c r="J3660" t="s">
        <v>45</v>
      </c>
      <c r="K3660" t="s">
        <v>11630</v>
      </c>
      <c r="L3660" t="s">
        <v>74</v>
      </c>
      <c r="M3660" t="s">
        <v>34</v>
      </c>
      <c r="Q3660" t="s">
        <v>35</v>
      </c>
      <c r="R3660" t="s">
        <v>36</v>
      </c>
      <c r="T3660" t="s">
        <v>53</v>
      </c>
      <c r="U3660" t="s">
        <v>34</v>
      </c>
      <c r="V3660" t="s">
        <v>74</v>
      </c>
    </row>
    <row r="3661" spans="1:22" x14ac:dyDescent="0.3">
      <c r="A3661" t="s">
        <v>4858</v>
      </c>
      <c r="B3661" t="s">
        <v>25</v>
      </c>
      <c r="C3661" t="s">
        <v>26</v>
      </c>
      <c r="E3661" t="s">
        <v>92</v>
      </c>
      <c r="F3661" t="s">
        <v>11631</v>
      </c>
      <c r="G3661" t="s">
        <v>11632</v>
      </c>
      <c r="H3661" t="s">
        <v>51</v>
      </c>
      <c r="I3661" t="s">
        <v>31</v>
      </c>
      <c r="J3661" t="s">
        <v>32</v>
      </c>
      <c r="K3661" t="s">
        <v>11633</v>
      </c>
      <c r="L3661" t="s">
        <v>6163</v>
      </c>
      <c r="M3661" t="s">
        <v>34</v>
      </c>
      <c r="Q3661" t="s">
        <v>35</v>
      </c>
      <c r="R3661" t="s">
        <v>36</v>
      </c>
      <c r="T3661" t="s">
        <v>53</v>
      </c>
      <c r="U3661" t="s">
        <v>54</v>
      </c>
      <c r="V3661" t="s">
        <v>92</v>
      </c>
    </row>
    <row r="3662" spans="1:22" x14ac:dyDescent="0.3">
      <c r="A3662" t="s">
        <v>11634</v>
      </c>
      <c r="B3662" t="s">
        <v>106</v>
      </c>
      <c r="C3662" t="s">
        <v>107</v>
      </c>
      <c r="E3662" t="s">
        <v>107</v>
      </c>
      <c r="F3662" t="s">
        <v>11635</v>
      </c>
      <c r="G3662" t="s">
        <v>11636</v>
      </c>
      <c r="I3662" t="s">
        <v>31</v>
      </c>
      <c r="J3662" t="s">
        <v>45</v>
      </c>
      <c r="K3662" t="s">
        <v>11637</v>
      </c>
      <c r="L3662" t="s">
        <v>310</v>
      </c>
      <c r="M3662" t="s">
        <v>67</v>
      </c>
      <c r="P3662" t="s">
        <v>112</v>
      </c>
      <c r="Q3662" t="s">
        <v>35</v>
      </c>
      <c r="R3662" t="s">
        <v>36</v>
      </c>
      <c r="T3662" t="s">
        <v>152</v>
      </c>
      <c r="V3662" t="s">
        <v>107</v>
      </c>
    </row>
    <row r="3663" spans="1:22" x14ac:dyDescent="0.3">
      <c r="A3663" t="s">
        <v>10541</v>
      </c>
      <c r="B3663" t="s">
        <v>25</v>
      </c>
      <c r="C3663" t="s">
        <v>26</v>
      </c>
      <c r="E3663" t="s">
        <v>74</v>
      </c>
      <c r="F3663" t="s">
        <v>11638</v>
      </c>
      <c r="G3663" t="s">
        <v>11639</v>
      </c>
      <c r="H3663" t="s">
        <v>191</v>
      </c>
      <c r="I3663" t="s">
        <v>31</v>
      </c>
      <c r="J3663" t="s">
        <v>45</v>
      </c>
      <c r="K3663" t="s">
        <v>11640</v>
      </c>
      <c r="L3663" t="s">
        <v>74</v>
      </c>
      <c r="M3663" t="s">
        <v>34</v>
      </c>
      <c r="P3663" t="s">
        <v>112</v>
      </c>
      <c r="Q3663" t="s">
        <v>35</v>
      </c>
      <c r="R3663" t="s">
        <v>36</v>
      </c>
      <c r="T3663" t="s">
        <v>193</v>
      </c>
      <c r="U3663" t="s">
        <v>38</v>
      </c>
      <c r="V3663" t="s">
        <v>74</v>
      </c>
    </row>
    <row r="3664" spans="1:22" x14ac:dyDescent="0.3">
      <c r="A3664" t="s">
        <v>4858</v>
      </c>
      <c r="B3664" t="s">
        <v>25</v>
      </c>
      <c r="C3664" t="s">
        <v>26</v>
      </c>
      <c r="E3664" t="s">
        <v>92</v>
      </c>
      <c r="F3664" t="s">
        <v>11641</v>
      </c>
      <c r="G3664" t="s">
        <v>11642</v>
      </c>
      <c r="I3664" t="s">
        <v>31</v>
      </c>
      <c r="J3664" t="s">
        <v>45</v>
      </c>
      <c r="K3664" t="s">
        <v>11643</v>
      </c>
      <c r="L3664" t="s">
        <v>6163</v>
      </c>
      <c r="M3664" t="s">
        <v>34</v>
      </c>
      <c r="Q3664" t="s">
        <v>35</v>
      </c>
      <c r="R3664" t="s">
        <v>36</v>
      </c>
      <c r="V3664" t="s">
        <v>92</v>
      </c>
    </row>
    <row r="3665" spans="1:22" x14ac:dyDescent="0.3">
      <c r="A3665" t="s">
        <v>11644</v>
      </c>
      <c r="B3665" t="s">
        <v>25</v>
      </c>
      <c r="C3665" t="s">
        <v>26</v>
      </c>
      <c r="E3665" t="s">
        <v>92</v>
      </c>
      <c r="F3665" t="s">
        <v>11645</v>
      </c>
      <c r="G3665" t="s">
        <v>11646</v>
      </c>
      <c r="H3665" t="s">
        <v>51</v>
      </c>
      <c r="I3665" t="s">
        <v>31</v>
      </c>
      <c r="J3665" t="s">
        <v>45</v>
      </c>
      <c r="K3665" t="s">
        <v>11647</v>
      </c>
      <c r="L3665" t="s">
        <v>97</v>
      </c>
      <c r="M3665" t="s">
        <v>34</v>
      </c>
      <c r="Q3665" t="s">
        <v>35</v>
      </c>
      <c r="R3665" t="s">
        <v>36</v>
      </c>
      <c r="T3665" t="s">
        <v>53</v>
      </c>
      <c r="U3665" t="s">
        <v>54</v>
      </c>
      <c r="V3665" t="s">
        <v>92</v>
      </c>
    </row>
    <row r="3666" spans="1:22" x14ac:dyDescent="0.3">
      <c r="A3666" t="s">
        <v>11644</v>
      </c>
      <c r="B3666" t="s">
        <v>25</v>
      </c>
      <c r="C3666" t="s">
        <v>26</v>
      </c>
      <c r="E3666" t="s">
        <v>92</v>
      </c>
      <c r="F3666" t="s">
        <v>11648</v>
      </c>
      <c r="G3666" t="s">
        <v>11649</v>
      </c>
      <c r="H3666" t="s">
        <v>101</v>
      </c>
      <c r="I3666" t="s">
        <v>31</v>
      </c>
      <c r="J3666" t="s">
        <v>45</v>
      </c>
      <c r="K3666" t="s">
        <v>11650</v>
      </c>
      <c r="L3666" t="s">
        <v>97</v>
      </c>
      <c r="M3666" t="s">
        <v>34</v>
      </c>
      <c r="Q3666" t="s">
        <v>35</v>
      </c>
      <c r="R3666" t="s">
        <v>36</v>
      </c>
      <c r="T3666" t="s">
        <v>42</v>
      </c>
      <c r="U3666" t="s">
        <v>104</v>
      </c>
      <c r="V3666" t="s">
        <v>92</v>
      </c>
    </row>
    <row r="3667" spans="1:22" x14ac:dyDescent="0.3">
      <c r="A3667" t="s">
        <v>188</v>
      </c>
      <c r="B3667" t="s">
        <v>25</v>
      </c>
      <c r="C3667" t="s">
        <v>26</v>
      </c>
      <c r="E3667" t="s">
        <v>92</v>
      </c>
      <c r="F3667" t="s">
        <v>11651</v>
      </c>
      <c r="G3667" t="s">
        <v>11652</v>
      </c>
      <c r="I3667" t="s">
        <v>31</v>
      </c>
      <c r="J3667" t="s">
        <v>32</v>
      </c>
      <c r="K3667" t="s">
        <v>11653</v>
      </c>
      <c r="L3667" t="s">
        <v>97</v>
      </c>
      <c r="M3667" t="s">
        <v>34</v>
      </c>
      <c r="R3667" t="s">
        <v>36</v>
      </c>
      <c r="T3667" t="s">
        <v>82</v>
      </c>
      <c r="V3667" t="s">
        <v>92</v>
      </c>
    </row>
    <row r="3668" spans="1:22" x14ac:dyDescent="0.3">
      <c r="A3668" t="s">
        <v>188</v>
      </c>
      <c r="B3668" t="s">
        <v>25</v>
      </c>
      <c r="C3668" t="s">
        <v>26</v>
      </c>
      <c r="E3668" t="s">
        <v>92</v>
      </c>
      <c r="F3668" t="s">
        <v>11654</v>
      </c>
      <c r="G3668" t="s">
        <v>11655</v>
      </c>
      <c r="H3668" t="s">
        <v>51</v>
      </c>
      <c r="I3668" t="s">
        <v>31</v>
      </c>
      <c r="J3668" t="s">
        <v>45</v>
      </c>
      <c r="K3668" t="s">
        <v>11656</v>
      </c>
      <c r="L3668" t="s">
        <v>97</v>
      </c>
      <c r="M3668" t="s">
        <v>34</v>
      </c>
      <c r="Q3668" t="s">
        <v>35</v>
      </c>
      <c r="R3668" t="s">
        <v>36</v>
      </c>
      <c r="T3668" t="s">
        <v>53</v>
      </c>
      <c r="U3668" t="s">
        <v>54</v>
      </c>
      <c r="V3668" t="s">
        <v>92</v>
      </c>
    </row>
    <row r="3669" spans="1:22" x14ac:dyDescent="0.3">
      <c r="A3669" t="s">
        <v>188</v>
      </c>
      <c r="B3669" t="s">
        <v>25</v>
      </c>
      <c r="C3669" t="s">
        <v>26</v>
      </c>
      <c r="E3669" t="s">
        <v>92</v>
      </c>
      <c r="F3669" t="s">
        <v>11657</v>
      </c>
      <c r="G3669" t="s">
        <v>11658</v>
      </c>
      <c r="H3669" t="s">
        <v>229</v>
      </c>
      <c r="I3669" t="s">
        <v>31</v>
      </c>
      <c r="J3669" t="s">
        <v>1091</v>
      </c>
      <c r="K3669" t="s">
        <v>11659</v>
      </c>
      <c r="L3669" t="s">
        <v>97</v>
      </c>
      <c r="M3669" t="s">
        <v>34</v>
      </c>
      <c r="Q3669" t="s">
        <v>35</v>
      </c>
      <c r="R3669" t="s">
        <v>36</v>
      </c>
      <c r="T3669" t="s">
        <v>231</v>
      </c>
      <c r="U3669" t="s">
        <v>34</v>
      </c>
      <c r="V3669" t="s">
        <v>92</v>
      </c>
    </row>
    <row r="3670" spans="1:22" x14ac:dyDescent="0.3">
      <c r="A3670" t="s">
        <v>11634</v>
      </c>
      <c r="B3670" t="s">
        <v>106</v>
      </c>
      <c r="C3670" t="s">
        <v>107</v>
      </c>
      <c r="E3670" t="s">
        <v>107</v>
      </c>
      <c r="F3670" t="s">
        <v>11660</v>
      </c>
      <c r="G3670" t="s">
        <v>11661</v>
      </c>
      <c r="H3670" t="s">
        <v>63</v>
      </c>
      <c r="I3670" t="s">
        <v>31</v>
      </c>
      <c r="J3670" t="s">
        <v>45</v>
      </c>
      <c r="K3670" t="s">
        <v>11662</v>
      </c>
      <c r="L3670" t="s">
        <v>135</v>
      </c>
      <c r="M3670" t="s">
        <v>67</v>
      </c>
      <c r="Q3670" t="s">
        <v>35</v>
      </c>
      <c r="R3670" t="s">
        <v>36</v>
      </c>
      <c r="T3670" t="s">
        <v>66</v>
      </c>
      <c r="U3670" t="s">
        <v>67</v>
      </c>
      <c r="V3670" t="s">
        <v>107</v>
      </c>
    </row>
    <row r="3671" spans="1:22" x14ac:dyDescent="0.3">
      <c r="A3671" t="s">
        <v>4099</v>
      </c>
      <c r="B3671" t="s">
        <v>25</v>
      </c>
      <c r="C3671" t="s">
        <v>26</v>
      </c>
      <c r="E3671" t="s">
        <v>92</v>
      </c>
      <c r="F3671" t="s">
        <v>11663</v>
      </c>
      <c r="G3671" t="s">
        <v>11664</v>
      </c>
      <c r="H3671" t="s">
        <v>741</v>
      </c>
      <c r="I3671" t="s">
        <v>31</v>
      </c>
      <c r="J3671" t="s">
        <v>45</v>
      </c>
      <c r="K3671" t="s">
        <v>11665</v>
      </c>
      <c r="L3671" t="s">
        <v>3104</v>
      </c>
      <c r="M3671" t="s">
        <v>34</v>
      </c>
      <c r="Q3671" t="s">
        <v>35</v>
      </c>
      <c r="R3671" t="s">
        <v>36</v>
      </c>
      <c r="T3671" t="s">
        <v>303</v>
      </c>
      <c r="U3671" t="s">
        <v>34</v>
      </c>
      <c r="V3671" t="s">
        <v>92</v>
      </c>
    </row>
    <row r="3672" spans="1:22" x14ac:dyDescent="0.3">
      <c r="A3672" t="s">
        <v>11634</v>
      </c>
      <c r="B3672" t="s">
        <v>106</v>
      </c>
      <c r="C3672" t="s">
        <v>107</v>
      </c>
      <c r="E3672" t="s">
        <v>107</v>
      </c>
      <c r="F3672" t="s">
        <v>11666</v>
      </c>
      <c r="G3672" t="s">
        <v>11667</v>
      </c>
      <c r="I3672" t="s">
        <v>31</v>
      </c>
      <c r="J3672" t="s">
        <v>45</v>
      </c>
      <c r="K3672" t="s">
        <v>11668</v>
      </c>
      <c r="L3672" t="s">
        <v>1750</v>
      </c>
      <c r="M3672" t="s">
        <v>67</v>
      </c>
      <c r="Q3672" t="s">
        <v>35</v>
      </c>
      <c r="R3672" t="s">
        <v>36</v>
      </c>
      <c r="V3672" t="s">
        <v>107</v>
      </c>
    </row>
    <row r="3673" spans="1:22" x14ac:dyDescent="0.3">
      <c r="A3673" t="s">
        <v>11634</v>
      </c>
      <c r="B3673" t="s">
        <v>106</v>
      </c>
      <c r="C3673" t="s">
        <v>107</v>
      </c>
      <c r="E3673" t="s">
        <v>107</v>
      </c>
      <c r="F3673" t="s">
        <v>11669</v>
      </c>
      <c r="G3673" t="s">
        <v>11670</v>
      </c>
      <c r="H3673" t="s">
        <v>63</v>
      </c>
      <c r="I3673" t="s">
        <v>31</v>
      </c>
      <c r="J3673" t="s">
        <v>45</v>
      </c>
      <c r="K3673" t="s">
        <v>11671</v>
      </c>
      <c r="L3673" t="s">
        <v>1750</v>
      </c>
      <c r="M3673" t="s">
        <v>67</v>
      </c>
      <c r="Q3673" t="s">
        <v>35</v>
      </c>
      <c r="R3673" t="s">
        <v>36</v>
      </c>
      <c r="T3673" t="s">
        <v>66</v>
      </c>
      <c r="U3673" t="s">
        <v>67</v>
      </c>
      <c r="V3673" t="s">
        <v>107</v>
      </c>
    </row>
    <row r="3674" spans="1:22" x14ac:dyDescent="0.3">
      <c r="A3674" t="s">
        <v>11634</v>
      </c>
      <c r="B3674" t="s">
        <v>106</v>
      </c>
      <c r="C3674" t="s">
        <v>107</v>
      </c>
      <c r="E3674" t="s">
        <v>107</v>
      </c>
      <c r="F3674" t="s">
        <v>11672</v>
      </c>
      <c r="G3674" t="s">
        <v>11673</v>
      </c>
      <c r="H3674" t="s">
        <v>63</v>
      </c>
      <c r="I3674" t="s">
        <v>31</v>
      </c>
      <c r="J3674" t="s">
        <v>45</v>
      </c>
      <c r="K3674" t="s">
        <v>11674</v>
      </c>
      <c r="L3674" t="s">
        <v>1750</v>
      </c>
      <c r="M3674" t="s">
        <v>67</v>
      </c>
      <c r="P3674" t="s">
        <v>112</v>
      </c>
      <c r="Q3674" t="s">
        <v>35</v>
      </c>
      <c r="R3674" t="s">
        <v>36</v>
      </c>
      <c r="T3674" t="s">
        <v>66</v>
      </c>
      <c r="U3674" t="s">
        <v>67</v>
      </c>
      <c r="V3674" t="s">
        <v>107</v>
      </c>
    </row>
    <row r="3675" spans="1:22" x14ac:dyDescent="0.3">
      <c r="A3675" t="s">
        <v>1333</v>
      </c>
      <c r="B3675" t="s">
        <v>25</v>
      </c>
      <c r="C3675" t="s">
        <v>26</v>
      </c>
      <c r="E3675" t="s">
        <v>74</v>
      </c>
      <c r="F3675" t="s">
        <v>11675</v>
      </c>
      <c r="G3675" t="s">
        <v>11676</v>
      </c>
      <c r="H3675" t="s">
        <v>11677</v>
      </c>
      <c r="I3675" t="s">
        <v>31</v>
      </c>
      <c r="J3675" t="s">
        <v>32</v>
      </c>
      <c r="K3675" t="s">
        <v>11678</v>
      </c>
      <c r="L3675" t="s">
        <v>55</v>
      </c>
      <c r="M3675" t="s">
        <v>34</v>
      </c>
      <c r="Q3675" t="s">
        <v>35</v>
      </c>
      <c r="R3675" t="s">
        <v>36</v>
      </c>
      <c r="T3675" t="s">
        <v>11679</v>
      </c>
      <c r="U3675" t="s">
        <v>54</v>
      </c>
      <c r="V3675" t="s">
        <v>74</v>
      </c>
    </row>
    <row r="3676" spans="1:22" x14ac:dyDescent="0.3">
      <c r="A3676" t="s">
        <v>1333</v>
      </c>
      <c r="B3676" t="s">
        <v>25</v>
      </c>
      <c r="C3676" t="s">
        <v>26</v>
      </c>
      <c r="E3676" t="s">
        <v>74</v>
      </c>
      <c r="F3676" t="s">
        <v>11680</v>
      </c>
      <c r="G3676" t="s">
        <v>11681</v>
      </c>
      <c r="H3676" t="s">
        <v>191</v>
      </c>
      <c r="I3676" t="s">
        <v>31</v>
      </c>
      <c r="J3676" t="s">
        <v>45</v>
      </c>
      <c r="K3676" t="s">
        <v>11682</v>
      </c>
      <c r="L3676" t="s">
        <v>55</v>
      </c>
      <c r="M3676" t="s">
        <v>34</v>
      </c>
      <c r="Q3676" t="s">
        <v>35</v>
      </c>
      <c r="R3676" t="s">
        <v>36</v>
      </c>
      <c r="T3676" t="s">
        <v>193</v>
      </c>
      <c r="U3676" t="s">
        <v>38</v>
      </c>
      <c r="V3676" t="s">
        <v>74</v>
      </c>
    </row>
    <row r="3677" spans="1:22" x14ac:dyDescent="0.3">
      <c r="A3677" t="s">
        <v>10869</v>
      </c>
      <c r="B3677" t="s">
        <v>106</v>
      </c>
      <c r="C3677" t="s">
        <v>107</v>
      </c>
      <c r="E3677" t="s">
        <v>107</v>
      </c>
      <c r="F3677" t="s">
        <v>11683</v>
      </c>
      <c r="G3677" t="s">
        <v>11684</v>
      </c>
      <c r="I3677" t="s">
        <v>31</v>
      </c>
      <c r="J3677" t="s">
        <v>266</v>
      </c>
      <c r="K3677" t="s">
        <v>11685</v>
      </c>
      <c r="L3677" t="s">
        <v>111</v>
      </c>
      <c r="M3677" t="s">
        <v>67</v>
      </c>
      <c r="P3677" t="s">
        <v>112</v>
      </c>
      <c r="Q3677" t="s">
        <v>35</v>
      </c>
      <c r="R3677" t="s">
        <v>36</v>
      </c>
      <c r="T3677" t="s">
        <v>66</v>
      </c>
      <c r="V3677" t="s">
        <v>107</v>
      </c>
    </row>
    <row r="3678" spans="1:22" x14ac:dyDescent="0.3">
      <c r="A3678" t="s">
        <v>10869</v>
      </c>
      <c r="B3678" t="s">
        <v>106</v>
      </c>
      <c r="C3678" t="s">
        <v>107</v>
      </c>
      <c r="E3678" t="s">
        <v>107</v>
      </c>
      <c r="F3678" t="s">
        <v>11686</v>
      </c>
      <c r="G3678" t="s">
        <v>11687</v>
      </c>
      <c r="I3678" t="s">
        <v>31</v>
      </c>
      <c r="J3678" t="s">
        <v>266</v>
      </c>
      <c r="K3678" t="s">
        <v>11688</v>
      </c>
      <c r="L3678" t="s">
        <v>111</v>
      </c>
      <c r="M3678" t="s">
        <v>67</v>
      </c>
      <c r="P3678" t="s">
        <v>112</v>
      </c>
      <c r="Q3678" t="s">
        <v>35</v>
      </c>
      <c r="R3678" t="s">
        <v>36</v>
      </c>
      <c r="T3678" t="s">
        <v>854</v>
      </c>
      <c r="V3678" t="s">
        <v>107</v>
      </c>
    </row>
    <row r="3679" spans="1:22" x14ac:dyDescent="0.3">
      <c r="A3679" t="s">
        <v>4099</v>
      </c>
      <c r="B3679" t="s">
        <v>25</v>
      </c>
      <c r="C3679" t="s">
        <v>26</v>
      </c>
      <c r="E3679" t="s">
        <v>92</v>
      </c>
      <c r="F3679" t="s">
        <v>11689</v>
      </c>
      <c r="G3679" t="s">
        <v>11690</v>
      </c>
      <c r="H3679" t="s">
        <v>212</v>
      </c>
      <c r="I3679" t="s">
        <v>31</v>
      </c>
      <c r="J3679" t="s">
        <v>1504</v>
      </c>
      <c r="K3679" t="s">
        <v>11691</v>
      </c>
      <c r="L3679" t="s">
        <v>3104</v>
      </c>
      <c r="M3679" t="s">
        <v>34</v>
      </c>
      <c r="Q3679" t="s">
        <v>35</v>
      </c>
      <c r="R3679" t="s">
        <v>36</v>
      </c>
      <c r="T3679" t="s">
        <v>214</v>
      </c>
      <c r="U3679" t="s">
        <v>214</v>
      </c>
      <c r="V3679" t="s">
        <v>92</v>
      </c>
    </row>
    <row r="3680" spans="1:22" x14ac:dyDescent="0.3">
      <c r="A3680" t="s">
        <v>5029</v>
      </c>
      <c r="B3680" t="s">
        <v>106</v>
      </c>
      <c r="C3680" t="s">
        <v>107</v>
      </c>
      <c r="E3680" t="s">
        <v>107</v>
      </c>
      <c r="F3680" t="s">
        <v>6990</v>
      </c>
      <c r="G3680" t="s">
        <v>11692</v>
      </c>
      <c r="H3680" t="s">
        <v>63</v>
      </c>
      <c r="I3680" t="s">
        <v>31</v>
      </c>
      <c r="J3680" t="s">
        <v>266</v>
      </c>
      <c r="K3680" t="s">
        <v>11693</v>
      </c>
      <c r="L3680" t="s">
        <v>111</v>
      </c>
      <c r="M3680" t="s">
        <v>67</v>
      </c>
      <c r="P3680" t="s">
        <v>112</v>
      </c>
      <c r="Q3680" t="s">
        <v>35</v>
      </c>
      <c r="R3680" t="s">
        <v>36</v>
      </c>
      <c r="T3680" t="s">
        <v>66</v>
      </c>
      <c r="U3680" t="s">
        <v>67</v>
      </c>
      <c r="V3680" t="s">
        <v>107</v>
      </c>
    </row>
    <row r="3681" spans="1:22" x14ac:dyDescent="0.3">
      <c r="A3681" t="s">
        <v>5029</v>
      </c>
      <c r="B3681" t="s">
        <v>106</v>
      </c>
      <c r="C3681" t="s">
        <v>107</v>
      </c>
      <c r="E3681" t="s">
        <v>107</v>
      </c>
      <c r="F3681" t="s">
        <v>3824</v>
      </c>
      <c r="G3681" t="s">
        <v>11694</v>
      </c>
      <c r="H3681" t="s">
        <v>63</v>
      </c>
      <c r="I3681" t="s">
        <v>31</v>
      </c>
      <c r="J3681" t="s">
        <v>266</v>
      </c>
      <c r="K3681" t="s">
        <v>11695</v>
      </c>
      <c r="L3681" t="s">
        <v>111</v>
      </c>
      <c r="M3681" t="s">
        <v>67</v>
      </c>
      <c r="P3681" t="s">
        <v>112</v>
      </c>
      <c r="Q3681" t="s">
        <v>35</v>
      </c>
      <c r="R3681" t="s">
        <v>36</v>
      </c>
      <c r="T3681" t="s">
        <v>66</v>
      </c>
      <c r="U3681" t="s">
        <v>67</v>
      </c>
      <c r="V3681" t="s">
        <v>107</v>
      </c>
    </row>
    <row r="3682" spans="1:22" x14ac:dyDescent="0.3">
      <c r="A3682" t="s">
        <v>5029</v>
      </c>
      <c r="B3682" t="s">
        <v>106</v>
      </c>
      <c r="C3682" t="s">
        <v>107</v>
      </c>
      <c r="E3682" t="s">
        <v>107</v>
      </c>
      <c r="F3682" t="s">
        <v>11696</v>
      </c>
      <c r="G3682" t="s">
        <v>11697</v>
      </c>
      <c r="I3682" t="s">
        <v>31</v>
      </c>
      <c r="J3682" t="s">
        <v>266</v>
      </c>
      <c r="K3682" t="s">
        <v>11698</v>
      </c>
      <c r="L3682" t="s">
        <v>111</v>
      </c>
      <c r="M3682" t="s">
        <v>67</v>
      </c>
      <c r="P3682" t="s">
        <v>112</v>
      </c>
      <c r="Q3682" t="s">
        <v>35</v>
      </c>
      <c r="R3682" t="s">
        <v>36</v>
      </c>
      <c r="T3682" t="s">
        <v>72</v>
      </c>
      <c r="V3682" t="s">
        <v>107</v>
      </c>
    </row>
    <row r="3683" spans="1:22" x14ac:dyDescent="0.3">
      <c r="A3683" t="s">
        <v>479</v>
      </c>
      <c r="B3683" t="s">
        <v>48</v>
      </c>
      <c r="C3683" t="s">
        <v>26</v>
      </c>
      <c r="E3683" t="s">
        <v>92</v>
      </c>
      <c r="F3683" t="s">
        <v>11699</v>
      </c>
      <c r="G3683" t="s">
        <v>11700</v>
      </c>
      <c r="H3683" t="s">
        <v>70</v>
      </c>
      <c r="I3683" t="s">
        <v>31</v>
      </c>
      <c r="J3683" t="s">
        <v>45</v>
      </c>
      <c r="K3683" t="s">
        <v>11701</v>
      </c>
      <c r="L3683" t="s">
        <v>74</v>
      </c>
      <c r="M3683" t="s">
        <v>34</v>
      </c>
      <c r="P3683" t="s">
        <v>112</v>
      </c>
      <c r="Q3683" t="s">
        <v>35</v>
      </c>
      <c r="R3683" t="s">
        <v>36</v>
      </c>
      <c r="T3683" t="s">
        <v>72</v>
      </c>
      <c r="U3683" t="s">
        <v>54</v>
      </c>
      <c r="V3683" t="s">
        <v>74</v>
      </c>
    </row>
    <row r="3684" spans="1:22" x14ac:dyDescent="0.3">
      <c r="A3684" t="s">
        <v>479</v>
      </c>
      <c r="B3684" t="s">
        <v>48</v>
      </c>
      <c r="C3684" t="s">
        <v>26</v>
      </c>
      <c r="E3684" t="s">
        <v>92</v>
      </c>
      <c r="F3684" t="s">
        <v>11702</v>
      </c>
      <c r="G3684" t="s">
        <v>11703</v>
      </c>
      <c r="H3684" t="s">
        <v>11704</v>
      </c>
      <c r="I3684" t="s">
        <v>31</v>
      </c>
      <c r="J3684" t="s">
        <v>45</v>
      </c>
      <c r="K3684" t="s">
        <v>11705</v>
      </c>
      <c r="L3684" t="s">
        <v>74</v>
      </c>
      <c r="M3684" t="s">
        <v>34</v>
      </c>
      <c r="Q3684" t="s">
        <v>35</v>
      </c>
      <c r="R3684" t="s">
        <v>36</v>
      </c>
      <c r="T3684" t="s">
        <v>11706</v>
      </c>
      <c r="U3684" t="s">
        <v>90</v>
      </c>
      <c r="V3684" t="s">
        <v>74</v>
      </c>
    </row>
    <row r="3685" spans="1:22" x14ac:dyDescent="0.3">
      <c r="A3685" t="s">
        <v>2074</v>
      </c>
      <c r="B3685" t="s">
        <v>25</v>
      </c>
      <c r="C3685" t="s">
        <v>26</v>
      </c>
      <c r="E3685" t="s">
        <v>74</v>
      </c>
      <c r="F3685" t="s">
        <v>11707</v>
      </c>
      <c r="G3685" t="s">
        <v>11708</v>
      </c>
      <c r="H3685" t="s">
        <v>101</v>
      </c>
      <c r="I3685" t="s">
        <v>31</v>
      </c>
      <c r="J3685" t="s">
        <v>1245</v>
      </c>
      <c r="K3685" t="s">
        <v>11709</v>
      </c>
      <c r="L3685" t="s">
        <v>7291</v>
      </c>
      <c r="M3685" t="s">
        <v>34</v>
      </c>
      <c r="Q3685" t="s">
        <v>35</v>
      </c>
      <c r="R3685" t="s">
        <v>36</v>
      </c>
      <c r="T3685" t="s">
        <v>42</v>
      </c>
      <c r="U3685" t="s">
        <v>104</v>
      </c>
      <c r="V3685" t="s">
        <v>74</v>
      </c>
    </row>
    <row r="3686" spans="1:22" x14ac:dyDescent="0.3">
      <c r="A3686" t="s">
        <v>1557</v>
      </c>
      <c r="B3686" t="s">
        <v>200</v>
      </c>
      <c r="C3686" t="s">
        <v>107</v>
      </c>
      <c r="E3686" t="s">
        <v>107</v>
      </c>
      <c r="F3686" t="s">
        <v>11710</v>
      </c>
      <c r="G3686" t="s">
        <v>11711</v>
      </c>
      <c r="H3686" t="s">
        <v>63</v>
      </c>
      <c r="I3686" t="s">
        <v>31</v>
      </c>
      <c r="J3686" t="s">
        <v>1190</v>
      </c>
      <c r="K3686" t="s">
        <v>11712</v>
      </c>
      <c r="L3686" t="s">
        <v>1750</v>
      </c>
      <c r="M3686" t="s">
        <v>67</v>
      </c>
      <c r="P3686" t="s">
        <v>112</v>
      </c>
      <c r="Q3686" t="s">
        <v>35</v>
      </c>
      <c r="R3686" t="s">
        <v>36</v>
      </c>
      <c r="T3686" t="s">
        <v>66</v>
      </c>
      <c r="U3686" t="s">
        <v>67</v>
      </c>
      <c r="V3686" t="s">
        <v>107</v>
      </c>
    </row>
    <row r="3687" spans="1:22" x14ac:dyDescent="0.3">
      <c r="A3687" t="s">
        <v>1557</v>
      </c>
      <c r="B3687" t="s">
        <v>200</v>
      </c>
      <c r="C3687" t="s">
        <v>107</v>
      </c>
      <c r="E3687" t="s">
        <v>107</v>
      </c>
      <c r="F3687" t="s">
        <v>5486</v>
      </c>
      <c r="G3687" t="s">
        <v>11713</v>
      </c>
      <c r="H3687" t="s">
        <v>63</v>
      </c>
      <c r="I3687" t="s">
        <v>31</v>
      </c>
      <c r="J3687" t="s">
        <v>1190</v>
      </c>
      <c r="K3687" t="s">
        <v>11712</v>
      </c>
      <c r="L3687" t="s">
        <v>1750</v>
      </c>
      <c r="M3687" t="s">
        <v>67</v>
      </c>
      <c r="P3687" t="s">
        <v>112</v>
      </c>
      <c r="Q3687" t="s">
        <v>35</v>
      </c>
      <c r="R3687" t="s">
        <v>36</v>
      </c>
      <c r="T3687" t="s">
        <v>66</v>
      </c>
      <c r="U3687" t="s">
        <v>67</v>
      </c>
      <c r="V3687" t="s">
        <v>107</v>
      </c>
    </row>
    <row r="3688" spans="1:22" x14ac:dyDescent="0.3">
      <c r="A3688" t="s">
        <v>11008</v>
      </c>
      <c r="B3688" t="s">
        <v>25</v>
      </c>
      <c r="C3688" t="s">
        <v>26</v>
      </c>
      <c r="E3688" t="s">
        <v>84</v>
      </c>
      <c r="F3688" t="s">
        <v>11714</v>
      </c>
      <c r="G3688" t="s">
        <v>11715</v>
      </c>
      <c r="H3688" t="s">
        <v>70</v>
      </c>
      <c r="I3688" t="s">
        <v>31</v>
      </c>
      <c r="J3688" t="s">
        <v>139</v>
      </c>
      <c r="K3688" t="s">
        <v>11716</v>
      </c>
      <c r="L3688" t="s">
        <v>2347</v>
      </c>
      <c r="M3688" t="s">
        <v>54</v>
      </c>
      <c r="Q3688" t="s">
        <v>35</v>
      </c>
      <c r="R3688" t="s">
        <v>36</v>
      </c>
      <c r="T3688" t="s">
        <v>72</v>
      </c>
      <c r="U3688" t="s">
        <v>54</v>
      </c>
      <c r="V3688" t="s">
        <v>84</v>
      </c>
    </row>
    <row r="3689" spans="1:22" x14ac:dyDescent="0.3">
      <c r="A3689" t="s">
        <v>10541</v>
      </c>
      <c r="B3689" t="s">
        <v>25</v>
      </c>
      <c r="C3689" t="s">
        <v>26</v>
      </c>
      <c r="E3689" t="s">
        <v>74</v>
      </c>
      <c r="F3689" t="s">
        <v>11717</v>
      </c>
      <c r="G3689" t="s">
        <v>11718</v>
      </c>
      <c r="H3689" t="s">
        <v>101</v>
      </c>
      <c r="I3689" t="s">
        <v>31</v>
      </c>
      <c r="J3689" t="s">
        <v>1504</v>
      </c>
      <c r="K3689" t="s">
        <v>11719</v>
      </c>
      <c r="L3689" t="s">
        <v>3104</v>
      </c>
      <c r="M3689" t="s">
        <v>34</v>
      </c>
      <c r="Q3689" t="s">
        <v>35</v>
      </c>
      <c r="R3689" t="s">
        <v>36</v>
      </c>
      <c r="T3689" t="s">
        <v>42</v>
      </c>
      <c r="U3689" t="s">
        <v>104</v>
      </c>
      <c r="V3689" t="s">
        <v>74</v>
      </c>
    </row>
    <row r="3690" spans="1:22" x14ac:dyDescent="0.3">
      <c r="A3690" t="s">
        <v>11008</v>
      </c>
      <c r="B3690" t="s">
        <v>25</v>
      </c>
      <c r="C3690" t="s">
        <v>26</v>
      </c>
      <c r="E3690" t="s">
        <v>84</v>
      </c>
      <c r="F3690" t="s">
        <v>9015</v>
      </c>
      <c r="G3690" t="s">
        <v>9016</v>
      </c>
      <c r="H3690" t="s">
        <v>70</v>
      </c>
      <c r="I3690" t="s">
        <v>31</v>
      </c>
      <c r="J3690" t="s">
        <v>139</v>
      </c>
      <c r="K3690" t="s">
        <v>11720</v>
      </c>
      <c r="L3690" t="s">
        <v>2347</v>
      </c>
      <c r="M3690" t="s">
        <v>54</v>
      </c>
      <c r="Q3690" t="s">
        <v>35</v>
      </c>
      <c r="R3690" t="s">
        <v>36</v>
      </c>
      <c r="T3690" t="s">
        <v>72</v>
      </c>
      <c r="U3690" t="s">
        <v>54</v>
      </c>
      <c r="V3690" t="s">
        <v>84</v>
      </c>
    </row>
    <row r="3691" spans="1:22" x14ac:dyDescent="0.3">
      <c r="A3691" t="s">
        <v>11008</v>
      </c>
      <c r="B3691" t="s">
        <v>25</v>
      </c>
      <c r="C3691" t="s">
        <v>26</v>
      </c>
      <c r="E3691" t="s">
        <v>84</v>
      </c>
      <c r="F3691" t="s">
        <v>11721</v>
      </c>
      <c r="G3691" t="s">
        <v>11722</v>
      </c>
      <c r="I3691" t="s">
        <v>31</v>
      </c>
      <c r="J3691" t="s">
        <v>139</v>
      </c>
      <c r="K3691" t="s">
        <v>11723</v>
      </c>
      <c r="L3691" t="s">
        <v>2347</v>
      </c>
      <c r="M3691" t="s">
        <v>54</v>
      </c>
      <c r="Q3691" t="s">
        <v>35</v>
      </c>
      <c r="R3691" t="s">
        <v>36</v>
      </c>
      <c r="V3691" t="s">
        <v>84</v>
      </c>
    </row>
    <row r="3692" spans="1:22" x14ac:dyDescent="0.3">
      <c r="A3692" t="s">
        <v>11008</v>
      </c>
      <c r="B3692" t="s">
        <v>25</v>
      </c>
      <c r="C3692" t="s">
        <v>26</v>
      </c>
      <c r="E3692" t="s">
        <v>84</v>
      </c>
      <c r="F3692" t="s">
        <v>11724</v>
      </c>
      <c r="G3692" t="s">
        <v>11725</v>
      </c>
      <c r="H3692" t="s">
        <v>63</v>
      </c>
      <c r="I3692" t="s">
        <v>31</v>
      </c>
      <c r="J3692" t="s">
        <v>45</v>
      </c>
      <c r="K3692" t="s">
        <v>11726</v>
      </c>
      <c r="L3692" t="s">
        <v>2347</v>
      </c>
      <c r="M3692" t="s">
        <v>54</v>
      </c>
      <c r="Q3692" t="s">
        <v>35</v>
      </c>
      <c r="R3692" t="s">
        <v>36</v>
      </c>
      <c r="T3692" t="s">
        <v>66</v>
      </c>
      <c r="U3692" t="s">
        <v>67</v>
      </c>
      <c r="V3692" t="s">
        <v>84</v>
      </c>
    </row>
    <row r="3693" spans="1:22" x14ac:dyDescent="0.3">
      <c r="A3693" t="s">
        <v>10541</v>
      </c>
      <c r="B3693" t="s">
        <v>25</v>
      </c>
      <c r="C3693" t="s">
        <v>26</v>
      </c>
      <c r="E3693" t="s">
        <v>74</v>
      </c>
      <c r="F3693" t="s">
        <v>11727</v>
      </c>
      <c r="G3693" t="s">
        <v>11728</v>
      </c>
      <c r="H3693" t="s">
        <v>11729</v>
      </c>
      <c r="I3693" t="s">
        <v>31</v>
      </c>
      <c r="J3693" t="s">
        <v>2675</v>
      </c>
      <c r="K3693" t="s">
        <v>11730</v>
      </c>
      <c r="L3693" t="s">
        <v>3104</v>
      </c>
      <c r="M3693" t="s">
        <v>34</v>
      </c>
      <c r="Q3693" t="s">
        <v>35</v>
      </c>
      <c r="R3693" t="s">
        <v>36</v>
      </c>
      <c r="T3693" t="s">
        <v>11731</v>
      </c>
      <c r="U3693" t="s">
        <v>90</v>
      </c>
      <c r="V3693" t="s">
        <v>74</v>
      </c>
    </row>
    <row r="3694" spans="1:22" x14ac:dyDescent="0.3">
      <c r="A3694" t="s">
        <v>10541</v>
      </c>
      <c r="B3694" t="s">
        <v>25</v>
      </c>
      <c r="C3694" t="s">
        <v>26</v>
      </c>
      <c r="E3694" t="s">
        <v>74</v>
      </c>
      <c r="F3694" t="s">
        <v>11732</v>
      </c>
      <c r="G3694" t="s">
        <v>11733</v>
      </c>
      <c r="H3694" t="s">
        <v>101</v>
      </c>
      <c r="I3694" t="s">
        <v>31</v>
      </c>
      <c r="J3694" t="s">
        <v>1086</v>
      </c>
      <c r="K3694" t="s">
        <v>11734</v>
      </c>
      <c r="L3694" t="s">
        <v>3104</v>
      </c>
      <c r="M3694" t="s">
        <v>34</v>
      </c>
      <c r="Q3694" t="s">
        <v>35</v>
      </c>
      <c r="R3694" t="s">
        <v>36</v>
      </c>
      <c r="T3694" t="s">
        <v>42</v>
      </c>
      <c r="U3694" t="s">
        <v>104</v>
      </c>
      <c r="V3694" t="s">
        <v>74</v>
      </c>
    </row>
    <row r="3695" spans="1:22" x14ac:dyDescent="0.3">
      <c r="A3695" t="s">
        <v>11735</v>
      </c>
      <c r="B3695" t="s">
        <v>25</v>
      </c>
      <c r="C3695" t="s">
        <v>26</v>
      </c>
      <c r="E3695" t="s">
        <v>92</v>
      </c>
      <c r="F3695" t="s">
        <v>11736</v>
      </c>
      <c r="G3695" t="s">
        <v>11737</v>
      </c>
      <c r="H3695" t="s">
        <v>63</v>
      </c>
      <c r="I3695" t="s">
        <v>31</v>
      </c>
      <c r="J3695" t="s">
        <v>4015</v>
      </c>
      <c r="K3695" t="s">
        <v>11738</v>
      </c>
      <c r="L3695" t="s">
        <v>2347</v>
      </c>
      <c r="M3695" t="s">
        <v>34</v>
      </c>
      <c r="Q3695" t="s">
        <v>35</v>
      </c>
      <c r="R3695" t="s">
        <v>36</v>
      </c>
      <c r="T3695" t="s">
        <v>66</v>
      </c>
      <c r="U3695" t="s">
        <v>67</v>
      </c>
      <c r="V3695" t="s">
        <v>92</v>
      </c>
    </row>
    <row r="3696" spans="1:22" x14ac:dyDescent="0.3">
      <c r="A3696" t="s">
        <v>11739</v>
      </c>
      <c r="B3696" t="s">
        <v>106</v>
      </c>
      <c r="C3696" t="s">
        <v>107</v>
      </c>
      <c r="E3696" t="s">
        <v>107</v>
      </c>
      <c r="F3696" t="s">
        <v>11740</v>
      </c>
      <c r="G3696" t="s">
        <v>11741</v>
      </c>
      <c r="H3696" t="s">
        <v>63</v>
      </c>
      <c r="I3696" t="s">
        <v>31</v>
      </c>
      <c r="J3696" t="s">
        <v>32</v>
      </c>
      <c r="K3696" t="s">
        <v>11742</v>
      </c>
      <c r="L3696" t="s">
        <v>9791</v>
      </c>
      <c r="M3696" t="s">
        <v>67</v>
      </c>
      <c r="Q3696" t="s">
        <v>35</v>
      </c>
      <c r="R3696" t="s">
        <v>36</v>
      </c>
      <c r="T3696" t="s">
        <v>66</v>
      </c>
      <c r="U3696" t="s">
        <v>67</v>
      </c>
      <c r="V3696" t="s">
        <v>107</v>
      </c>
    </row>
    <row r="3697" spans="1:22" x14ac:dyDescent="0.3">
      <c r="A3697" t="s">
        <v>4800</v>
      </c>
      <c r="B3697" t="s">
        <v>521</v>
      </c>
      <c r="C3697" t="s">
        <v>26</v>
      </c>
      <c r="E3697" t="s">
        <v>74</v>
      </c>
      <c r="F3697" t="s">
        <v>11743</v>
      </c>
      <c r="G3697" t="s">
        <v>11744</v>
      </c>
      <c r="H3697" t="s">
        <v>11745</v>
      </c>
      <c r="I3697" t="s">
        <v>31</v>
      </c>
      <c r="J3697" t="s">
        <v>45</v>
      </c>
      <c r="K3697" t="s">
        <v>11746</v>
      </c>
      <c r="L3697" t="s">
        <v>74</v>
      </c>
      <c r="M3697" t="s">
        <v>54</v>
      </c>
      <c r="Q3697" t="s">
        <v>35</v>
      </c>
      <c r="R3697" t="s">
        <v>36</v>
      </c>
      <c r="T3697" t="s">
        <v>3687</v>
      </c>
      <c r="U3697" t="s">
        <v>34</v>
      </c>
      <c r="V3697" t="s">
        <v>74</v>
      </c>
    </row>
    <row r="3698" spans="1:22" x14ac:dyDescent="0.3">
      <c r="A3698" t="s">
        <v>11747</v>
      </c>
      <c r="B3698" t="s">
        <v>25</v>
      </c>
      <c r="C3698" t="s">
        <v>26</v>
      </c>
      <c r="E3698" t="s">
        <v>74</v>
      </c>
      <c r="F3698" t="s">
        <v>11748</v>
      </c>
      <c r="G3698" t="s">
        <v>11749</v>
      </c>
      <c r="H3698" t="s">
        <v>101</v>
      </c>
      <c r="I3698" t="s">
        <v>31</v>
      </c>
      <c r="J3698" t="s">
        <v>45</v>
      </c>
      <c r="K3698" t="s">
        <v>11750</v>
      </c>
      <c r="L3698" t="s">
        <v>55</v>
      </c>
      <c r="M3698" t="s">
        <v>34</v>
      </c>
      <c r="P3698" t="s">
        <v>112</v>
      </c>
      <c r="Q3698" t="s">
        <v>35</v>
      </c>
      <c r="R3698" t="s">
        <v>36</v>
      </c>
      <c r="T3698" t="s">
        <v>42</v>
      </c>
      <c r="U3698" t="s">
        <v>104</v>
      </c>
      <c r="V3698" t="s">
        <v>74</v>
      </c>
    </row>
    <row r="3699" spans="1:22" x14ac:dyDescent="0.3">
      <c r="A3699" t="s">
        <v>11454</v>
      </c>
      <c r="B3699" t="s">
        <v>25</v>
      </c>
      <c r="C3699" t="s">
        <v>26</v>
      </c>
      <c r="E3699" t="s">
        <v>74</v>
      </c>
      <c r="F3699" t="s">
        <v>11012</v>
      </c>
      <c r="G3699" t="s">
        <v>11751</v>
      </c>
      <c r="H3699" t="s">
        <v>11752</v>
      </c>
      <c r="I3699" t="s">
        <v>31</v>
      </c>
      <c r="J3699" t="s">
        <v>45</v>
      </c>
      <c r="K3699" t="s">
        <v>11753</v>
      </c>
      <c r="L3699" t="s">
        <v>6163</v>
      </c>
      <c r="M3699" t="s">
        <v>54</v>
      </c>
      <c r="Q3699" t="s">
        <v>35</v>
      </c>
      <c r="R3699" t="s">
        <v>36</v>
      </c>
      <c r="T3699" t="s">
        <v>11754</v>
      </c>
      <c r="U3699" t="s">
        <v>54</v>
      </c>
      <c r="V3699" t="s">
        <v>74</v>
      </c>
    </row>
    <row r="3700" spans="1:22" x14ac:dyDescent="0.3">
      <c r="A3700" t="s">
        <v>11755</v>
      </c>
      <c r="B3700" t="s">
        <v>106</v>
      </c>
      <c r="C3700" t="s">
        <v>107</v>
      </c>
      <c r="E3700" t="s">
        <v>107</v>
      </c>
      <c r="F3700" t="s">
        <v>11756</v>
      </c>
      <c r="G3700" t="s">
        <v>11757</v>
      </c>
      <c r="H3700" t="s">
        <v>63</v>
      </c>
      <c r="I3700" t="s">
        <v>31</v>
      </c>
      <c r="J3700" t="s">
        <v>45</v>
      </c>
      <c r="K3700" t="s">
        <v>11758</v>
      </c>
      <c r="L3700" t="s">
        <v>166</v>
      </c>
      <c r="M3700" t="s">
        <v>136</v>
      </c>
      <c r="Q3700" t="s">
        <v>35</v>
      </c>
      <c r="R3700" t="s">
        <v>36</v>
      </c>
      <c r="T3700" t="s">
        <v>66</v>
      </c>
      <c r="U3700" t="s">
        <v>67</v>
      </c>
      <c r="V3700" t="s">
        <v>107</v>
      </c>
    </row>
    <row r="3701" spans="1:22" x14ac:dyDescent="0.3">
      <c r="A3701" t="s">
        <v>11454</v>
      </c>
      <c r="B3701" t="s">
        <v>25</v>
      </c>
      <c r="C3701" t="s">
        <v>26</v>
      </c>
      <c r="E3701" t="s">
        <v>74</v>
      </c>
      <c r="F3701" t="s">
        <v>11759</v>
      </c>
      <c r="G3701" t="s">
        <v>11760</v>
      </c>
      <c r="H3701" t="s">
        <v>63</v>
      </c>
      <c r="I3701" t="s">
        <v>31</v>
      </c>
      <c r="J3701" t="s">
        <v>139</v>
      </c>
      <c r="K3701" t="s">
        <v>11761</v>
      </c>
      <c r="L3701" t="s">
        <v>6163</v>
      </c>
      <c r="M3701" t="s">
        <v>54</v>
      </c>
      <c r="Q3701" t="s">
        <v>35</v>
      </c>
      <c r="R3701" t="s">
        <v>36</v>
      </c>
      <c r="T3701" t="s">
        <v>66</v>
      </c>
      <c r="U3701" t="s">
        <v>67</v>
      </c>
      <c r="V3701" t="s">
        <v>74</v>
      </c>
    </row>
    <row r="3702" spans="1:22" x14ac:dyDescent="0.3">
      <c r="A3702" t="s">
        <v>11762</v>
      </c>
      <c r="B3702" t="s">
        <v>25</v>
      </c>
      <c r="C3702" t="s">
        <v>26</v>
      </c>
      <c r="E3702" t="s">
        <v>92</v>
      </c>
      <c r="F3702" t="s">
        <v>11763</v>
      </c>
      <c r="G3702" t="s">
        <v>11764</v>
      </c>
      <c r="H3702" t="s">
        <v>11765</v>
      </c>
      <c r="I3702" t="s">
        <v>31</v>
      </c>
      <c r="J3702" t="s">
        <v>45</v>
      </c>
      <c r="K3702" t="s">
        <v>11766</v>
      </c>
      <c r="L3702" t="s">
        <v>65</v>
      </c>
      <c r="M3702" t="s">
        <v>34</v>
      </c>
      <c r="Q3702" t="s">
        <v>35</v>
      </c>
      <c r="R3702" t="s">
        <v>36</v>
      </c>
      <c r="T3702" t="s">
        <v>3073</v>
      </c>
      <c r="U3702" t="s">
        <v>67</v>
      </c>
      <c r="V3702" t="s">
        <v>92</v>
      </c>
    </row>
    <row r="3703" spans="1:22" x14ac:dyDescent="0.3">
      <c r="A3703" t="s">
        <v>4364</v>
      </c>
      <c r="B3703" t="s">
        <v>25</v>
      </c>
      <c r="C3703" t="s">
        <v>26</v>
      </c>
      <c r="E3703" t="s">
        <v>74</v>
      </c>
      <c r="F3703" t="s">
        <v>11767</v>
      </c>
      <c r="G3703" t="s">
        <v>11768</v>
      </c>
      <c r="H3703" t="s">
        <v>70</v>
      </c>
      <c r="I3703" t="s">
        <v>31</v>
      </c>
      <c r="J3703" t="s">
        <v>139</v>
      </c>
      <c r="K3703" t="s">
        <v>11769</v>
      </c>
      <c r="L3703" t="s">
        <v>6163</v>
      </c>
      <c r="M3703" t="s">
        <v>34</v>
      </c>
      <c r="Q3703" t="s">
        <v>35</v>
      </c>
      <c r="R3703" t="s">
        <v>36</v>
      </c>
      <c r="T3703" t="s">
        <v>72</v>
      </c>
      <c r="U3703" t="s">
        <v>54</v>
      </c>
      <c r="V3703" t="s">
        <v>74</v>
      </c>
    </row>
    <row r="3704" spans="1:22" x14ac:dyDescent="0.3">
      <c r="A3704" t="s">
        <v>5029</v>
      </c>
      <c r="B3704" t="s">
        <v>106</v>
      </c>
      <c r="C3704" t="s">
        <v>107</v>
      </c>
      <c r="E3704" t="s">
        <v>107</v>
      </c>
      <c r="F3704" t="s">
        <v>11770</v>
      </c>
      <c r="G3704" t="s">
        <v>11771</v>
      </c>
      <c r="H3704" t="s">
        <v>63</v>
      </c>
      <c r="I3704" t="s">
        <v>31</v>
      </c>
      <c r="J3704" t="s">
        <v>32</v>
      </c>
      <c r="K3704" t="s">
        <v>11772</v>
      </c>
      <c r="L3704" t="s">
        <v>204</v>
      </c>
      <c r="M3704" t="s">
        <v>67</v>
      </c>
      <c r="Q3704" t="s">
        <v>35</v>
      </c>
      <c r="R3704" t="s">
        <v>36</v>
      </c>
      <c r="T3704" t="s">
        <v>66</v>
      </c>
      <c r="U3704" t="s">
        <v>67</v>
      </c>
      <c r="V3704" t="s">
        <v>107</v>
      </c>
    </row>
    <row r="3705" spans="1:22" x14ac:dyDescent="0.3">
      <c r="A3705" t="s">
        <v>5410</v>
      </c>
      <c r="B3705" t="s">
        <v>25</v>
      </c>
      <c r="C3705" t="s">
        <v>26</v>
      </c>
      <c r="E3705" t="s">
        <v>92</v>
      </c>
      <c r="F3705" t="s">
        <v>11773</v>
      </c>
      <c r="G3705" t="s">
        <v>11774</v>
      </c>
      <c r="H3705" t="s">
        <v>51</v>
      </c>
      <c r="I3705" t="s">
        <v>31</v>
      </c>
      <c r="J3705" t="s">
        <v>4925</v>
      </c>
      <c r="K3705" t="s">
        <v>11775</v>
      </c>
      <c r="L3705" t="s">
        <v>2326</v>
      </c>
      <c r="M3705" t="s">
        <v>34</v>
      </c>
      <c r="Q3705" t="s">
        <v>35</v>
      </c>
      <c r="R3705" t="s">
        <v>36</v>
      </c>
      <c r="T3705" t="s">
        <v>53</v>
      </c>
      <c r="U3705" t="s">
        <v>54</v>
      </c>
      <c r="V3705" t="s">
        <v>92</v>
      </c>
    </row>
    <row r="3706" spans="1:22" x14ac:dyDescent="0.3">
      <c r="A3706" t="s">
        <v>858</v>
      </c>
      <c r="B3706" t="s">
        <v>25</v>
      </c>
      <c r="C3706" t="s">
        <v>26</v>
      </c>
      <c r="E3706" t="s">
        <v>92</v>
      </c>
      <c r="F3706" t="s">
        <v>11776</v>
      </c>
      <c r="G3706" t="s">
        <v>11777</v>
      </c>
      <c r="H3706" t="s">
        <v>63</v>
      </c>
      <c r="I3706" t="s">
        <v>31</v>
      </c>
      <c r="J3706" t="s">
        <v>32</v>
      </c>
      <c r="K3706" t="s">
        <v>11778</v>
      </c>
      <c r="L3706" t="s">
        <v>59</v>
      </c>
      <c r="M3706" t="s">
        <v>34</v>
      </c>
      <c r="Q3706" t="s">
        <v>35</v>
      </c>
      <c r="R3706" t="s">
        <v>36</v>
      </c>
      <c r="T3706" t="s">
        <v>66</v>
      </c>
      <c r="U3706" t="s">
        <v>67</v>
      </c>
      <c r="V3706" t="s">
        <v>92</v>
      </c>
    </row>
    <row r="3707" spans="1:22" x14ac:dyDescent="0.3">
      <c r="A3707" t="s">
        <v>5410</v>
      </c>
      <c r="B3707" t="s">
        <v>25</v>
      </c>
      <c r="C3707" t="s">
        <v>26</v>
      </c>
      <c r="E3707" t="s">
        <v>92</v>
      </c>
      <c r="F3707" t="s">
        <v>11779</v>
      </c>
      <c r="G3707" t="s">
        <v>11780</v>
      </c>
      <c r="H3707" t="s">
        <v>434</v>
      </c>
      <c r="I3707" t="s">
        <v>31</v>
      </c>
      <c r="J3707" t="s">
        <v>4925</v>
      </c>
      <c r="K3707" t="s">
        <v>11781</v>
      </c>
      <c r="L3707" t="s">
        <v>2326</v>
      </c>
      <c r="M3707" t="s">
        <v>34</v>
      </c>
      <c r="Q3707" t="s">
        <v>35</v>
      </c>
      <c r="R3707" t="s">
        <v>36</v>
      </c>
      <c r="T3707" t="s">
        <v>66</v>
      </c>
      <c r="U3707" t="s">
        <v>34</v>
      </c>
      <c r="V3707" t="s">
        <v>92</v>
      </c>
    </row>
    <row r="3708" spans="1:22" x14ac:dyDescent="0.3">
      <c r="A3708" t="s">
        <v>153</v>
      </c>
      <c r="B3708" t="s">
        <v>25</v>
      </c>
      <c r="C3708" t="s">
        <v>26</v>
      </c>
      <c r="E3708" t="s">
        <v>92</v>
      </c>
      <c r="F3708" t="s">
        <v>11782</v>
      </c>
      <c r="G3708" t="s">
        <v>11783</v>
      </c>
      <c r="H3708" t="s">
        <v>63</v>
      </c>
      <c r="I3708" t="s">
        <v>31</v>
      </c>
      <c r="J3708" t="s">
        <v>32</v>
      </c>
      <c r="K3708" t="s">
        <v>11784</v>
      </c>
      <c r="L3708" t="s">
        <v>59</v>
      </c>
      <c r="M3708" t="s">
        <v>34</v>
      </c>
      <c r="Q3708" t="s">
        <v>35</v>
      </c>
      <c r="R3708" t="s">
        <v>36</v>
      </c>
      <c r="T3708" t="s">
        <v>66</v>
      </c>
      <c r="U3708" t="s">
        <v>67</v>
      </c>
      <c r="V3708" t="s">
        <v>92</v>
      </c>
    </row>
    <row r="3709" spans="1:22" x14ac:dyDescent="0.3">
      <c r="A3709" t="s">
        <v>5410</v>
      </c>
      <c r="B3709" t="s">
        <v>25</v>
      </c>
      <c r="C3709" t="s">
        <v>26</v>
      </c>
      <c r="E3709" t="s">
        <v>92</v>
      </c>
      <c r="F3709" t="s">
        <v>11785</v>
      </c>
      <c r="G3709" t="s">
        <v>11786</v>
      </c>
      <c r="H3709" t="s">
        <v>150</v>
      </c>
      <c r="I3709" t="s">
        <v>31</v>
      </c>
      <c r="J3709" t="s">
        <v>139</v>
      </c>
      <c r="K3709" t="s">
        <v>11787</v>
      </c>
      <c r="L3709" t="s">
        <v>2326</v>
      </c>
      <c r="M3709" t="s">
        <v>34</v>
      </c>
      <c r="Q3709" t="s">
        <v>35</v>
      </c>
      <c r="R3709" t="s">
        <v>36</v>
      </c>
      <c r="T3709" t="s">
        <v>152</v>
      </c>
      <c r="U3709" t="s">
        <v>67</v>
      </c>
      <c r="V3709" t="s">
        <v>92</v>
      </c>
    </row>
    <row r="3710" spans="1:22" x14ac:dyDescent="0.3">
      <c r="A3710" t="s">
        <v>2927</v>
      </c>
      <c r="B3710" t="s">
        <v>106</v>
      </c>
      <c r="C3710" t="s">
        <v>107</v>
      </c>
      <c r="E3710" t="s">
        <v>107</v>
      </c>
      <c r="F3710" t="s">
        <v>11788</v>
      </c>
      <c r="G3710" t="s">
        <v>11789</v>
      </c>
      <c r="H3710" t="s">
        <v>63</v>
      </c>
      <c r="I3710" t="s">
        <v>31</v>
      </c>
      <c r="J3710" t="s">
        <v>32</v>
      </c>
      <c r="K3710" t="s">
        <v>11790</v>
      </c>
      <c r="L3710" t="s">
        <v>262</v>
      </c>
      <c r="M3710" t="s">
        <v>67</v>
      </c>
      <c r="P3710" t="s">
        <v>112</v>
      </c>
      <c r="Q3710" t="s">
        <v>35</v>
      </c>
      <c r="R3710" t="s">
        <v>36</v>
      </c>
      <c r="T3710" t="s">
        <v>66</v>
      </c>
      <c r="U3710" t="s">
        <v>67</v>
      </c>
      <c r="V3710" t="s">
        <v>107</v>
      </c>
    </row>
    <row r="3711" spans="1:22" x14ac:dyDescent="0.3">
      <c r="A3711" t="s">
        <v>647</v>
      </c>
      <c r="B3711" t="s">
        <v>25</v>
      </c>
      <c r="C3711" t="s">
        <v>26</v>
      </c>
      <c r="E3711" t="s">
        <v>74</v>
      </c>
      <c r="F3711" t="s">
        <v>11791</v>
      </c>
      <c r="G3711" t="s">
        <v>11792</v>
      </c>
      <c r="H3711" t="s">
        <v>543</v>
      </c>
      <c r="I3711" t="s">
        <v>31</v>
      </c>
      <c r="J3711" t="s">
        <v>11793</v>
      </c>
      <c r="K3711" t="s">
        <v>11794</v>
      </c>
      <c r="L3711" t="s">
        <v>59</v>
      </c>
      <c r="M3711" t="s">
        <v>34</v>
      </c>
      <c r="Q3711" t="s">
        <v>35</v>
      </c>
      <c r="R3711" t="s">
        <v>36</v>
      </c>
      <c r="T3711" t="s">
        <v>545</v>
      </c>
      <c r="U3711" t="s">
        <v>67</v>
      </c>
      <c r="V3711" t="s">
        <v>74</v>
      </c>
    </row>
    <row r="3712" spans="1:22" x14ac:dyDescent="0.3">
      <c r="A3712" t="s">
        <v>858</v>
      </c>
      <c r="B3712" t="s">
        <v>25</v>
      </c>
      <c r="C3712" t="s">
        <v>26</v>
      </c>
      <c r="E3712" t="s">
        <v>92</v>
      </c>
      <c r="F3712" t="s">
        <v>11795</v>
      </c>
      <c r="G3712" t="s">
        <v>11796</v>
      </c>
      <c r="H3712" t="s">
        <v>51</v>
      </c>
      <c r="I3712" t="s">
        <v>31</v>
      </c>
      <c r="J3712" t="s">
        <v>45</v>
      </c>
      <c r="K3712" t="s">
        <v>11797</v>
      </c>
      <c r="L3712" t="s">
        <v>59</v>
      </c>
      <c r="M3712" t="s">
        <v>34</v>
      </c>
      <c r="Q3712" t="s">
        <v>35</v>
      </c>
      <c r="R3712" t="s">
        <v>36</v>
      </c>
      <c r="T3712" t="s">
        <v>53</v>
      </c>
      <c r="U3712" t="s">
        <v>54</v>
      </c>
      <c r="V3712" t="s">
        <v>92</v>
      </c>
    </row>
    <row r="3713" spans="1:22" x14ac:dyDescent="0.3">
      <c r="A3713" t="s">
        <v>11755</v>
      </c>
      <c r="B3713" t="s">
        <v>106</v>
      </c>
      <c r="C3713" t="s">
        <v>107</v>
      </c>
      <c r="E3713" t="s">
        <v>107</v>
      </c>
      <c r="F3713" t="s">
        <v>11798</v>
      </c>
      <c r="G3713" t="s">
        <v>11799</v>
      </c>
      <c r="I3713" t="s">
        <v>31</v>
      </c>
      <c r="J3713" t="s">
        <v>11800</v>
      </c>
      <c r="K3713" t="s">
        <v>11801</v>
      </c>
      <c r="L3713" t="s">
        <v>1750</v>
      </c>
      <c r="M3713" t="s">
        <v>136</v>
      </c>
      <c r="P3713" t="s">
        <v>112</v>
      </c>
      <c r="Q3713" t="s">
        <v>35</v>
      </c>
      <c r="R3713" t="s">
        <v>36</v>
      </c>
      <c r="V3713" t="s">
        <v>107</v>
      </c>
    </row>
    <row r="3714" spans="1:22" x14ac:dyDescent="0.3">
      <c r="A3714" t="s">
        <v>8059</v>
      </c>
      <c r="B3714" t="s">
        <v>25</v>
      </c>
      <c r="C3714" t="s">
        <v>26</v>
      </c>
      <c r="E3714" t="s">
        <v>84</v>
      </c>
      <c r="F3714" t="s">
        <v>11802</v>
      </c>
      <c r="G3714" t="s">
        <v>11803</v>
      </c>
      <c r="H3714" t="s">
        <v>63</v>
      </c>
      <c r="I3714" t="s">
        <v>31</v>
      </c>
      <c r="J3714" t="s">
        <v>45</v>
      </c>
      <c r="K3714" t="s">
        <v>11804</v>
      </c>
      <c r="L3714" t="s">
        <v>65</v>
      </c>
      <c r="M3714" t="s">
        <v>34</v>
      </c>
      <c r="Q3714" t="s">
        <v>35</v>
      </c>
      <c r="R3714" t="s">
        <v>36</v>
      </c>
      <c r="T3714" t="s">
        <v>66</v>
      </c>
      <c r="U3714" t="s">
        <v>67</v>
      </c>
      <c r="V3714" t="s">
        <v>84</v>
      </c>
    </row>
    <row r="3715" spans="1:22" x14ac:dyDescent="0.3">
      <c r="A3715" t="s">
        <v>8059</v>
      </c>
      <c r="B3715" t="s">
        <v>25</v>
      </c>
      <c r="C3715" t="s">
        <v>26</v>
      </c>
      <c r="E3715" t="s">
        <v>84</v>
      </c>
      <c r="F3715" t="s">
        <v>11805</v>
      </c>
      <c r="G3715" t="s">
        <v>11806</v>
      </c>
      <c r="H3715" t="s">
        <v>570</v>
      </c>
      <c r="I3715" t="s">
        <v>31</v>
      </c>
      <c r="J3715" t="s">
        <v>32</v>
      </c>
      <c r="K3715" t="s">
        <v>11807</v>
      </c>
      <c r="L3715" t="s">
        <v>65</v>
      </c>
      <c r="M3715" t="s">
        <v>34</v>
      </c>
      <c r="Q3715" t="s">
        <v>35</v>
      </c>
      <c r="R3715" t="s">
        <v>36</v>
      </c>
      <c r="T3715" t="s">
        <v>572</v>
      </c>
      <c r="U3715" t="s">
        <v>573</v>
      </c>
      <c r="V3715" t="s">
        <v>84</v>
      </c>
    </row>
    <row r="3716" spans="1:22" x14ac:dyDescent="0.3">
      <c r="A3716" t="s">
        <v>153</v>
      </c>
      <c r="B3716" t="s">
        <v>25</v>
      </c>
      <c r="C3716" t="s">
        <v>26</v>
      </c>
      <c r="E3716" t="s">
        <v>92</v>
      </c>
      <c r="F3716" t="s">
        <v>11808</v>
      </c>
      <c r="G3716" t="s">
        <v>11809</v>
      </c>
      <c r="H3716" t="s">
        <v>63</v>
      </c>
      <c r="I3716" t="s">
        <v>31</v>
      </c>
      <c r="J3716" t="s">
        <v>2106</v>
      </c>
      <c r="K3716" t="s">
        <v>11810</v>
      </c>
      <c r="L3716" t="s">
        <v>59</v>
      </c>
      <c r="M3716" t="s">
        <v>34</v>
      </c>
      <c r="Q3716" t="s">
        <v>35</v>
      </c>
      <c r="R3716" t="s">
        <v>36</v>
      </c>
      <c r="T3716" t="s">
        <v>66</v>
      </c>
      <c r="U3716" t="s">
        <v>67</v>
      </c>
      <c r="V3716" t="s">
        <v>92</v>
      </c>
    </row>
    <row r="3717" spans="1:22" x14ac:dyDescent="0.3">
      <c r="A3717" t="s">
        <v>11811</v>
      </c>
      <c r="B3717" t="s">
        <v>25</v>
      </c>
      <c r="C3717" t="s">
        <v>26</v>
      </c>
      <c r="E3717" t="s">
        <v>74</v>
      </c>
      <c r="F3717" t="s">
        <v>11812</v>
      </c>
      <c r="G3717" t="s">
        <v>11813</v>
      </c>
      <c r="H3717" t="s">
        <v>63</v>
      </c>
      <c r="I3717" t="s">
        <v>31</v>
      </c>
      <c r="J3717" t="s">
        <v>32</v>
      </c>
      <c r="K3717" t="s">
        <v>11814</v>
      </c>
      <c r="L3717" t="s">
        <v>55</v>
      </c>
      <c r="M3717" t="s">
        <v>34</v>
      </c>
      <c r="Q3717" t="s">
        <v>35</v>
      </c>
      <c r="R3717" t="s">
        <v>36</v>
      </c>
      <c r="T3717" t="s">
        <v>66</v>
      </c>
      <c r="U3717" t="s">
        <v>67</v>
      </c>
      <c r="V3717" t="s">
        <v>74</v>
      </c>
    </row>
    <row r="3718" spans="1:22" x14ac:dyDescent="0.3">
      <c r="A3718" t="s">
        <v>875</v>
      </c>
      <c r="B3718" t="s">
        <v>48</v>
      </c>
      <c r="C3718" t="s">
        <v>26</v>
      </c>
      <c r="E3718" t="s">
        <v>92</v>
      </c>
      <c r="F3718" t="s">
        <v>11815</v>
      </c>
      <c r="G3718" t="s">
        <v>11816</v>
      </c>
      <c r="H3718" t="s">
        <v>101</v>
      </c>
      <c r="I3718" t="s">
        <v>31</v>
      </c>
      <c r="J3718" t="s">
        <v>32</v>
      </c>
      <c r="K3718" t="s">
        <v>11817</v>
      </c>
      <c r="L3718" t="s">
        <v>84</v>
      </c>
      <c r="M3718" t="s">
        <v>34</v>
      </c>
      <c r="Q3718" t="s">
        <v>35</v>
      </c>
      <c r="R3718" t="s">
        <v>36</v>
      </c>
      <c r="T3718" t="s">
        <v>42</v>
      </c>
      <c r="U3718" t="s">
        <v>104</v>
      </c>
      <c r="V3718" t="s">
        <v>92</v>
      </c>
    </row>
    <row r="3719" spans="1:22" x14ac:dyDescent="0.3">
      <c r="A3719" t="s">
        <v>4858</v>
      </c>
      <c r="B3719" t="s">
        <v>25</v>
      </c>
      <c r="C3719" t="s">
        <v>26</v>
      </c>
      <c r="E3719" t="s">
        <v>92</v>
      </c>
      <c r="F3719" t="s">
        <v>11818</v>
      </c>
      <c r="G3719" t="s">
        <v>11819</v>
      </c>
      <c r="H3719" t="s">
        <v>534</v>
      </c>
      <c r="I3719" t="s">
        <v>31</v>
      </c>
      <c r="J3719" t="s">
        <v>45</v>
      </c>
      <c r="K3719" t="s">
        <v>11820</v>
      </c>
      <c r="L3719" t="s">
        <v>103</v>
      </c>
      <c r="M3719" t="s">
        <v>34</v>
      </c>
      <c r="R3719" t="s">
        <v>36</v>
      </c>
      <c r="T3719" t="s">
        <v>53</v>
      </c>
      <c r="U3719" t="s">
        <v>34</v>
      </c>
      <c r="V3719" t="s">
        <v>92</v>
      </c>
    </row>
    <row r="3720" spans="1:22" x14ac:dyDescent="0.3">
      <c r="A3720" t="s">
        <v>11821</v>
      </c>
      <c r="B3720" t="s">
        <v>25</v>
      </c>
      <c r="C3720" t="s">
        <v>26</v>
      </c>
      <c r="F3720" t="s">
        <v>11822</v>
      </c>
      <c r="G3720" t="s">
        <v>11823</v>
      </c>
      <c r="H3720" t="s">
        <v>63</v>
      </c>
      <c r="I3720" t="s">
        <v>31</v>
      </c>
      <c r="J3720" t="s">
        <v>45</v>
      </c>
      <c r="K3720" t="s">
        <v>11824</v>
      </c>
      <c r="L3720" t="s">
        <v>65</v>
      </c>
      <c r="M3720" t="s">
        <v>34</v>
      </c>
      <c r="Q3720" t="s">
        <v>35</v>
      </c>
      <c r="R3720" t="s">
        <v>36</v>
      </c>
      <c r="T3720" t="s">
        <v>66</v>
      </c>
      <c r="U3720" t="s">
        <v>67</v>
      </c>
    </row>
    <row r="3721" spans="1:22" x14ac:dyDescent="0.3">
      <c r="A3721" t="s">
        <v>11811</v>
      </c>
      <c r="B3721" t="s">
        <v>25</v>
      </c>
      <c r="C3721" t="s">
        <v>26</v>
      </c>
      <c r="E3721" t="s">
        <v>74</v>
      </c>
      <c r="F3721" t="s">
        <v>11825</v>
      </c>
      <c r="G3721" t="s">
        <v>11826</v>
      </c>
      <c r="H3721" t="s">
        <v>54</v>
      </c>
      <c r="I3721" t="s">
        <v>31</v>
      </c>
      <c r="J3721" t="s">
        <v>32</v>
      </c>
      <c r="K3721" t="s">
        <v>11827</v>
      </c>
      <c r="L3721" t="s">
        <v>55</v>
      </c>
      <c r="M3721" t="s">
        <v>34</v>
      </c>
      <c r="P3721" t="s">
        <v>112</v>
      </c>
      <c r="Q3721" t="s">
        <v>35</v>
      </c>
      <c r="R3721" t="s">
        <v>36</v>
      </c>
      <c r="U3721" t="s">
        <v>54</v>
      </c>
      <c r="V3721" t="s">
        <v>74</v>
      </c>
    </row>
    <row r="3722" spans="1:22" x14ac:dyDescent="0.3">
      <c r="A3722" t="s">
        <v>153</v>
      </c>
      <c r="B3722" t="s">
        <v>25</v>
      </c>
      <c r="C3722" t="s">
        <v>26</v>
      </c>
      <c r="E3722" t="s">
        <v>92</v>
      </c>
      <c r="F3722" t="s">
        <v>11828</v>
      </c>
      <c r="G3722" t="s">
        <v>11829</v>
      </c>
      <c r="H3722" t="s">
        <v>63</v>
      </c>
      <c r="I3722" t="s">
        <v>31</v>
      </c>
      <c r="J3722" t="s">
        <v>2814</v>
      </c>
      <c r="K3722" t="s">
        <v>11830</v>
      </c>
      <c r="L3722" t="s">
        <v>59</v>
      </c>
      <c r="M3722" t="s">
        <v>34</v>
      </c>
      <c r="Q3722" t="s">
        <v>35</v>
      </c>
      <c r="R3722" t="s">
        <v>36</v>
      </c>
      <c r="T3722" t="s">
        <v>66</v>
      </c>
      <c r="U3722" t="s">
        <v>67</v>
      </c>
      <c r="V3722" t="s">
        <v>92</v>
      </c>
    </row>
    <row r="3723" spans="1:22" x14ac:dyDescent="0.3">
      <c r="A3723" t="s">
        <v>8059</v>
      </c>
      <c r="B3723" t="s">
        <v>25</v>
      </c>
      <c r="C3723" t="s">
        <v>26</v>
      </c>
      <c r="E3723" t="s">
        <v>84</v>
      </c>
      <c r="F3723" t="s">
        <v>3751</v>
      </c>
      <c r="G3723" t="s">
        <v>11831</v>
      </c>
      <c r="H3723" t="s">
        <v>11832</v>
      </c>
      <c r="I3723" t="s">
        <v>31</v>
      </c>
      <c r="J3723" t="s">
        <v>2106</v>
      </c>
      <c r="K3723" t="s">
        <v>11833</v>
      </c>
      <c r="L3723" t="s">
        <v>84</v>
      </c>
      <c r="M3723" t="s">
        <v>34</v>
      </c>
      <c r="Q3723" t="s">
        <v>35</v>
      </c>
      <c r="R3723" t="s">
        <v>36</v>
      </c>
      <c r="T3723" t="s">
        <v>11834</v>
      </c>
      <c r="U3723" t="s">
        <v>67</v>
      </c>
      <c r="V3723" t="s">
        <v>84</v>
      </c>
    </row>
    <row r="3724" spans="1:22" x14ac:dyDescent="0.3">
      <c r="A3724" t="s">
        <v>3328</v>
      </c>
      <c r="B3724" t="s">
        <v>25</v>
      </c>
      <c r="C3724" t="s">
        <v>26</v>
      </c>
      <c r="E3724" t="s">
        <v>92</v>
      </c>
      <c r="F3724" t="s">
        <v>11835</v>
      </c>
      <c r="G3724" t="s">
        <v>11836</v>
      </c>
      <c r="H3724" t="s">
        <v>101</v>
      </c>
      <c r="I3724" t="s">
        <v>31</v>
      </c>
      <c r="J3724" t="s">
        <v>139</v>
      </c>
      <c r="K3724" t="s">
        <v>11837</v>
      </c>
      <c r="L3724" t="s">
        <v>2326</v>
      </c>
      <c r="M3724" t="s">
        <v>54</v>
      </c>
      <c r="Q3724" t="s">
        <v>35</v>
      </c>
      <c r="R3724" t="s">
        <v>36</v>
      </c>
      <c r="T3724" t="s">
        <v>42</v>
      </c>
      <c r="U3724" t="s">
        <v>104</v>
      </c>
      <c r="V3724" t="s">
        <v>92</v>
      </c>
    </row>
    <row r="3725" spans="1:22" x14ac:dyDescent="0.3">
      <c r="A3725" t="s">
        <v>11811</v>
      </c>
      <c r="B3725" t="s">
        <v>25</v>
      </c>
      <c r="C3725" t="s">
        <v>26</v>
      </c>
      <c r="E3725" t="s">
        <v>74</v>
      </c>
      <c r="F3725" t="s">
        <v>11838</v>
      </c>
      <c r="G3725" t="s">
        <v>11839</v>
      </c>
      <c r="H3725" t="s">
        <v>104</v>
      </c>
      <c r="I3725" t="s">
        <v>31</v>
      </c>
      <c r="J3725" t="s">
        <v>45</v>
      </c>
      <c r="K3725" t="s">
        <v>11840</v>
      </c>
      <c r="L3725" t="s">
        <v>55</v>
      </c>
      <c r="M3725" t="s">
        <v>34</v>
      </c>
      <c r="P3725" t="s">
        <v>112</v>
      </c>
      <c r="Q3725" t="s">
        <v>35</v>
      </c>
      <c r="R3725" t="s">
        <v>36</v>
      </c>
      <c r="U3725" t="s">
        <v>104</v>
      </c>
      <c r="V3725" t="s">
        <v>74</v>
      </c>
    </row>
    <row r="3726" spans="1:22" x14ac:dyDescent="0.3">
      <c r="A3726" t="s">
        <v>2316</v>
      </c>
      <c r="B3726" t="s">
        <v>25</v>
      </c>
      <c r="C3726" t="s">
        <v>26</v>
      </c>
      <c r="E3726" t="s">
        <v>84</v>
      </c>
      <c r="F3726" t="s">
        <v>11841</v>
      </c>
      <c r="G3726" t="s">
        <v>11842</v>
      </c>
      <c r="I3726" t="s">
        <v>31</v>
      </c>
      <c r="J3726" t="s">
        <v>45</v>
      </c>
      <c r="K3726" t="s">
        <v>11843</v>
      </c>
      <c r="L3726" t="s">
        <v>59</v>
      </c>
      <c r="M3726" t="s">
        <v>34</v>
      </c>
      <c r="Q3726" t="s">
        <v>35</v>
      </c>
      <c r="R3726" t="s">
        <v>36</v>
      </c>
      <c r="V3726" t="s">
        <v>84</v>
      </c>
    </row>
    <row r="3727" spans="1:22" x14ac:dyDescent="0.3">
      <c r="A3727" t="s">
        <v>875</v>
      </c>
      <c r="B3727" t="s">
        <v>48</v>
      </c>
      <c r="C3727" t="s">
        <v>26</v>
      </c>
      <c r="E3727" t="s">
        <v>92</v>
      </c>
      <c r="F3727" t="s">
        <v>11844</v>
      </c>
      <c r="G3727" t="s">
        <v>11845</v>
      </c>
      <c r="H3727" t="s">
        <v>51</v>
      </c>
      <c r="I3727" t="s">
        <v>31</v>
      </c>
      <c r="J3727" t="s">
        <v>32</v>
      </c>
      <c r="K3727" t="s">
        <v>11846</v>
      </c>
      <c r="L3727" t="s">
        <v>84</v>
      </c>
      <c r="M3727" t="s">
        <v>34</v>
      </c>
      <c r="Q3727" t="s">
        <v>35</v>
      </c>
      <c r="R3727" t="s">
        <v>36</v>
      </c>
      <c r="T3727" t="s">
        <v>53</v>
      </c>
      <c r="U3727" t="s">
        <v>54</v>
      </c>
      <c r="V3727" t="s">
        <v>92</v>
      </c>
    </row>
    <row r="3728" spans="1:22" x14ac:dyDescent="0.3">
      <c r="A3728" t="s">
        <v>11821</v>
      </c>
      <c r="B3728" t="s">
        <v>25</v>
      </c>
      <c r="C3728" t="s">
        <v>26</v>
      </c>
      <c r="F3728" t="s">
        <v>11847</v>
      </c>
      <c r="G3728" t="s">
        <v>11848</v>
      </c>
      <c r="H3728" t="s">
        <v>191</v>
      </c>
      <c r="I3728" t="s">
        <v>31</v>
      </c>
      <c r="J3728" t="s">
        <v>45</v>
      </c>
      <c r="K3728" t="s">
        <v>11849</v>
      </c>
      <c r="L3728" t="s">
        <v>65</v>
      </c>
      <c r="M3728" t="s">
        <v>34</v>
      </c>
      <c r="Q3728" t="s">
        <v>35</v>
      </c>
      <c r="R3728" t="s">
        <v>36</v>
      </c>
      <c r="T3728" t="s">
        <v>193</v>
      </c>
      <c r="U3728" t="s">
        <v>38</v>
      </c>
    </row>
    <row r="3729" spans="1:22" x14ac:dyDescent="0.3">
      <c r="A3729" t="s">
        <v>11821</v>
      </c>
      <c r="B3729" t="s">
        <v>25</v>
      </c>
      <c r="C3729" t="s">
        <v>26</v>
      </c>
      <c r="F3729" t="s">
        <v>11850</v>
      </c>
      <c r="G3729" t="s">
        <v>11851</v>
      </c>
      <c r="H3729" t="s">
        <v>1034</v>
      </c>
      <c r="I3729" t="s">
        <v>31</v>
      </c>
      <c r="J3729" t="s">
        <v>45</v>
      </c>
      <c r="K3729" t="s">
        <v>11852</v>
      </c>
      <c r="L3729" t="s">
        <v>65</v>
      </c>
      <c r="M3729" t="s">
        <v>34</v>
      </c>
      <c r="R3729" t="s">
        <v>36</v>
      </c>
      <c r="T3729" t="s">
        <v>193</v>
      </c>
      <c r="U3729" t="s">
        <v>34</v>
      </c>
    </row>
    <row r="3730" spans="1:22" x14ac:dyDescent="0.3">
      <c r="A3730" t="s">
        <v>1625</v>
      </c>
      <c r="B3730" t="s">
        <v>25</v>
      </c>
      <c r="C3730" t="s">
        <v>26</v>
      </c>
      <c r="F3730" t="s">
        <v>11853</v>
      </c>
      <c r="G3730" t="s">
        <v>11854</v>
      </c>
      <c r="H3730" t="s">
        <v>63</v>
      </c>
      <c r="I3730" t="s">
        <v>31</v>
      </c>
      <c r="J3730" t="s">
        <v>45</v>
      </c>
      <c r="K3730" t="s">
        <v>11855</v>
      </c>
      <c r="L3730" t="s">
        <v>6163</v>
      </c>
      <c r="M3730" t="s">
        <v>54</v>
      </c>
      <c r="Q3730" t="s">
        <v>35</v>
      </c>
      <c r="R3730" t="s">
        <v>36</v>
      </c>
      <c r="T3730" t="s">
        <v>66</v>
      </c>
      <c r="U3730" t="s">
        <v>67</v>
      </c>
      <c r="V3730" t="s">
        <v>74</v>
      </c>
    </row>
    <row r="3731" spans="1:22" x14ac:dyDescent="0.3">
      <c r="A3731" t="s">
        <v>1175</v>
      </c>
      <c r="B3731" t="s">
        <v>25</v>
      </c>
      <c r="C3731" t="s">
        <v>26</v>
      </c>
      <c r="E3731" t="s">
        <v>92</v>
      </c>
      <c r="F3731" t="s">
        <v>11856</v>
      </c>
      <c r="G3731" t="s">
        <v>11857</v>
      </c>
      <c r="H3731" t="s">
        <v>160</v>
      </c>
      <c r="I3731" t="s">
        <v>31</v>
      </c>
      <c r="J3731" t="s">
        <v>45</v>
      </c>
      <c r="K3731" t="s">
        <v>11858</v>
      </c>
      <c r="L3731" t="s">
        <v>157</v>
      </c>
      <c r="M3731" t="s">
        <v>67</v>
      </c>
      <c r="Q3731" t="s">
        <v>35</v>
      </c>
      <c r="R3731" t="s">
        <v>36</v>
      </c>
      <c r="T3731" t="s">
        <v>35</v>
      </c>
      <c r="U3731" t="s">
        <v>34</v>
      </c>
      <c r="V3731" t="s">
        <v>92</v>
      </c>
    </row>
    <row r="3732" spans="1:22" x14ac:dyDescent="0.3">
      <c r="A3732" t="s">
        <v>8975</v>
      </c>
      <c r="B3732" t="s">
        <v>25</v>
      </c>
      <c r="C3732" t="s">
        <v>26</v>
      </c>
      <c r="E3732" t="s">
        <v>84</v>
      </c>
      <c r="F3732" t="s">
        <v>11859</v>
      </c>
      <c r="G3732" t="s">
        <v>11860</v>
      </c>
      <c r="H3732" t="s">
        <v>687</v>
      </c>
      <c r="I3732" t="s">
        <v>31</v>
      </c>
      <c r="J3732" t="s">
        <v>45</v>
      </c>
      <c r="K3732" t="s">
        <v>11861</v>
      </c>
      <c r="L3732" t="s">
        <v>97</v>
      </c>
      <c r="M3732" t="s">
        <v>34</v>
      </c>
      <c r="Q3732" t="s">
        <v>35</v>
      </c>
      <c r="R3732" t="s">
        <v>36</v>
      </c>
      <c r="T3732" t="s">
        <v>689</v>
      </c>
      <c r="U3732" t="s">
        <v>690</v>
      </c>
      <c r="V3732" t="s">
        <v>84</v>
      </c>
    </row>
    <row r="3733" spans="1:22" x14ac:dyDescent="0.3">
      <c r="A3733" t="s">
        <v>11821</v>
      </c>
      <c r="B3733" t="s">
        <v>25</v>
      </c>
      <c r="C3733" t="s">
        <v>26</v>
      </c>
      <c r="F3733" t="s">
        <v>11862</v>
      </c>
      <c r="G3733" t="s">
        <v>11863</v>
      </c>
      <c r="H3733" t="s">
        <v>51</v>
      </c>
      <c r="I3733" t="s">
        <v>31</v>
      </c>
      <c r="J3733" t="s">
        <v>45</v>
      </c>
      <c r="K3733" t="s">
        <v>11864</v>
      </c>
      <c r="L3733" t="s">
        <v>65</v>
      </c>
      <c r="M3733" t="s">
        <v>34</v>
      </c>
      <c r="Q3733" t="s">
        <v>35</v>
      </c>
      <c r="R3733" t="s">
        <v>36</v>
      </c>
      <c r="T3733" t="s">
        <v>53</v>
      </c>
      <c r="U3733" t="s">
        <v>54</v>
      </c>
    </row>
    <row r="3734" spans="1:22" x14ac:dyDescent="0.3">
      <c r="A3734" t="s">
        <v>8755</v>
      </c>
      <c r="B3734" t="s">
        <v>48</v>
      </c>
      <c r="C3734" t="s">
        <v>26</v>
      </c>
      <c r="E3734" t="s">
        <v>84</v>
      </c>
      <c r="F3734" t="s">
        <v>11865</v>
      </c>
      <c r="G3734" t="s">
        <v>11866</v>
      </c>
      <c r="H3734" t="s">
        <v>229</v>
      </c>
      <c r="I3734" t="s">
        <v>31</v>
      </c>
      <c r="J3734" t="s">
        <v>45</v>
      </c>
      <c r="K3734" t="s">
        <v>11867</v>
      </c>
      <c r="L3734" t="s">
        <v>84</v>
      </c>
      <c r="M3734" t="s">
        <v>34</v>
      </c>
      <c r="Q3734" t="s">
        <v>35</v>
      </c>
      <c r="R3734" t="s">
        <v>36</v>
      </c>
      <c r="T3734" t="s">
        <v>231</v>
      </c>
      <c r="U3734" t="s">
        <v>34</v>
      </c>
      <c r="V3734" t="s">
        <v>84</v>
      </c>
    </row>
    <row r="3735" spans="1:22" x14ac:dyDescent="0.3">
      <c r="A3735" t="s">
        <v>11868</v>
      </c>
      <c r="B3735" t="s">
        <v>48</v>
      </c>
      <c r="C3735" t="s">
        <v>26</v>
      </c>
      <c r="E3735" t="s">
        <v>84</v>
      </c>
      <c r="F3735" t="s">
        <v>11869</v>
      </c>
      <c r="G3735" t="s">
        <v>11870</v>
      </c>
      <c r="H3735" t="s">
        <v>70</v>
      </c>
      <c r="I3735" t="s">
        <v>31</v>
      </c>
      <c r="J3735" t="s">
        <v>32</v>
      </c>
      <c r="K3735" t="s">
        <v>11871</v>
      </c>
      <c r="L3735" t="s">
        <v>92</v>
      </c>
      <c r="M3735" t="s">
        <v>34</v>
      </c>
      <c r="Q3735" t="s">
        <v>35</v>
      </c>
      <c r="R3735" t="s">
        <v>36</v>
      </c>
      <c r="T3735" t="s">
        <v>72</v>
      </c>
      <c r="U3735" t="s">
        <v>54</v>
      </c>
      <c r="V3735" t="s">
        <v>84</v>
      </c>
    </row>
    <row r="3736" spans="1:22" x14ac:dyDescent="0.3">
      <c r="A3736" t="s">
        <v>11739</v>
      </c>
      <c r="B3736" t="s">
        <v>106</v>
      </c>
      <c r="C3736" t="s">
        <v>107</v>
      </c>
      <c r="E3736" t="s">
        <v>107</v>
      </c>
      <c r="F3736" t="s">
        <v>9708</v>
      </c>
      <c r="G3736" t="s">
        <v>11872</v>
      </c>
      <c r="H3736" t="s">
        <v>63</v>
      </c>
      <c r="I3736" t="s">
        <v>31</v>
      </c>
      <c r="J3736" t="s">
        <v>45</v>
      </c>
      <c r="K3736" t="s">
        <v>11873</v>
      </c>
      <c r="L3736" t="s">
        <v>135</v>
      </c>
      <c r="M3736" t="s">
        <v>67</v>
      </c>
      <c r="Q3736" t="s">
        <v>35</v>
      </c>
      <c r="R3736" t="s">
        <v>36</v>
      </c>
      <c r="T3736" t="s">
        <v>66</v>
      </c>
      <c r="U3736" t="s">
        <v>67</v>
      </c>
      <c r="V3736" t="s">
        <v>107</v>
      </c>
    </row>
    <row r="3737" spans="1:22" x14ac:dyDescent="0.3">
      <c r="A3737" t="s">
        <v>11739</v>
      </c>
      <c r="B3737" t="s">
        <v>106</v>
      </c>
      <c r="C3737" t="s">
        <v>107</v>
      </c>
      <c r="E3737" t="s">
        <v>107</v>
      </c>
      <c r="F3737" t="s">
        <v>11874</v>
      </c>
      <c r="G3737" t="s">
        <v>11875</v>
      </c>
      <c r="H3737" t="s">
        <v>63</v>
      </c>
      <c r="I3737" t="s">
        <v>31</v>
      </c>
      <c r="J3737" t="s">
        <v>45</v>
      </c>
      <c r="K3737" t="s">
        <v>11876</v>
      </c>
      <c r="L3737" t="s">
        <v>135</v>
      </c>
      <c r="M3737" t="s">
        <v>67</v>
      </c>
      <c r="Q3737" t="s">
        <v>35</v>
      </c>
      <c r="R3737" t="s">
        <v>36</v>
      </c>
      <c r="T3737" t="s">
        <v>66</v>
      </c>
      <c r="U3737" t="s">
        <v>67</v>
      </c>
      <c r="V3737" t="s">
        <v>107</v>
      </c>
    </row>
    <row r="3738" spans="1:22" x14ac:dyDescent="0.3">
      <c r="A3738" t="s">
        <v>6069</v>
      </c>
      <c r="B3738" t="s">
        <v>25</v>
      </c>
      <c r="C3738" t="s">
        <v>26</v>
      </c>
      <c r="E3738" t="s">
        <v>84</v>
      </c>
      <c r="F3738" t="s">
        <v>11877</v>
      </c>
      <c r="G3738" t="s">
        <v>11878</v>
      </c>
      <c r="I3738" t="s">
        <v>31</v>
      </c>
      <c r="J3738" t="s">
        <v>32</v>
      </c>
      <c r="K3738" t="s">
        <v>11879</v>
      </c>
      <c r="L3738" t="s">
        <v>84</v>
      </c>
      <c r="M3738" t="s">
        <v>34</v>
      </c>
      <c r="Q3738" t="s">
        <v>35</v>
      </c>
      <c r="R3738" t="s">
        <v>36</v>
      </c>
      <c r="T3738" t="s">
        <v>53</v>
      </c>
      <c r="V3738" t="s">
        <v>84</v>
      </c>
    </row>
    <row r="3739" spans="1:22" x14ac:dyDescent="0.3">
      <c r="A3739" t="s">
        <v>11454</v>
      </c>
      <c r="B3739" t="s">
        <v>25</v>
      </c>
      <c r="C3739" t="s">
        <v>26</v>
      </c>
      <c r="E3739" t="s">
        <v>74</v>
      </c>
      <c r="F3739" t="s">
        <v>11880</v>
      </c>
      <c r="G3739" t="s">
        <v>11881</v>
      </c>
      <c r="H3739" t="s">
        <v>11882</v>
      </c>
      <c r="I3739" t="s">
        <v>31</v>
      </c>
      <c r="J3739" t="s">
        <v>45</v>
      </c>
      <c r="K3739" t="s">
        <v>11883</v>
      </c>
      <c r="L3739" t="s">
        <v>6163</v>
      </c>
      <c r="M3739" t="s">
        <v>54</v>
      </c>
      <c r="Q3739" t="s">
        <v>35</v>
      </c>
      <c r="R3739" t="s">
        <v>36</v>
      </c>
      <c r="T3739" t="s">
        <v>11884</v>
      </c>
      <c r="U3739" t="s">
        <v>38</v>
      </c>
      <c r="V3739" t="s">
        <v>74</v>
      </c>
    </row>
    <row r="3740" spans="1:22" x14ac:dyDescent="0.3">
      <c r="A3740" t="s">
        <v>11408</v>
      </c>
      <c r="B3740" t="s">
        <v>106</v>
      </c>
      <c r="C3740" t="s">
        <v>107</v>
      </c>
      <c r="E3740" t="s">
        <v>107</v>
      </c>
      <c r="F3740" t="s">
        <v>11885</v>
      </c>
      <c r="G3740" t="s">
        <v>11886</v>
      </c>
      <c r="I3740" t="s">
        <v>31</v>
      </c>
      <c r="J3740" t="s">
        <v>45</v>
      </c>
      <c r="K3740" t="s">
        <v>11887</v>
      </c>
      <c r="L3740" t="s">
        <v>1750</v>
      </c>
      <c r="M3740" t="s">
        <v>54</v>
      </c>
      <c r="P3740" t="s">
        <v>112</v>
      </c>
      <c r="Q3740" t="s">
        <v>35</v>
      </c>
      <c r="R3740" t="s">
        <v>36</v>
      </c>
      <c r="V3740" t="s">
        <v>107</v>
      </c>
    </row>
    <row r="3741" spans="1:22" x14ac:dyDescent="0.3">
      <c r="A3741" t="s">
        <v>11888</v>
      </c>
      <c r="B3741" t="s">
        <v>106</v>
      </c>
      <c r="C3741" t="s">
        <v>107</v>
      </c>
      <c r="E3741" t="s">
        <v>107</v>
      </c>
      <c r="F3741" t="s">
        <v>11889</v>
      </c>
      <c r="G3741" t="s">
        <v>11890</v>
      </c>
      <c r="I3741" t="s">
        <v>31</v>
      </c>
      <c r="J3741" t="s">
        <v>45</v>
      </c>
      <c r="K3741" t="s">
        <v>11891</v>
      </c>
      <c r="L3741" t="s">
        <v>135</v>
      </c>
      <c r="M3741" t="s">
        <v>67</v>
      </c>
      <c r="Q3741" t="s">
        <v>35</v>
      </c>
      <c r="R3741" t="s">
        <v>36</v>
      </c>
      <c r="V3741" t="s">
        <v>107</v>
      </c>
    </row>
    <row r="3742" spans="1:22" x14ac:dyDescent="0.3">
      <c r="A3742" t="s">
        <v>3786</v>
      </c>
      <c r="B3742" t="s">
        <v>25</v>
      </c>
      <c r="C3742" t="s">
        <v>26</v>
      </c>
      <c r="E3742" t="s">
        <v>92</v>
      </c>
      <c r="F3742" t="s">
        <v>11892</v>
      </c>
      <c r="G3742" t="s">
        <v>11893</v>
      </c>
      <c r="H3742" t="s">
        <v>70</v>
      </c>
      <c r="I3742" t="s">
        <v>31</v>
      </c>
      <c r="J3742" t="s">
        <v>45</v>
      </c>
      <c r="K3742" t="s">
        <v>11894</v>
      </c>
      <c r="L3742" t="s">
        <v>2347</v>
      </c>
      <c r="M3742" t="s">
        <v>34</v>
      </c>
      <c r="Q3742" t="s">
        <v>35</v>
      </c>
      <c r="R3742" t="s">
        <v>36</v>
      </c>
      <c r="T3742" t="s">
        <v>72</v>
      </c>
      <c r="U3742" t="s">
        <v>54</v>
      </c>
      <c r="V3742" t="s">
        <v>92</v>
      </c>
    </row>
    <row r="3743" spans="1:22" x14ac:dyDescent="0.3">
      <c r="A3743" t="s">
        <v>11895</v>
      </c>
      <c r="B3743" t="s">
        <v>25</v>
      </c>
      <c r="C3743" t="s">
        <v>26</v>
      </c>
      <c r="E3743" t="s">
        <v>92</v>
      </c>
      <c r="F3743" t="s">
        <v>11896</v>
      </c>
      <c r="G3743" t="s">
        <v>11897</v>
      </c>
      <c r="H3743" t="s">
        <v>687</v>
      </c>
      <c r="I3743" t="s">
        <v>31</v>
      </c>
      <c r="J3743" t="s">
        <v>45</v>
      </c>
      <c r="K3743" t="s">
        <v>11898</v>
      </c>
      <c r="L3743" t="s">
        <v>97</v>
      </c>
      <c r="M3743" t="s">
        <v>54</v>
      </c>
      <c r="Q3743" t="s">
        <v>35</v>
      </c>
      <c r="R3743" t="s">
        <v>36</v>
      </c>
      <c r="T3743" t="s">
        <v>689</v>
      </c>
      <c r="U3743" t="s">
        <v>690</v>
      </c>
      <c r="V3743" t="s">
        <v>92</v>
      </c>
    </row>
    <row r="3744" spans="1:22" x14ac:dyDescent="0.3">
      <c r="A3744" t="s">
        <v>6069</v>
      </c>
      <c r="B3744" t="s">
        <v>25</v>
      </c>
      <c r="C3744" t="s">
        <v>26</v>
      </c>
      <c r="E3744" t="s">
        <v>84</v>
      </c>
      <c r="F3744" t="s">
        <v>11899</v>
      </c>
      <c r="G3744" t="s">
        <v>11900</v>
      </c>
      <c r="H3744" t="s">
        <v>101</v>
      </c>
      <c r="I3744" t="s">
        <v>31</v>
      </c>
      <c r="J3744" t="s">
        <v>45</v>
      </c>
      <c r="K3744" t="s">
        <v>11901</v>
      </c>
      <c r="L3744" t="s">
        <v>92</v>
      </c>
      <c r="M3744" t="s">
        <v>34</v>
      </c>
      <c r="Q3744" t="s">
        <v>35</v>
      </c>
      <c r="R3744" t="s">
        <v>36</v>
      </c>
      <c r="T3744" t="s">
        <v>42</v>
      </c>
      <c r="U3744" t="s">
        <v>104</v>
      </c>
      <c r="V3744" t="s">
        <v>84</v>
      </c>
    </row>
    <row r="3745" spans="1:22" x14ac:dyDescent="0.3">
      <c r="A3745" t="s">
        <v>647</v>
      </c>
      <c r="B3745" t="s">
        <v>25</v>
      </c>
      <c r="C3745" t="s">
        <v>26</v>
      </c>
      <c r="E3745" t="s">
        <v>74</v>
      </c>
      <c r="F3745" t="s">
        <v>11902</v>
      </c>
      <c r="G3745" t="s">
        <v>11903</v>
      </c>
      <c r="I3745" t="s">
        <v>31</v>
      </c>
      <c r="J3745" t="s">
        <v>32</v>
      </c>
      <c r="K3745" t="s">
        <v>11904</v>
      </c>
      <c r="L3745" t="s">
        <v>84</v>
      </c>
      <c r="M3745" t="s">
        <v>34</v>
      </c>
      <c r="Q3745" t="s">
        <v>35</v>
      </c>
      <c r="R3745" t="s">
        <v>36</v>
      </c>
      <c r="T3745" t="s">
        <v>53</v>
      </c>
      <c r="V3745" t="s">
        <v>74</v>
      </c>
    </row>
    <row r="3746" spans="1:22" x14ac:dyDescent="0.3">
      <c r="A3746" t="s">
        <v>3328</v>
      </c>
      <c r="B3746" t="s">
        <v>25</v>
      </c>
      <c r="C3746" t="s">
        <v>26</v>
      </c>
      <c r="E3746" t="s">
        <v>92</v>
      </c>
      <c r="F3746" t="s">
        <v>11905</v>
      </c>
      <c r="G3746" t="s">
        <v>11906</v>
      </c>
      <c r="I3746" t="s">
        <v>31</v>
      </c>
      <c r="J3746" t="s">
        <v>32</v>
      </c>
      <c r="K3746" t="s">
        <v>11907</v>
      </c>
      <c r="L3746" t="s">
        <v>7291</v>
      </c>
      <c r="M3746" t="s">
        <v>54</v>
      </c>
      <c r="Q3746" t="s">
        <v>35</v>
      </c>
      <c r="R3746" t="s">
        <v>36</v>
      </c>
      <c r="T3746" t="s">
        <v>53</v>
      </c>
      <c r="V3746" t="s">
        <v>92</v>
      </c>
    </row>
    <row r="3747" spans="1:22" x14ac:dyDescent="0.3">
      <c r="A3747" t="s">
        <v>2783</v>
      </c>
      <c r="B3747" t="s">
        <v>25</v>
      </c>
      <c r="C3747" t="s">
        <v>26</v>
      </c>
      <c r="E3747" t="s">
        <v>74</v>
      </c>
      <c r="F3747" t="s">
        <v>11908</v>
      </c>
      <c r="G3747" t="s">
        <v>11909</v>
      </c>
      <c r="H3747" t="s">
        <v>101</v>
      </c>
      <c r="I3747" t="s">
        <v>31</v>
      </c>
      <c r="J3747" t="s">
        <v>45</v>
      </c>
      <c r="K3747" t="s">
        <v>11910</v>
      </c>
      <c r="L3747" t="s">
        <v>3104</v>
      </c>
      <c r="M3747" t="s">
        <v>34</v>
      </c>
      <c r="Q3747" t="s">
        <v>35</v>
      </c>
      <c r="R3747" t="s">
        <v>36</v>
      </c>
      <c r="T3747" t="s">
        <v>42</v>
      </c>
      <c r="U3747" t="s">
        <v>104</v>
      </c>
      <c r="V3747" t="s">
        <v>74</v>
      </c>
    </row>
    <row r="3748" spans="1:22" x14ac:dyDescent="0.3">
      <c r="A3748" t="s">
        <v>3328</v>
      </c>
      <c r="B3748" t="s">
        <v>25</v>
      </c>
      <c r="C3748" t="s">
        <v>26</v>
      </c>
      <c r="E3748" t="s">
        <v>92</v>
      </c>
      <c r="F3748" t="s">
        <v>11911</v>
      </c>
      <c r="G3748" t="s">
        <v>11912</v>
      </c>
      <c r="I3748" t="s">
        <v>31</v>
      </c>
      <c r="J3748" t="s">
        <v>32</v>
      </c>
      <c r="K3748" t="s">
        <v>11913</v>
      </c>
      <c r="L3748" t="s">
        <v>7291</v>
      </c>
      <c r="M3748" t="s">
        <v>54</v>
      </c>
      <c r="Q3748" t="s">
        <v>35</v>
      </c>
      <c r="R3748" t="s">
        <v>36</v>
      </c>
      <c r="T3748" t="s">
        <v>53</v>
      </c>
      <c r="V3748" t="s">
        <v>92</v>
      </c>
    </row>
    <row r="3749" spans="1:22" x14ac:dyDescent="0.3">
      <c r="A3749" t="s">
        <v>4364</v>
      </c>
      <c r="B3749" t="s">
        <v>25</v>
      </c>
      <c r="C3749" t="s">
        <v>26</v>
      </c>
      <c r="E3749" t="s">
        <v>74</v>
      </c>
      <c r="F3749" t="s">
        <v>11914</v>
      </c>
      <c r="G3749" t="s">
        <v>11915</v>
      </c>
      <c r="H3749" t="s">
        <v>101</v>
      </c>
      <c r="I3749" t="s">
        <v>31</v>
      </c>
      <c r="J3749" t="s">
        <v>45</v>
      </c>
      <c r="K3749" t="s">
        <v>11916</v>
      </c>
      <c r="L3749" t="s">
        <v>6163</v>
      </c>
      <c r="M3749" t="s">
        <v>34</v>
      </c>
      <c r="Q3749" t="s">
        <v>35</v>
      </c>
      <c r="R3749" t="s">
        <v>36</v>
      </c>
      <c r="T3749" t="s">
        <v>42</v>
      </c>
      <c r="U3749" t="s">
        <v>104</v>
      </c>
      <c r="V3749" t="s">
        <v>74</v>
      </c>
    </row>
    <row r="3750" spans="1:22" x14ac:dyDescent="0.3">
      <c r="A3750" t="s">
        <v>11888</v>
      </c>
      <c r="B3750" t="s">
        <v>106</v>
      </c>
      <c r="C3750" t="s">
        <v>107</v>
      </c>
      <c r="E3750" t="s">
        <v>107</v>
      </c>
      <c r="F3750" t="s">
        <v>11917</v>
      </c>
      <c r="G3750" t="s">
        <v>11918</v>
      </c>
      <c r="H3750" t="s">
        <v>63</v>
      </c>
      <c r="I3750" t="s">
        <v>31</v>
      </c>
      <c r="J3750" t="s">
        <v>45</v>
      </c>
      <c r="K3750" t="s">
        <v>11919</v>
      </c>
      <c r="L3750" t="s">
        <v>135</v>
      </c>
      <c r="M3750" t="s">
        <v>67</v>
      </c>
      <c r="Q3750" t="s">
        <v>35</v>
      </c>
      <c r="R3750" t="s">
        <v>36</v>
      </c>
      <c r="T3750" t="s">
        <v>66</v>
      </c>
      <c r="U3750" t="s">
        <v>67</v>
      </c>
      <c r="V3750" t="s">
        <v>107</v>
      </c>
    </row>
    <row r="3751" spans="1:22" x14ac:dyDescent="0.3">
      <c r="A3751" t="s">
        <v>5687</v>
      </c>
      <c r="B3751" t="s">
        <v>25</v>
      </c>
      <c r="C3751" t="s">
        <v>26</v>
      </c>
      <c r="E3751" t="s">
        <v>84</v>
      </c>
      <c r="F3751" t="s">
        <v>11920</v>
      </c>
      <c r="G3751" t="s">
        <v>11921</v>
      </c>
      <c r="H3751" t="s">
        <v>101</v>
      </c>
      <c r="I3751" t="s">
        <v>31</v>
      </c>
      <c r="J3751" t="s">
        <v>45</v>
      </c>
      <c r="K3751" t="s">
        <v>11922</v>
      </c>
      <c r="L3751" t="s">
        <v>3202</v>
      </c>
      <c r="M3751" t="s">
        <v>34</v>
      </c>
      <c r="Q3751" t="s">
        <v>35</v>
      </c>
      <c r="R3751" t="s">
        <v>36</v>
      </c>
      <c r="T3751" t="s">
        <v>42</v>
      </c>
      <c r="U3751" t="s">
        <v>104</v>
      </c>
      <c r="V3751" t="s">
        <v>84</v>
      </c>
    </row>
    <row r="3752" spans="1:22" x14ac:dyDescent="0.3">
      <c r="A3752" t="s">
        <v>3328</v>
      </c>
      <c r="B3752" t="s">
        <v>25</v>
      </c>
      <c r="C3752" t="s">
        <v>26</v>
      </c>
      <c r="E3752" t="s">
        <v>92</v>
      </c>
      <c r="F3752" t="s">
        <v>11923</v>
      </c>
      <c r="G3752" t="s">
        <v>11924</v>
      </c>
      <c r="H3752" t="s">
        <v>51</v>
      </c>
      <c r="I3752" t="s">
        <v>31</v>
      </c>
      <c r="J3752" t="s">
        <v>32</v>
      </c>
      <c r="K3752" t="s">
        <v>11925</v>
      </c>
      <c r="L3752" t="s">
        <v>7291</v>
      </c>
      <c r="M3752" t="s">
        <v>54</v>
      </c>
      <c r="Q3752" t="s">
        <v>35</v>
      </c>
      <c r="R3752" t="s">
        <v>36</v>
      </c>
      <c r="T3752" t="s">
        <v>53</v>
      </c>
      <c r="U3752" t="s">
        <v>54</v>
      </c>
      <c r="V3752" t="s">
        <v>92</v>
      </c>
    </row>
    <row r="3753" spans="1:22" x14ac:dyDescent="0.3">
      <c r="A3753" t="s">
        <v>11895</v>
      </c>
      <c r="B3753" t="s">
        <v>25</v>
      </c>
      <c r="C3753" t="s">
        <v>26</v>
      </c>
      <c r="E3753" t="s">
        <v>92</v>
      </c>
      <c r="F3753" t="s">
        <v>11926</v>
      </c>
      <c r="G3753" t="s">
        <v>11927</v>
      </c>
      <c r="H3753" t="s">
        <v>11928</v>
      </c>
      <c r="I3753" t="s">
        <v>31</v>
      </c>
      <c r="J3753" t="s">
        <v>139</v>
      </c>
      <c r="K3753" t="s">
        <v>11929</v>
      </c>
      <c r="L3753" t="s">
        <v>97</v>
      </c>
      <c r="M3753" t="s">
        <v>54</v>
      </c>
      <c r="Q3753" t="s">
        <v>35</v>
      </c>
      <c r="R3753" t="s">
        <v>36</v>
      </c>
      <c r="T3753" t="s">
        <v>11930</v>
      </c>
      <c r="U3753" t="s">
        <v>38</v>
      </c>
      <c r="V3753" t="s">
        <v>92</v>
      </c>
    </row>
    <row r="3754" spans="1:22" x14ac:dyDescent="0.3">
      <c r="A3754" t="s">
        <v>3328</v>
      </c>
      <c r="B3754" t="s">
        <v>25</v>
      </c>
      <c r="C3754" t="s">
        <v>26</v>
      </c>
      <c r="E3754" t="s">
        <v>92</v>
      </c>
      <c r="F3754" t="s">
        <v>11931</v>
      </c>
      <c r="G3754" t="s">
        <v>11932</v>
      </c>
      <c r="I3754" t="s">
        <v>31</v>
      </c>
      <c r="J3754" t="s">
        <v>32</v>
      </c>
      <c r="K3754" t="s">
        <v>11933</v>
      </c>
      <c r="L3754" t="s">
        <v>7291</v>
      </c>
      <c r="M3754" t="s">
        <v>54</v>
      </c>
      <c r="Q3754" t="s">
        <v>35</v>
      </c>
      <c r="R3754" t="s">
        <v>36</v>
      </c>
      <c r="T3754" t="s">
        <v>53</v>
      </c>
      <c r="V3754" t="s">
        <v>92</v>
      </c>
    </row>
    <row r="3755" spans="1:22" x14ac:dyDescent="0.3">
      <c r="A3755" t="s">
        <v>3328</v>
      </c>
      <c r="B3755" t="s">
        <v>25</v>
      </c>
      <c r="C3755" t="s">
        <v>26</v>
      </c>
      <c r="E3755" t="s">
        <v>92</v>
      </c>
      <c r="F3755" t="s">
        <v>11934</v>
      </c>
      <c r="G3755" t="s">
        <v>11935</v>
      </c>
      <c r="H3755" t="s">
        <v>101</v>
      </c>
      <c r="I3755" t="s">
        <v>31</v>
      </c>
      <c r="J3755" t="s">
        <v>139</v>
      </c>
      <c r="K3755" t="s">
        <v>11936</v>
      </c>
      <c r="L3755" t="s">
        <v>7291</v>
      </c>
      <c r="M3755" t="s">
        <v>54</v>
      </c>
      <c r="Q3755" t="s">
        <v>35</v>
      </c>
      <c r="R3755" t="s">
        <v>36</v>
      </c>
      <c r="T3755" t="s">
        <v>42</v>
      </c>
      <c r="U3755" t="s">
        <v>104</v>
      </c>
      <c r="V3755" t="s">
        <v>92</v>
      </c>
    </row>
    <row r="3756" spans="1:22" x14ac:dyDescent="0.3">
      <c r="A3756" t="s">
        <v>8755</v>
      </c>
      <c r="B3756" t="s">
        <v>48</v>
      </c>
      <c r="C3756" t="s">
        <v>26</v>
      </c>
      <c r="E3756" t="s">
        <v>84</v>
      </c>
      <c r="F3756" t="s">
        <v>11937</v>
      </c>
      <c r="G3756" t="s">
        <v>11938</v>
      </c>
      <c r="H3756" t="s">
        <v>11939</v>
      </c>
      <c r="I3756" t="s">
        <v>31</v>
      </c>
      <c r="J3756" t="s">
        <v>45</v>
      </c>
      <c r="K3756" t="s">
        <v>11940</v>
      </c>
      <c r="L3756" t="s">
        <v>27</v>
      </c>
      <c r="M3756" t="s">
        <v>34</v>
      </c>
      <c r="Q3756" t="s">
        <v>35</v>
      </c>
      <c r="R3756" t="s">
        <v>36</v>
      </c>
      <c r="T3756" t="s">
        <v>4555</v>
      </c>
      <c r="U3756" t="s">
        <v>9267</v>
      </c>
      <c r="V3756" t="s">
        <v>84</v>
      </c>
    </row>
    <row r="3757" spans="1:22" x14ac:dyDescent="0.3">
      <c r="A3757" t="s">
        <v>11383</v>
      </c>
      <c r="B3757" t="s">
        <v>48</v>
      </c>
      <c r="C3757" t="s">
        <v>26</v>
      </c>
      <c r="E3757" t="s">
        <v>92</v>
      </c>
      <c r="F3757" t="s">
        <v>11941</v>
      </c>
      <c r="G3757" t="s">
        <v>11942</v>
      </c>
      <c r="H3757" t="s">
        <v>9700</v>
      </c>
      <c r="I3757" t="s">
        <v>31</v>
      </c>
      <c r="J3757" t="s">
        <v>45</v>
      </c>
      <c r="K3757" t="s">
        <v>11943</v>
      </c>
      <c r="L3757" t="s">
        <v>97</v>
      </c>
      <c r="M3757" t="s">
        <v>34</v>
      </c>
      <c r="Q3757" t="s">
        <v>35</v>
      </c>
      <c r="R3757" t="s">
        <v>36</v>
      </c>
      <c r="T3757" t="s">
        <v>1404</v>
      </c>
      <c r="U3757" t="s">
        <v>9267</v>
      </c>
      <c r="V3757" t="s">
        <v>92</v>
      </c>
    </row>
    <row r="3758" spans="1:22" x14ac:dyDescent="0.3">
      <c r="A3758" t="s">
        <v>3328</v>
      </c>
      <c r="B3758" t="s">
        <v>25</v>
      </c>
      <c r="C3758" t="s">
        <v>26</v>
      </c>
      <c r="E3758" t="s">
        <v>92</v>
      </c>
      <c r="F3758" t="s">
        <v>11944</v>
      </c>
      <c r="G3758" t="s">
        <v>11945</v>
      </c>
      <c r="H3758" t="s">
        <v>534</v>
      </c>
      <c r="I3758" t="s">
        <v>31</v>
      </c>
      <c r="J3758" t="s">
        <v>32</v>
      </c>
      <c r="K3758" t="s">
        <v>11946</v>
      </c>
      <c r="L3758" t="s">
        <v>7291</v>
      </c>
      <c r="M3758" t="s">
        <v>54</v>
      </c>
      <c r="R3758" t="s">
        <v>36</v>
      </c>
      <c r="T3758" t="s">
        <v>53</v>
      </c>
      <c r="U3758" t="s">
        <v>34</v>
      </c>
      <c r="V3758" t="s">
        <v>92</v>
      </c>
    </row>
    <row r="3759" spans="1:22" x14ac:dyDescent="0.3">
      <c r="A3759" t="s">
        <v>141</v>
      </c>
      <c r="B3759" t="s">
        <v>25</v>
      </c>
      <c r="C3759" t="s">
        <v>26</v>
      </c>
      <c r="E3759" t="s">
        <v>26</v>
      </c>
      <c r="F3759" t="s">
        <v>11947</v>
      </c>
      <c r="G3759" t="s">
        <v>11948</v>
      </c>
      <c r="H3759" t="s">
        <v>70</v>
      </c>
      <c r="I3759" t="s">
        <v>31</v>
      </c>
      <c r="J3759" t="s">
        <v>2814</v>
      </c>
      <c r="K3759" t="s">
        <v>11949</v>
      </c>
      <c r="L3759" t="s">
        <v>92</v>
      </c>
      <c r="M3759" t="s">
        <v>54</v>
      </c>
      <c r="Q3759" t="s">
        <v>35</v>
      </c>
      <c r="R3759" t="s">
        <v>36</v>
      </c>
      <c r="T3759" t="s">
        <v>72</v>
      </c>
      <c r="U3759" t="s">
        <v>54</v>
      </c>
      <c r="V3759" t="s">
        <v>26</v>
      </c>
    </row>
    <row r="3760" spans="1:22" x14ac:dyDescent="0.3">
      <c r="A3760" t="s">
        <v>1606</v>
      </c>
      <c r="B3760" t="s">
        <v>25</v>
      </c>
      <c r="C3760" t="s">
        <v>26</v>
      </c>
      <c r="E3760" t="s">
        <v>92</v>
      </c>
      <c r="F3760" t="s">
        <v>11950</v>
      </c>
      <c r="G3760" t="s">
        <v>11951</v>
      </c>
      <c r="H3760" t="s">
        <v>160</v>
      </c>
      <c r="I3760" t="s">
        <v>31</v>
      </c>
      <c r="J3760" t="s">
        <v>7750</v>
      </c>
      <c r="K3760" t="s">
        <v>11952</v>
      </c>
      <c r="L3760" t="s">
        <v>157</v>
      </c>
      <c r="M3760" t="s">
        <v>34</v>
      </c>
      <c r="R3760" t="s">
        <v>36</v>
      </c>
      <c r="T3760" t="s">
        <v>35</v>
      </c>
      <c r="U3760" t="s">
        <v>34</v>
      </c>
      <c r="V3760" t="s">
        <v>92</v>
      </c>
    </row>
    <row r="3761" spans="1:22" x14ac:dyDescent="0.3">
      <c r="A3761" t="s">
        <v>8755</v>
      </c>
      <c r="B3761" t="s">
        <v>48</v>
      </c>
      <c r="C3761" t="s">
        <v>26</v>
      </c>
      <c r="E3761" t="s">
        <v>84</v>
      </c>
      <c r="F3761" t="s">
        <v>11953</v>
      </c>
      <c r="G3761" t="s">
        <v>11954</v>
      </c>
      <c r="H3761" t="s">
        <v>101</v>
      </c>
      <c r="I3761" t="s">
        <v>31</v>
      </c>
      <c r="J3761" t="s">
        <v>45</v>
      </c>
      <c r="K3761" t="s">
        <v>11955</v>
      </c>
      <c r="L3761" t="s">
        <v>27</v>
      </c>
      <c r="M3761" t="s">
        <v>34</v>
      </c>
      <c r="Q3761" t="s">
        <v>35</v>
      </c>
      <c r="R3761" t="s">
        <v>36</v>
      </c>
      <c r="T3761" t="s">
        <v>42</v>
      </c>
      <c r="U3761" t="s">
        <v>104</v>
      </c>
      <c r="V3761" t="s">
        <v>84</v>
      </c>
    </row>
    <row r="3762" spans="1:22" x14ac:dyDescent="0.3">
      <c r="A3762" t="s">
        <v>11383</v>
      </c>
      <c r="B3762" t="s">
        <v>48</v>
      </c>
      <c r="C3762" t="s">
        <v>26</v>
      </c>
      <c r="E3762" t="s">
        <v>92</v>
      </c>
      <c r="F3762" t="s">
        <v>11956</v>
      </c>
      <c r="G3762" t="s">
        <v>11957</v>
      </c>
      <c r="H3762" t="s">
        <v>11958</v>
      </c>
      <c r="I3762" t="s">
        <v>31</v>
      </c>
      <c r="J3762" t="s">
        <v>45</v>
      </c>
      <c r="K3762" t="s">
        <v>11959</v>
      </c>
      <c r="L3762" t="s">
        <v>97</v>
      </c>
      <c r="M3762" t="s">
        <v>34</v>
      </c>
      <c r="Q3762" t="s">
        <v>35</v>
      </c>
      <c r="R3762" t="s">
        <v>36</v>
      </c>
      <c r="T3762" t="s">
        <v>11960</v>
      </c>
      <c r="U3762" t="s">
        <v>38</v>
      </c>
      <c r="V3762" t="s">
        <v>92</v>
      </c>
    </row>
    <row r="3763" spans="1:22" x14ac:dyDescent="0.3">
      <c r="A3763" t="s">
        <v>1606</v>
      </c>
      <c r="B3763" t="s">
        <v>25</v>
      </c>
      <c r="C3763" t="s">
        <v>26</v>
      </c>
      <c r="E3763" t="s">
        <v>92</v>
      </c>
      <c r="F3763" t="s">
        <v>11961</v>
      </c>
      <c r="G3763" t="s">
        <v>11962</v>
      </c>
      <c r="I3763" t="s">
        <v>31</v>
      </c>
      <c r="J3763" t="s">
        <v>45</v>
      </c>
      <c r="K3763" t="s">
        <v>11963</v>
      </c>
      <c r="L3763" t="s">
        <v>157</v>
      </c>
      <c r="M3763" t="s">
        <v>34</v>
      </c>
      <c r="Q3763" t="s">
        <v>35</v>
      </c>
      <c r="R3763" t="s">
        <v>36</v>
      </c>
      <c r="V3763" t="s">
        <v>92</v>
      </c>
    </row>
    <row r="3764" spans="1:22" x14ac:dyDescent="0.3">
      <c r="A3764" t="s">
        <v>875</v>
      </c>
      <c r="B3764" t="s">
        <v>25</v>
      </c>
      <c r="C3764" t="s">
        <v>26</v>
      </c>
      <c r="E3764" t="s">
        <v>84</v>
      </c>
      <c r="F3764" t="s">
        <v>11964</v>
      </c>
      <c r="G3764" t="s">
        <v>11965</v>
      </c>
      <c r="H3764" t="s">
        <v>101</v>
      </c>
      <c r="I3764" t="s">
        <v>31</v>
      </c>
      <c r="J3764" t="s">
        <v>45</v>
      </c>
      <c r="K3764" t="s">
        <v>11966</v>
      </c>
      <c r="L3764" t="s">
        <v>92</v>
      </c>
      <c r="M3764" t="s">
        <v>34</v>
      </c>
      <c r="Q3764" t="s">
        <v>35</v>
      </c>
      <c r="R3764" t="s">
        <v>36</v>
      </c>
      <c r="T3764" t="s">
        <v>42</v>
      </c>
      <c r="U3764" t="s">
        <v>104</v>
      </c>
      <c r="V3764" t="s">
        <v>84</v>
      </c>
    </row>
    <row r="3765" spans="1:22" x14ac:dyDescent="0.3">
      <c r="A3765" t="s">
        <v>11895</v>
      </c>
      <c r="B3765" t="s">
        <v>25</v>
      </c>
      <c r="C3765" t="s">
        <v>26</v>
      </c>
      <c r="E3765" t="s">
        <v>92</v>
      </c>
      <c r="F3765" t="s">
        <v>11967</v>
      </c>
      <c r="G3765" t="s">
        <v>11968</v>
      </c>
      <c r="H3765" t="s">
        <v>51</v>
      </c>
      <c r="I3765" t="s">
        <v>31</v>
      </c>
      <c r="J3765" t="s">
        <v>45</v>
      </c>
      <c r="K3765" t="s">
        <v>11969</v>
      </c>
      <c r="L3765" t="s">
        <v>97</v>
      </c>
      <c r="M3765" t="s">
        <v>54</v>
      </c>
      <c r="Q3765" t="s">
        <v>35</v>
      </c>
      <c r="R3765" t="s">
        <v>36</v>
      </c>
      <c r="T3765" t="s">
        <v>53</v>
      </c>
      <c r="U3765" t="s">
        <v>54</v>
      </c>
      <c r="V3765" t="s">
        <v>92</v>
      </c>
    </row>
    <row r="3766" spans="1:22" x14ac:dyDescent="0.3">
      <c r="A3766" t="s">
        <v>11895</v>
      </c>
      <c r="B3766" t="s">
        <v>25</v>
      </c>
      <c r="C3766" t="s">
        <v>26</v>
      </c>
      <c r="E3766" t="s">
        <v>92</v>
      </c>
      <c r="F3766" t="s">
        <v>11970</v>
      </c>
      <c r="G3766" t="s">
        <v>11971</v>
      </c>
      <c r="H3766" t="s">
        <v>51</v>
      </c>
      <c r="I3766" t="s">
        <v>31</v>
      </c>
      <c r="J3766" t="s">
        <v>45</v>
      </c>
      <c r="K3766" t="s">
        <v>11972</v>
      </c>
      <c r="L3766" t="s">
        <v>97</v>
      </c>
      <c r="M3766" t="s">
        <v>54</v>
      </c>
      <c r="Q3766" t="s">
        <v>35</v>
      </c>
      <c r="R3766" t="s">
        <v>36</v>
      </c>
      <c r="T3766" t="s">
        <v>53</v>
      </c>
      <c r="U3766" t="s">
        <v>54</v>
      </c>
      <c r="V3766" t="s">
        <v>92</v>
      </c>
    </row>
    <row r="3767" spans="1:22" x14ac:dyDescent="0.3">
      <c r="A3767" t="s">
        <v>479</v>
      </c>
      <c r="B3767" t="s">
        <v>25</v>
      </c>
      <c r="C3767" t="s">
        <v>26</v>
      </c>
      <c r="E3767" t="s">
        <v>84</v>
      </c>
      <c r="F3767" t="s">
        <v>11368</v>
      </c>
      <c r="G3767" t="s">
        <v>11973</v>
      </c>
      <c r="H3767" t="s">
        <v>570</v>
      </c>
      <c r="I3767" t="s">
        <v>31</v>
      </c>
      <c r="J3767" t="s">
        <v>6868</v>
      </c>
      <c r="K3767" t="s">
        <v>11974</v>
      </c>
      <c r="L3767" t="s">
        <v>157</v>
      </c>
      <c r="M3767" t="s">
        <v>34</v>
      </c>
      <c r="Q3767" t="s">
        <v>35</v>
      </c>
      <c r="R3767" t="s">
        <v>36</v>
      </c>
      <c r="T3767" t="s">
        <v>572</v>
      </c>
      <c r="U3767" t="s">
        <v>573</v>
      </c>
      <c r="V3767" t="s">
        <v>84</v>
      </c>
    </row>
    <row r="3768" spans="1:22" x14ac:dyDescent="0.3">
      <c r="A3768" t="s">
        <v>479</v>
      </c>
      <c r="B3768" t="s">
        <v>25</v>
      </c>
      <c r="C3768" t="s">
        <v>26</v>
      </c>
      <c r="E3768" t="s">
        <v>84</v>
      </c>
      <c r="F3768" t="s">
        <v>11975</v>
      </c>
      <c r="G3768" t="s">
        <v>11976</v>
      </c>
      <c r="I3768" t="s">
        <v>31</v>
      </c>
      <c r="J3768" t="s">
        <v>45</v>
      </c>
      <c r="K3768" t="s">
        <v>11977</v>
      </c>
      <c r="L3768" t="s">
        <v>157</v>
      </c>
      <c r="M3768" t="s">
        <v>34</v>
      </c>
      <c r="Q3768" t="s">
        <v>35</v>
      </c>
      <c r="R3768" t="s">
        <v>36</v>
      </c>
      <c r="V3768" t="s">
        <v>84</v>
      </c>
    </row>
    <row r="3769" spans="1:22" x14ac:dyDescent="0.3">
      <c r="A3769" t="s">
        <v>8755</v>
      </c>
      <c r="B3769" t="s">
        <v>48</v>
      </c>
      <c r="C3769" t="s">
        <v>26</v>
      </c>
      <c r="E3769" t="s">
        <v>84</v>
      </c>
      <c r="F3769" t="s">
        <v>11978</v>
      </c>
      <c r="G3769" t="s">
        <v>11979</v>
      </c>
      <c r="I3769" t="s">
        <v>31</v>
      </c>
      <c r="J3769" t="s">
        <v>139</v>
      </c>
      <c r="K3769" t="s">
        <v>11980</v>
      </c>
      <c r="L3769" t="s">
        <v>27</v>
      </c>
      <c r="M3769" t="s">
        <v>34</v>
      </c>
      <c r="Q3769" t="s">
        <v>35</v>
      </c>
      <c r="R3769" t="s">
        <v>36</v>
      </c>
      <c r="V3769" t="s">
        <v>84</v>
      </c>
    </row>
    <row r="3770" spans="1:22" x14ac:dyDescent="0.3">
      <c r="A3770" t="s">
        <v>479</v>
      </c>
      <c r="B3770" t="s">
        <v>25</v>
      </c>
      <c r="C3770" t="s">
        <v>26</v>
      </c>
      <c r="E3770" t="s">
        <v>84</v>
      </c>
      <c r="F3770" t="s">
        <v>11981</v>
      </c>
      <c r="G3770" t="s">
        <v>11982</v>
      </c>
      <c r="H3770" t="s">
        <v>51</v>
      </c>
      <c r="I3770" t="s">
        <v>31</v>
      </c>
      <c r="J3770" t="s">
        <v>32</v>
      </c>
      <c r="K3770" t="s">
        <v>11983</v>
      </c>
      <c r="L3770" t="s">
        <v>157</v>
      </c>
      <c r="M3770" t="s">
        <v>34</v>
      </c>
      <c r="Q3770" t="s">
        <v>35</v>
      </c>
      <c r="R3770" t="s">
        <v>36</v>
      </c>
      <c r="T3770" t="s">
        <v>53</v>
      </c>
      <c r="U3770" t="s">
        <v>54</v>
      </c>
      <c r="V3770" t="s">
        <v>84</v>
      </c>
    </row>
    <row r="3771" spans="1:22" x14ac:dyDescent="0.3">
      <c r="A3771" t="s">
        <v>647</v>
      </c>
      <c r="B3771" t="s">
        <v>25</v>
      </c>
      <c r="C3771" t="s">
        <v>26</v>
      </c>
      <c r="E3771" t="s">
        <v>84</v>
      </c>
      <c r="F3771" t="s">
        <v>11984</v>
      </c>
      <c r="G3771" t="s">
        <v>11985</v>
      </c>
      <c r="H3771" t="s">
        <v>70</v>
      </c>
      <c r="I3771" t="s">
        <v>31</v>
      </c>
      <c r="J3771" t="s">
        <v>1086</v>
      </c>
      <c r="K3771" t="s">
        <v>11986</v>
      </c>
      <c r="L3771" t="s">
        <v>2347</v>
      </c>
      <c r="M3771" t="s">
        <v>34</v>
      </c>
      <c r="Q3771" t="s">
        <v>35</v>
      </c>
      <c r="R3771" t="s">
        <v>36</v>
      </c>
      <c r="T3771" t="s">
        <v>72</v>
      </c>
      <c r="U3771" t="s">
        <v>54</v>
      </c>
      <c r="V3771" t="s">
        <v>84</v>
      </c>
    </row>
    <row r="3772" spans="1:22" x14ac:dyDescent="0.3">
      <c r="A3772" t="s">
        <v>479</v>
      </c>
      <c r="B3772" t="s">
        <v>25</v>
      </c>
      <c r="C3772" t="s">
        <v>26</v>
      </c>
      <c r="E3772" t="s">
        <v>84</v>
      </c>
      <c r="F3772" t="s">
        <v>11987</v>
      </c>
      <c r="G3772" t="s">
        <v>11988</v>
      </c>
      <c r="H3772" t="s">
        <v>11989</v>
      </c>
      <c r="I3772" t="s">
        <v>31</v>
      </c>
      <c r="J3772" t="s">
        <v>32</v>
      </c>
      <c r="K3772" t="s">
        <v>11990</v>
      </c>
      <c r="L3772" t="s">
        <v>157</v>
      </c>
      <c r="M3772" t="s">
        <v>34</v>
      </c>
      <c r="Q3772" t="s">
        <v>35</v>
      </c>
      <c r="R3772" t="s">
        <v>36</v>
      </c>
      <c r="T3772" t="s">
        <v>11991</v>
      </c>
      <c r="U3772" t="s">
        <v>690</v>
      </c>
      <c r="V3772" t="s">
        <v>84</v>
      </c>
    </row>
    <row r="3773" spans="1:22" x14ac:dyDescent="0.3">
      <c r="A3773" t="s">
        <v>479</v>
      </c>
      <c r="B3773" t="s">
        <v>25</v>
      </c>
      <c r="C3773" t="s">
        <v>26</v>
      </c>
      <c r="E3773" t="s">
        <v>84</v>
      </c>
      <c r="F3773" t="s">
        <v>11992</v>
      </c>
      <c r="G3773" t="s">
        <v>11993</v>
      </c>
      <c r="H3773" t="s">
        <v>51</v>
      </c>
      <c r="I3773" t="s">
        <v>31</v>
      </c>
      <c r="J3773" t="s">
        <v>32</v>
      </c>
      <c r="K3773" t="s">
        <v>11994</v>
      </c>
      <c r="L3773" t="s">
        <v>157</v>
      </c>
      <c r="M3773" t="s">
        <v>34</v>
      </c>
      <c r="Q3773" t="s">
        <v>35</v>
      </c>
      <c r="R3773" t="s">
        <v>36</v>
      </c>
      <c r="T3773" t="s">
        <v>53</v>
      </c>
      <c r="U3773" t="s">
        <v>54</v>
      </c>
      <c r="V3773" t="s">
        <v>84</v>
      </c>
    </row>
    <row r="3774" spans="1:22" x14ac:dyDescent="0.3">
      <c r="A3774" t="s">
        <v>875</v>
      </c>
      <c r="B3774" t="s">
        <v>25</v>
      </c>
      <c r="C3774" t="s">
        <v>26</v>
      </c>
      <c r="E3774" t="s">
        <v>84</v>
      </c>
      <c r="F3774" t="s">
        <v>11995</v>
      </c>
      <c r="G3774" t="s">
        <v>11996</v>
      </c>
      <c r="I3774" t="s">
        <v>31</v>
      </c>
      <c r="J3774" t="s">
        <v>139</v>
      </c>
      <c r="K3774" t="s">
        <v>11997</v>
      </c>
      <c r="L3774" t="s">
        <v>92</v>
      </c>
      <c r="M3774" t="s">
        <v>34</v>
      </c>
      <c r="Q3774" t="s">
        <v>35</v>
      </c>
      <c r="R3774" t="s">
        <v>36</v>
      </c>
      <c r="T3774" t="s">
        <v>42</v>
      </c>
      <c r="V3774" t="s">
        <v>84</v>
      </c>
    </row>
    <row r="3775" spans="1:22" x14ac:dyDescent="0.3">
      <c r="A3775" t="s">
        <v>479</v>
      </c>
      <c r="B3775" t="s">
        <v>25</v>
      </c>
      <c r="C3775" t="s">
        <v>26</v>
      </c>
      <c r="E3775" t="s">
        <v>84</v>
      </c>
      <c r="F3775" t="s">
        <v>11998</v>
      </c>
      <c r="G3775" t="s">
        <v>11999</v>
      </c>
      <c r="H3775" t="s">
        <v>6411</v>
      </c>
      <c r="I3775" t="s">
        <v>31</v>
      </c>
      <c r="J3775" t="s">
        <v>32</v>
      </c>
      <c r="K3775" t="s">
        <v>12000</v>
      </c>
      <c r="L3775" t="s">
        <v>157</v>
      </c>
      <c r="M3775" t="s">
        <v>34</v>
      </c>
      <c r="Q3775" t="s">
        <v>35</v>
      </c>
      <c r="R3775" t="s">
        <v>36</v>
      </c>
      <c r="T3775" t="s">
        <v>6413</v>
      </c>
      <c r="U3775" t="s">
        <v>90</v>
      </c>
      <c r="V3775" t="s">
        <v>84</v>
      </c>
    </row>
    <row r="3776" spans="1:22" x14ac:dyDescent="0.3">
      <c r="A3776" t="s">
        <v>7508</v>
      </c>
      <c r="B3776" t="s">
        <v>25</v>
      </c>
      <c r="C3776" t="s">
        <v>26</v>
      </c>
      <c r="E3776" t="s">
        <v>92</v>
      </c>
      <c r="F3776" t="s">
        <v>12001</v>
      </c>
      <c r="G3776" t="s">
        <v>12002</v>
      </c>
      <c r="H3776" t="s">
        <v>63</v>
      </c>
      <c r="I3776" t="s">
        <v>31</v>
      </c>
      <c r="J3776" t="s">
        <v>45</v>
      </c>
      <c r="K3776" t="s">
        <v>12003</v>
      </c>
      <c r="L3776" t="s">
        <v>97</v>
      </c>
      <c r="M3776" t="s">
        <v>34</v>
      </c>
      <c r="Q3776" t="s">
        <v>35</v>
      </c>
      <c r="R3776" t="s">
        <v>36</v>
      </c>
      <c r="T3776" t="s">
        <v>66</v>
      </c>
      <c r="U3776" t="s">
        <v>67</v>
      </c>
      <c r="V3776" t="s">
        <v>92</v>
      </c>
    </row>
    <row r="3777" spans="1:22" x14ac:dyDescent="0.3">
      <c r="A3777" t="s">
        <v>875</v>
      </c>
      <c r="B3777" t="s">
        <v>25</v>
      </c>
      <c r="C3777" t="s">
        <v>26</v>
      </c>
      <c r="E3777" t="s">
        <v>84</v>
      </c>
      <c r="F3777" t="s">
        <v>12004</v>
      </c>
      <c r="G3777" t="s">
        <v>12005</v>
      </c>
      <c r="H3777" t="s">
        <v>95</v>
      </c>
      <c r="I3777" t="s">
        <v>31</v>
      </c>
      <c r="J3777" t="s">
        <v>139</v>
      </c>
      <c r="K3777" t="s">
        <v>12006</v>
      </c>
      <c r="L3777" t="s">
        <v>92</v>
      </c>
      <c r="M3777" t="s">
        <v>34</v>
      </c>
      <c r="R3777" t="s">
        <v>36</v>
      </c>
      <c r="T3777" t="s">
        <v>72</v>
      </c>
      <c r="U3777" t="s">
        <v>34</v>
      </c>
      <c r="V3777" t="s">
        <v>84</v>
      </c>
    </row>
    <row r="3778" spans="1:22" x14ac:dyDescent="0.3">
      <c r="A3778" t="s">
        <v>1557</v>
      </c>
      <c r="B3778" t="s">
        <v>200</v>
      </c>
      <c r="C3778" t="s">
        <v>107</v>
      </c>
      <c r="E3778" t="s">
        <v>107</v>
      </c>
      <c r="F3778" t="s">
        <v>12007</v>
      </c>
      <c r="G3778" t="s">
        <v>12008</v>
      </c>
      <c r="H3778" t="s">
        <v>101</v>
      </c>
      <c r="I3778" t="s">
        <v>31</v>
      </c>
      <c r="J3778" t="s">
        <v>1190</v>
      </c>
      <c r="K3778" t="s">
        <v>12009</v>
      </c>
      <c r="L3778" t="s">
        <v>204</v>
      </c>
      <c r="M3778" t="s">
        <v>67</v>
      </c>
      <c r="Q3778" t="s">
        <v>35</v>
      </c>
      <c r="R3778" t="s">
        <v>36</v>
      </c>
      <c r="T3778" t="s">
        <v>42</v>
      </c>
      <c r="U3778" t="s">
        <v>104</v>
      </c>
      <c r="V3778" t="s">
        <v>107</v>
      </c>
    </row>
    <row r="3779" spans="1:22" x14ac:dyDescent="0.3">
      <c r="A3779" t="s">
        <v>1557</v>
      </c>
      <c r="B3779" t="s">
        <v>200</v>
      </c>
      <c r="C3779" t="s">
        <v>107</v>
      </c>
      <c r="E3779" t="s">
        <v>107</v>
      </c>
      <c r="F3779" t="s">
        <v>12010</v>
      </c>
      <c r="G3779" t="s">
        <v>12011</v>
      </c>
      <c r="H3779" t="s">
        <v>101</v>
      </c>
      <c r="I3779" t="s">
        <v>31</v>
      </c>
      <c r="J3779" t="s">
        <v>45</v>
      </c>
      <c r="K3779" t="s">
        <v>12012</v>
      </c>
      <c r="L3779" t="s">
        <v>204</v>
      </c>
      <c r="M3779" t="s">
        <v>67</v>
      </c>
      <c r="P3779" t="s">
        <v>112</v>
      </c>
      <c r="Q3779" t="s">
        <v>35</v>
      </c>
      <c r="R3779" t="s">
        <v>36</v>
      </c>
      <c r="T3779" t="s">
        <v>42</v>
      </c>
      <c r="U3779" t="s">
        <v>104</v>
      </c>
      <c r="V3779" t="s">
        <v>107</v>
      </c>
    </row>
    <row r="3780" spans="1:22" x14ac:dyDescent="0.3">
      <c r="A3780" t="s">
        <v>1557</v>
      </c>
      <c r="B3780" t="s">
        <v>200</v>
      </c>
      <c r="C3780" t="s">
        <v>107</v>
      </c>
      <c r="E3780" t="s">
        <v>107</v>
      </c>
      <c r="F3780" t="s">
        <v>12013</v>
      </c>
      <c r="G3780" t="s">
        <v>12014</v>
      </c>
      <c r="H3780" t="s">
        <v>101</v>
      </c>
      <c r="I3780" t="s">
        <v>31</v>
      </c>
      <c r="J3780" t="s">
        <v>1190</v>
      </c>
      <c r="K3780" t="s">
        <v>12015</v>
      </c>
      <c r="L3780" t="s">
        <v>204</v>
      </c>
      <c r="M3780" t="s">
        <v>67</v>
      </c>
      <c r="P3780" t="s">
        <v>112</v>
      </c>
      <c r="Q3780" t="s">
        <v>35</v>
      </c>
      <c r="R3780" t="s">
        <v>36</v>
      </c>
      <c r="T3780" t="s">
        <v>42</v>
      </c>
      <c r="U3780" t="s">
        <v>104</v>
      </c>
      <c r="V3780" t="s">
        <v>107</v>
      </c>
    </row>
    <row r="3781" spans="1:22" x14ac:dyDescent="0.3">
      <c r="A3781" t="s">
        <v>1162</v>
      </c>
      <c r="B3781" t="s">
        <v>25</v>
      </c>
      <c r="C3781" t="s">
        <v>26</v>
      </c>
      <c r="E3781" t="s">
        <v>84</v>
      </c>
      <c r="F3781" t="s">
        <v>12016</v>
      </c>
      <c r="G3781" t="s">
        <v>12017</v>
      </c>
      <c r="H3781" t="s">
        <v>101</v>
      </c>
      <c r="I3781" t="s">
        <v>31</v>
      </c>
      <c r="J3781" t="s">
        <v>32</v>
      </c>
      <c r="K3781" t="s">
        <v>12018</v>
      </c>
      <c r="L3781" t="s">
        <v>3202</v>
      </c>
      <c r="M3781" t="s">
        <v>34</v>
      </c>
      <c r="Q3781" t="s">
        <v>35</v>
      </c>
      <c r="R3781" t="s">
        <v>36</v>
      </c>
      <c r="T3781" t="s">
        <v>42</v>
      </c>
      <c r="U3781" t="s">
        <v>104</v>
      </c>
      <c r="V3781" t="s">
        <v>84</v>
      </c>
    </row>
    <row r="3782" spans="1:22" x14ac:dyDescent="0.3">
      <c r="A3782" t="s">
        <v>479</v>
      </c>
      <c r="B3782" t="s">
        <v>25</v>
      </c>
      <c r="C3782" t="s">
        <v>26</v>
      </c>
      <c r="E3782" t="s">
        <v>84</v>
      </c>
      <c r="F3782" t="s">
        <v>12019</v>
      </c>
      <c r="G3782" t="s">
        <v>12020</v>
      </c>
      <c r="I3782" t="s">
        <v>31</v>
      </c>
      <c r="J3782" t="s">
        <v>139</v>
      </c>
      <c r="K3782" t="s">
        <v>12021</v>
      </c>
      <c r="L3782" t="s">
        <v>157</v>
      </c>
      <c r="M3782" t="s">
        <v>34</v>
      </c>
      <c r="Q3782" t="s">
        <v>35</v>
      </c>
      <c r="R3782" t="s">
        <v>36</v>
      </c>
      <c r="V3782" t="s">
        <v>84</v>
      </c>
    </row>
    <row r="3783" spans="1:22" x14ac:dyDescent="0.3">
      <c r="A3783" t="s">
        <v>1557</v>
      </c>
      <c r="B3783" t="s">
        <v>200</v>
      </c>
      <c r="C3783" t="s">
        <v>107</v>
      </c>
      <c r="E3783" t="s">
        <v>107</v>
      </c>
      <c r="F3783" t="s">
        <v>12022</v>
      </c>
      <c r="G3783" t="s">
        <v>12023</v>
      </c>
      <c r="I3783" t="s">
        <v>31</v>
      </c>
      <c r="J3783" t="s">
        <v>45</v>
      </c>
      <c r="K3783" t="s">
        <v>12024</v>
      </c>
      <c r="L3783" t="s">
        <v>204</v>
      </c>
      <c r="M3783" t="s">
        <v>67</v>
      </c>
      <c r="Q3783" t="s">
        <v>35</v>
      </c>
      <c r="R3783" t="s">
        <v>36</v>
      </c>
      <c r="T3783" t="s">
        <v>42</v>
      </c>
      <c r="V3783" t="s">
        <v>107</v>
      </c>
    </row>
    <row r="3784" spans="1:22" x14ac:dyDescent="0.3">
      <c r="A3784" t="s">
        <v>1162</v>
      </c>
      <c r="B3784" t="s">
        <v>25</v>
      </c>
      <c r="C3784" t="s">
        <v>26</v>
      </c>
      <c r="E3784" t="s">
        <v>84</v>
      </c>
      <c r="F3784" t="s">
        <v>12025</v>
      </c>
      <c r="G3784" t="s">
        <v>12026</v>
      </c>
      <c r="H3784" t="s">
        <v>434</v>
      </c>
      <c r="I3784" t="s">
        <v>31</v>
      </c>
      <c r="J3784" t="s">
        <v>32</v>
      </c>
      <c r="K3784" t="s">
        <v>12027</v>
      </c>
      <c r="L3784" t="s">
        <v>3202</v>
      </c>
      <c r="M3784" t="s">
        <v>34</v>
      </c>
      <c r="R3784" t="s">
        <v>36</v>
      </c>
      <c r="T3784" t="s">
        <v>66</v>
      </c>
      <c r="U3784" t="s">
        <v>34</v>
      </c>
      <c r="V3784" t="s">
        <v>84</v>
      </c>
    </row>
    <row r="3785" spans="1:22" x14ac:dyDescent="0.3">
      <c r="A3785" t="s">
        <v>1162</v>
      </c>
      <c r="B3785" t="s">
        <v>25</v>
      </c>
      <c r="C3785" t="s">
        <v>26</v>
      </c>
      <c r="E3785" t="s">
        <v>84</v>
      </c>
      <c r="F3785" t="s">
        <v>12028</v>
      </c>
      <c r="G3785" t="s">
        <v>12029</v>
      </c>
      <c r="H3785" t="s">
        <v>534</v>
      </c>
      <c r="I3785" t="s">
        <v>31</v>
      </c>
      <c r="J3785" t="s">
        <v>45</v>
      </c>
      <c r="K3785" t="s">
        <v>12030</v>
      </c>
      <c r="L3785" t="s">
        <v>3202</v>
      </c>
      <c r="M3785" t="s">
        <v>34</v>
      </c>
      <c r="Q3785" t="s">
        <v>35</v>
      </c>
      <c r="R3785" t="s">
        <v>36</v>
      </c>
      <c r="T3785" t="s">
        <v>53</v>
      </c>
      <c r="U3785" t="s">
        <v>34</v>
      </c>
      <c r="V3785" t="s">
        <v>84</v>
      </c>
    </row>
    <row r="3786" spans="1:22" x14ac:dyDescent="0.3">
      <c r="A3786" t="s">
        <v>11868</v>
      </c>
      <c r="B3786" t="s">
        <v>48</v>
      </c>
      <c r="C3786" t="s">
        <v>26</v>
      </c>
      <c r="E3786" t="s">
        <v>84</v>
      </c>
      <c r="F3786" t="s">
        <v>12031</v>
      </c>
      <c r="G3786" t="s">
        <v>12032</v>
      </c>
      <c r="H3786" t="s">
        <v>70</v>
      </c>
      <c r="I3786" t="s">
        <v>31</v>
      </c>
      <c r="J3786" t="s">
        <v>32</v>
      </c>
      <c r="K3786" t="s">
        <v>12033</v>
      </c>
      <c r="L3786" t="s">
        <v>226</v>
      </c>
      <c r="M3786" t="s">
        <v>34</v>
      </c>
      <c r="Q3786" t="s">
        <v>35</v>
      </c>
      <c r="R3786" t="s">
        <v>36</v>
      </c>
      <c r="T3786" t="s">
        <v>72</v>
      </c>
      <c r="U3786" t="s">
        <v>54</v>
      </c>
      <c r="V3786" t="s">
        <v>84</v>
      </c>
    </row>
    <row r="3787" spans="1:22" x14ac:dyDescent="0.3">
      <c r="A3787" t="s">
        <v>1162</v>
      </c>
      <c r="B3787" t="s">
        <v>25</v>
      </c>
      <c r="C3787" t="s">
        <v>26</v>
      </c>
      <c r="E3787" t="s">
        <v>84</v>
      </c>
      <c r="F3787" t="s">
        <v>12034</v>
      </c>
      <c r="G3787" t="s">
        <v>12035</v>
      </c>
      <c r="I3787" t="s">
        <v>31</v>
      </c>
      <c r="J3787" t="s">
        <v>32</v>
      </c>
      <c r="K3787" t="s">
        <v>12036</v>
      </c>
      <c r="L3787" t="s">
        <v>3202</v>
      </c>
      <c r="M3787" t="s">
        <v>34</v>
      </c>
      <c r="Q3787" t="s">
        <v>35</v>
      </c>
      <c r="R3787" t="s">
        <v>36</v>
      </c>
      <c r="V3787" t="s">
        <v>84</v>
      </c>
    </row>
    <row r="3788" spans="1:22" x14ac:dyDescent="0.3">
      <c r="A3788" t="s">
        <v>11868</v>
      </c>
      <c r="B3788" t="s">
        <v>48</v>
      </c>
      <c r="C3788" t="s">
        <v>26</v>
      </c>
      <c r="E3788" t="s">
        <v>84</v>
      </c>
      <c r="F3788" t="s">
        <v>12037</v>
      </c>
      <c r="G3788" t="s">
        <v>12038</v>
      </c>
      <c r="H3788" t="s">
        <v>1825</v>
      </c>
      <c r="I3788" t="s">
        <v>31</v>
      </c>
      <c r="J3788" t="s">
        <v>32</v>
      </c>
      <c r="K3788" t="s">
        <v>12039</v>
      </c>
      <c r="L3788" t="s">
        <v>226</v>
      </c>
      <c r="M3788" t="s">
        <v>34</v>
      </c>
      <c r="Q3788" t="s">
        <v>35</v>
      </c>
      <c r="R3788" t="s">
        <v>36</v>
      </c>
      <c r="T3788" t="s">
        <v>1827</v>
      </c>
      <c r="U3788" t="s">
        <v>54</v>
      </c>
      <c r="V3788" t="s">
        <v>84</v>
      </c>
    </row>
    <row r="3789" spans="1:22" x14ac:dyDescent="0.3">
      <c r="A3789" t="s">
        <v>2703</v>
      </c>
      <c r="B3789" t="s">
        <v>106</v>
      </c>
      <c r="C3789" t="s">
        <v>107</v>
      </c>
      <c r="E3789" t="s">
        <v>107</v>
      </c>
      <c r="F3789" t="s">
        <v>12040</v>
      </c>
      <c r="G3789" t="s">
        <v>12041</v>
      </c>
      <c r="H3789" t="s">
        <v>150</v>
      </c>
      <c r="I3789" t="s">
        <v>31</v>
      </c>
      <c r="J3789" t="s">
        <v>45</v>
      </c>
      <c r="K3789" t="s">
        <v>12042</v>
      </c>
      <c r="L3789" t="s">
        <v>310</v>
      </c>
      <c r="M3789" t="s">
        <v>67</v>
      </c>
      <c r="Q3789" t="s">
        <v>35</v>
      </c>
      <c r="R3789" t="s">
        <v>36</v>
      </c>
      <c r="T3789" t="s">
        <v>152</v>
      </c>
      <c r="U3789" t="s">
        <v>67</v>
      </c>
      <c r="V3789" t="s">
        <v>107</v>
      </c>
    </row>
    <row r="3790" spans="1:22" x14ac:dyDescent="0.3">
      <c r="A3790" t="s">
        <v>11868</v>
      </c>
      <c r="B3790" t="s">
        <v>48</v>
      </c>
      <c r="C3790" t="s">
        <v>26</v>
      </c>
      <c r="E3790" t="s">
        <v>84</v>
      </c>
      <c r="F3790" t="s">
        <v>7704</v>
      </c>
      <c r="G3790" t="s">
        <v>12043</v>
      </c>
      <c r="I3790" t="s">
        <v>31</v>
      </c>
      <c r="J3790" t="s">
        <v>32</v>
      </c>
      <c r="K3790" t="s">
        <v>12044</v>
      </c>
      <c r="L3790" t="s">
        <v>226</v>
      </c>
      <c r="M3790" t="s">
        <v>34</v>
      </c>
      <c r="Q3790" t="s">
        <v>35</v>
      </c>
      <c r="R3790" t="s">
        <v>36</v>
      </c>
      <c r="T3790" t="s">
        <v>1954</v>
      </c>
      <c r="V3790" t="s">
        <v>84</v>
      </c>
    </row>
    <row r="3791" spans="1:22" x14ac:dyDescent="0.3">
      <c r="A3791" t="s">
        <v>1162</v>
      </c>
      <c r="B3791" t="s">
        <v>25</v>
      </c>
      <c r="C3791" t="s">
        <v>26</v>
      </c>
      <c r="E3791" t="s">
        <v>84</v>
      </c>
      <c r="F3791" t="s">
        <v>12045</v>
      </c>
      <c r="G3791" t="s">
        <v>12046</v>
      </c>
      <c r="H3791" t="s">
        <v>150</v>
      </c>
      <c r="I3791" t="s">
        <v>31</v>
      </c>
      <c r="J3791" t="s">
        <v>32</v>
      </c>
      <c r="K3791" t="s">
        <v>12047</v>
      </c>
      <c r="L3791" t="s">
        <v>3202</v>
      </c>
      <c r="M3791" t="s">
        <v>34</v>
      </c>
      <c r="Q3791" t="s">
        <v>35</v>
      </c>
      <c r="R3791" t="s">
        <v>36</v>
      </c>
      <c r="T3791" t="s">
        <v>152</v>
      </c>
      <c r="U3791" t="s">
        <v>67</v>
      </c>
      <c r="V3791" t="s">
        <v>84</v>
      </c>
    </row>
    <row r="3792" spans="1:22" x14ac:dyDescent="0.3">
      <c r="A3792" t="s">
        <v>11868</v>
      </c>
      <c r="B3792" t="s">
        <v>48</v>
      </c>
      <c r="C3792" t="s">
        <v>26</v>
      </c>
      <c r="E3792" t="s">
        <v>84</v>
      </c>
      <c r="F3792" t="s">
        <v>12048</v>
      </c>
      <c r="G3792" t="s">
        <v>12049</v>
      </c>
      <c r="H3792" t="s">
        <v>229</v>
      </c>
      <c r="I3792" t="s">
        <v>31</v>
      </c>
      <c r="J3792" t="s">
        <v>32</v>
      </c>
      <c r="K3792" t="s">
        <v>12050</v>
      </c>
      <c r="L3792" t="s">
        <v>226</v>
      </c>
      <c r="M3792" t="s">
        <v>34</v>
      </c>
      <c r="Q3792" t="s">
        <v>35</v>
      </c>
      <c r="R3792" t="s">
        <v>36</v>
      </c>
      <c r="T3792" t="s">
        <v>231</v>
      </c>
      <c r="U3792" t="s">
        <v>34</v>
      </c>
      <c r="V3792" t="s">
        <v>84</v>
      </c>
    </row>
    <row r="3793" spans="1:22" x14ac:dyDescent="0.3">
      <c r="A3793" t="s">
        <v>2703</v>
      </c>
      <c r="B3793" t="s">
        <v>106</v>
      </c>
      <c r="C3793" t="s">
        <v>107</v>
      </c>
      <c r="E3793" t="s">
        <v>107</v>
      </c>
      <c r="F3793" t="s">
        <v>12051</v>
      </c>
      <c r="G3793" t="s">
        <v>12052</v>
      </c>
      <c r="H3793" t="s">
        <v>6031</v>
      </c>
      <c r="I3793" t="s">
        <v>31</v>
      </c>
      <c r="J3793" t="s">
        <v>45</v>
      </c>
      <c r="K3793" t="s">
        <v>12053</v>
      </c>
      <c r="L3793" t="s">
        <v>310</v>
      </c>
      <c r="M3793" t="s">
        <v>67</v>
      </c>
      <c r="Q3793" t="s">
        <v>35</v>
      </c>
      <c r="R3793" t="s">
        <v>36</v>
      </c>
      <c r="T3793" t="s">
        <v>1404</v>
      </c>
      <c r="U3793" t="s">
        <v>34</v>
      </c>
      <c r="V3793" t="s">
        <v>107</v>
      </c>
    </row>
    <row r="3794" spans="1:22" x14ac:dyDescent="0.3">
      <c r="A3794" t="s">
        <v>1959</v>
      </c>
      <c r="B3794" t="s">
        <v>25</v>
      </c>
      <c r="C3794" t="s">
        <v>26</v>
      </c>
      <c r="E3794" t="s">
        <v>84</v>
      </c>
      <c r="F3794" t="s">
        <v>12054</v>
      </c>
      <c r="G3794" t="s">
        <v>12055</v>
      </c>
      <c r="H3794" t="s">
        <v>101</v>
      </c>
      <c r="I3794" t="s">
        <v>31</v>
      </c>
      <c r="J3794" t="s">
        <v>32</v>
      </c>
      <c r="K3794" t="s">
        <v>12056</v>
      </c>
      <c r="L3794" t="s">
        <v>3202</v>
      </c>
      <c r="M3794" t="s">
        <v>54</v>
      </c>
      <c r="Q3794" t="s">
        <v>35</v>
      </c>
      <c r="R3794" t="s">
        <v>36</v>
      </c>
      <c r="T3794" t="s">
        <v>42</v>
      </c>
      <c r="U3794" t="s">
        <v>104</v>
      </c>
      <c r="V3794" t="s">
        <v>84</v>
      </c>
    </row>
    <row r="3795" spans="1:22" x14ac:dyDescent="0.3">
      <c r="A3795" t="s">
        <v>1959</v>
      </c>
      <c r="B3795" t="s">
        <v>25</v>
      </c>
      <c r="C3795" t="s">
        <v>26</v>
      </c>
      <c r="E3795" t="s">
        <v>84</v>
      </c>
      <c r="F3795" t="s">
        <v>12057</v>
      </c>
      <c r="G3795" t="s">
        <v>12058</v>
      </c>
      <c r="I3795" t="s">
        <v>31</v>
      </c>
      <c r="J3795" t="s">
        <v>32</v>
      </c>
      <c r="K3795" t="s">
        <v>12059</v>
      </c>
      <c r="L3795" t="s">
        <v>3202</v>
      </c>
      <c r="M3795" t="s">
        <v>54</v>
      </c>
      <c r="Q3795" t="s">
        <v>35</v>
      </c>
      <c r="R3795" t="s">
        <v>36</v>
      </c>
      <c r="V3795" t="s">
        <v>84</v>
      </c>
    </row>
    <row r="3796" spans="1:22" x14ac:dyDescent="0.3">
      <c r="A3796" t="s">
        <v>1959</v>
      </c>
      <c r="B3796" t="s">
        <v>25</v>
      </c>
      <c r="C3796" t="s">
        <v>26</v>
      </c>
      <c r="E3796" t="s">
        <v>84</v>
      </c>
      <c r="F3796" t="s">
        <v>12060</v>
      </c>
      <c r="G3796" t="s">
        <v>12061</v>
      </c>
      <c r="I3796" t="s">
        <v>31</v>
      </c>
      <c r="J3796" t="s">
        <v>32</v>
      </c>
      <c r="K3796" t="s">
        <v>12062</v>
      </c>
      <c r="L3796" t="s">
        <v>3202</v>
      </c>
      <c r="M3796" t="s">
        <v>54</v>
      </c>
      <c r="P3796" t="s">
        <v>178</v>
      </c>
      <c r="Q3796" t="s">
        <v>35</v>
      </c>
      <c r="R3796" t="s">
        <v>36</v>
      </c>
      <c r="V3796" t="s">
        <v>84</v>
      </c>
    </row>
    <row r="3797" spans="1:22" x14ac:dyDescent="0.3">
      <c r="A3797" t="s">
        <v>1959</v>
      </c>
      <c r="B3797" t="s">
        <v>25</v>
      </c>
      <c r="C3797" t="s">
        <v>26</v>
      </c>
      <c r="E3797" t="s">
        <v>84</v>
      </c>
      <c r="F3797" t="s">
        <v>12063</v>
      </c>
      <c r="G3797" t="s">
        <v>12064</v>
      </c>
      <c r="H3797" t="s">
        <v>101</v>
      </c>
      <c r="I3797" t="s">
        <v>31</v>
      </c>
      <c r="J3797" t="s">
        <v>32</v>
      </c>
      <c r="K3797" t="s">
        <v>12065</v>
      </c>
      <c r="L3797" t="s">
        <v>3202</v>
      </c>
      <c r="M3797" t="s">
        <v>54</v>
      </c>
      <c r="Q3797" t="s">
        <v>35</v>
      </c>
      <c r="R3797" t="s">
        <v>36</v>
      </c>
      <c r="T3797" t="s">
        <v>42</v>
      </c>
      <c r="U3797" t="s">
        <v>104</v>
      </c>
      <c r="V3797" t="s">
        <v>84</v>
      </c>
    </row>
    <row r="3798" spans="1:22" x14ac:dyDescent="0.3">
      <c r="A3798" t="s">
        <v>2927</v>
      </c>
      <c r="B3798" t="s">
        <v>106</v>
      </c>
      <c r="C3798" t="s">
        <v>107</v>
      </c>
      <c r="E3798" t="s">
        <v>107</v>
      </c>
      <c r="F3798" t="s">
        <v>12066</v>
      </c>
      <c r="G3798" t="s">
        <v>12067</v>
      </c>
      <c r="H3798" t="s">
        <v>1713</v>
      </c>
      <c r="I3798" t="s">
        <v>31</v>
      </c>
      <c r="J3798" t="s">
        <v>45</v>
      </c>
      <c r="K3798" t="s">
        <v>12068</v>
      </c>
      <c r="L3798" t="s">
        <v>310</v>
      </c>
      <c r="M3798" t="s">
        <v>67</v>
      </c>
      <c r="Q3798" t="s">
        <v>35</v>
      </c>
      <c r="R3798" t="s">
        <v>36</v>
      </c>
      <c r="T3798" t="s">
        <v>1715</v>
      </c>
      <c r="U3798" t="s">
        <v>67</v>
      </c>
      <c r="V3798" t="s">
        <v>107</v>
      </c>
    </row>
    <row r="3799" spans="1:22" x14ac:dyDescent="0.3">
      <c r="A3799" t="s">
        <v>10873</v>
      </c>
      <c r="B3799" t="s">
        <v>106</v>
      </c>
      <c r="C3799" t="s">
        <v>107</v>
      </c>
      <c r="E3799" t="s">
        <v>107</v>
      </c>
      <c r="F3799" t="s">
        <v>12069</v>
      </c>
      <c r="G3799" t="s">
        <v>12070</v>
      </c>
      <c r="H3799" t="s">
        <v>63</v>
      </c>
      <c r="I3799" t="s">
        <v>31</v>
      </c>
      <c r="J3799" t="s">
        <v>45</v>
      </c>
      <c r="K3799" t="s">
        <v>12071</v>
      </c>
      <c r="L3799" t="s">
        <v>166</v>
      </c>
      <c r="M3799" t="s">
        <v>67</v>
      </c>
      <c r="Q3799" t="s">
        <v>35</v>
      </c>
      <c r="R3799" t="s">
        <v>36</v>
      </c>
      <c r="T3799" t="s">
        <v>66</v>
      </c>
      <c r="U3799" t="s">
        <v>67</v>
      </c>
      <c r="V3799" t="s">
        <v>107</v>
      </c>
    </row>
    <row r="3800" spans="1:22" x14ac:dyDescent="0.3">
      <c r="A3800" t="s">
        <v>11576</v>
      </c>
      <c r="B3800" t="s">
        <v>106</v>
      </c>
      <c r="C3800" t="s">
        <v>107</v>
      </c>
      <c r="E3800" t="s">
        <v>107</v>
      </c>
      <c r="F3800" t="s">
        <v>12072</v>
      </c>
      <c r="G3800" t="s">
        <v>12073</v>
      </c>
      <c r="H3800" t="s">
        <v>63</v>
      </c>
      <c r="I3800" t="s">
        <v>31</v>
      </c>
      <c r="J3800" t="s">
        <v>45</v>
      </c>
      <c r="K3800" t="s">
        <v>12074</v>
      </c>
      <c r="L3800" t="s">
        <v>262</v>
      </c>
      <c r="M3800" t="s">
        <v>67</v>
      </c>
      <c r="P3800" t="s">
        <v>112</v>
      </c>
      <c r="Q3800" t="s">
        <v>35</v>
      </c>
      <c r="R3800" t="s">
        <v>36</v>
      </c>
      <c r="T3800" t="s">
        <v>66</v>
      </c>
      <c r="U3800" t="s">
        <v>67</v>
      </c>
      <c r="V3800" t="s">
        <v>107</v>
      </c>
    </row>
    <row r="3801" spans="1:22" x14ac:dyDescent="0.3">
      <c r="A3801" t="s">
        <v>11576</v>
      </c>
      <c r="B3801" t="s">
        <v>106</v>
      </c>
      <c r="C3801" t="s">
        <v>107</v>
      </c>
      <c r="E3801" t="s">
        <v>107</v>
      </c>
      <c r="F3801" t="s">
        <v>12075</v>
      </c>
      <c r="G3801" t="s">
        <v>12076</v>
      </c>
      <c r="H3801" t="s">
        <v>63</v>
      </c>
      <c r="I3801" t="s">
        <v>31</v>
      </c>
      <c r="J3801" t="s">
        <v>45</v>
      </c>
      <c r="K3801" t="s">
        <v>12077</v>
      </c>
      <c r="L3801" t="s">
        <v>262</v>
      </c>
      <c r="M3801" t="s">
        <v>67</v>
      </c>
      <c r="P3801" t="s">
        <v>112</v>
      </c>
      <c r="Q3801" t="s">
        <v>35</v>
      </c>
      <c r="R3801" t="s">
        <v>36</v>
      </c>
      <c r="T3801" t="s">
        <v>66</v>
      </c>
      <c r="U3801" t="s">
        <v>67</v>
      </c>
      <c r="V3801" t="s">
        <v>107</v>
      </c>
    </row>
    <row r="3802" spans="1:22" x14ac:dyDescent="0.3">
      <c r="A3802" t="s">
        <v>628</v>
      </c>
      <c r="B3802" t="s">
        <v>25</v>
      </c>
      <c r="C3802" t="s">
        <v>26</v>
      </c>
      <c r="E3802" t="s">
        <v>92</v>
      </c>
      <c r="F3802" t="s">
        <v>12078</v>
      </c>
      <c r="G3802" t="s">
        <v>12079</v>
      </c>
      <c r="I3802" t="s">
        <v>31</v>
      </c>
      <c r="J3802" t="s">
        <v>45</v>
      </c>
      <c r="K3802" t="s">
        <v>12080</v>
      </c>
      <c r="L3802" t="s">
        <v>74</v>
      </c>
      <c r="M3802" t="s">
        <v>34</v>
      </c>
      <c r="P3802" t="s">
        <v>112</v>
      </c>
      <c r="Q3802" t="s">
        <v>35</v>
      </c>
      <c r="R3802" t="s">
        <v>36</v>
      </c>
      <c r="T3802" t="s">
        <v>53</v>
      </c>
      <c r="V3802" t="s">
        <v>92</v>
      </c>
    </row>
    <row r="3803" spans="1:22" x14ac:dyDescent="0.3">
      <c r="A3803" t="s">
        <v>628</v>
      </c>
      <c r="B3803" t="s">
        <v>25</v>
      </c>
      <c r="C3803" t="s">
        <v>26</v>
      </c>
      <c r="E3803" t="s">
        <v>92</v>
      </c>
      <c r="F3803" t="s">
        <v>12081</v>
      </c>
      <c r="G3803" t="s">
        <v>12082</v>
      </c>
      <c r="I3803" t="s">
        <v>31</v>
      </c>
      <c r="J3803" t="s">
        <v>45</v>
      </c>
      <c r="K3803" t="s">
        <v>12083</v>
      </c>
      <c r="L3803" t="s">
        <v>74</v>
      </c>
      <c r="M3803" t="s">
        <v>34</v>
      </c>
      <c r="P3803" t="s">
        <v>112</v>
      </c>
      <c r="Q3803" t="s">
        <v>35</v>
      </c>
      <c r="R3803" t="s">
        <v>36</v>
      </c>
      <c r="V3803" t="s">
        <v>92</v>
      </c>
    </row>
    <row r="3804" spans="1:22" x14ac:dyDescent="0.3">
      <c r="A3804" t="s">
        <v>3786</v>
      </c>
      <c r="B3804" t="s">
        <v>25</v>
      </c>
      <c r="C3804" t="s">
        <v>26</v>
      </c>
      <c r="E3804" t="s">
        <v>92</v>
      </c>
      <c r="F3804" t="s">
        <v>12084</v>
      </c>
      <c r="G3804" t="s">
        <v>12085</v>
      </c>
      <c r="I3804" t="s">
        <v>31</v>
      </c>
      <c r="J3804" t="s">
        <v>45</v>
      </c>
      <c r="K3804" t="s">
        <v>12086</v>
      </c>
      <c r="L3804" t="s">
        <v>2347</v>
      </c>
      <c r="M3804" t="s">
        <v>34</v>
      </c>
      <c r="Q3804" t="s">
        <v>35</v>
      </c>
      <c r="R3804" t="s">
        <v>36</v>
      </c>
      <c r="V3804" t="s">
        <v>92</v>
      </c>
    </row>
    <row r="3805" spans="1:22" x14ac:dyDescent="0.3">
      <c r="A3805" t="s">
        <v>4691</v>
      </c>
      <c r="B3805" t="s">
        <v>25</v>
      </c>
      <c r="C3805" t="s">
        <v>26</v>
      </c>
      <c r="E3805" t="s">
        <v>92</v>
      </c>
      <c r="F3805" t="s">
        <v>12087</v>
      </c>
      <c r="G3805" t="s">
        <v>12088</v>
      </c>
      <c r="H3805" t="s">
        <v>852</v>
      </c>
      <c r="I3805" t="s">
        <v>31</v>
      </c>
      <c r="J3805" t="s">
        <v>45</v>
      </c>
      <c r="K3805" t="s">
        <v>12089</v>
      </c>
      <c r="L3805" t="s">
        <v>103</v>
      </c>
      <c r="M3805" t="s">
        <v>34</v>
      </c>
      <c r="Q3805" t="s">
        <v>35</v>
      </c>
      <c r="R3805" t="s">
        <v>36</v>
      </c>
      <c r="T3805" t="s">
        <v>854</v>
      </c>
      <c r="U3805" t="s">
        <v>67</v>
      </c>
      <c r="V3805" t="s">
        <v>92</v>
      </c>
    </row>
    <row r="3806" spans="1:22" x14ac:dyDescent="0.3">
      <c r="A3806" t="s">
        <v>3786</v>
      </c>
      <c r="B3806" t="s">
        <v>25</v>
      </c>
      <c r="C3806" t="s">
        <v>26</v>
      </c>
      <c r="E3806" t="s">
        <v>92</v>
      </c>
      <c r="F3806" t="s">
        <v>12090</v>
      </c>
      <c r="G3806" t="s">
        <v>12091</v>
      </c>
      <c r="I3806" t="s">
        <v>31</v>
      </c>
      <c r="J3806" t="s">
        <v>139</v>
      </c>
      <c r="K3806" t="s">
        <v>12092</v>
      </c>
      <c r="L3806" t="s">
        <v>2347</v>
      </c>
      <c r="M3806" t="s">
        <v>34</v>
      </c>
      <c r="Q3806" t="s">
        <v>35</v>
      </c>
      <c r="R3806" t="s">
        <v>36</v>
      </c>
      <c r="T3806" t="s">
        <v>1386</v>
      </c>
      <c r="V3806" t="s">
        <v>92</v>
      </c>
    </row>
    <row r="3807" spans="1:22" x14ac:dyDescent="0.3">
      <c r="A3807" t="s">
        <v>628</v>
      </c>
      <c r="B3807" t="s">
        <v>25</v>
      </c>
      <c r="C3807" t="s">
        <v>26</v>
      </c>
      <c r="E3807" t="s">
        <v>92</v>
      </c>
      <c r="F3807" t="s">
        <v>12093</v>
      </c>
      <c r="G3807" t="s">
        <v>12094</v>
      </c>
      <c r="H3807" t="s">
        <v>3867</v>
      </c>
      <c r="I3807" t="s">
        <v>31</v>
      </c>
      <c r="J3807" t="s">
        <v>32</v>
      </c>
      <c r="K3807" t="s">
        <v>12095</v>
      </c>
      <c r="L3807" t="s">
        <v>74</v>
      </c>
      <c r="M3807" t="s">
        <v>34</v>
      </c>
      <c r="P3807" t="s">
        <v>112</v>
      </c>
      <c r="Q3807" t="s">
        <v>35</v>
      </c>
      <c r="R3807" t="s">
        <v>36</v>
      </c>
      <c r="T3807" t="s">
        <v>3869</v>
      </c>
      <c r="U3807" t="s">
        <v>573</v>
      </c>
      <c r="V3807" t="s">
        <v>92</v>
      </c>
    </row>
    <row r="3808" spans="1:22" x14ac:dyDescent="0.3">
      <c r="A3808" t="s">
        <v>628</v>
      </c>
      <c r="B3808" t="s">
        <v>25</v>
      </c>
      <c r="C3808" t="s">
        <v>26</v>
      </c>
      <c r="E3808" t="s">
        <v>92</v>
      </c>
      <c r="F3808" t="s">
        <v>12096</v>
      </c>
      <c r="G3808" t="s">
        <v>12097</v>
      </c>
      <c r="H3808" t="s">
        <v>51</v>
      </c>
      <c r="I3808" t="s">
        <v>31</v>
      </c>
      <c r="J3808" t="s">
        <v>45</v>
      </c>
      <c r="K3808" t="s">
        <v>12098</v>
      </c>
      <c r="L3808" t="s">
        <v>74</v>
      </c>
      <c r="M3808" t="s">
        <v>34</v>
      </c>
      <c r="P3808" t="s">
        <v>112</v>
      </c>
      <c r="Q3808" t="s">
        <v>35</v>
      </c>
      <c r="R3808" t="s">
        <v>36</v>
      </c>
      <c r="T3808" t="s">
        <v>53</v>
      </c>
      <c r="U3808" t="s">
        <v>54</v>
      </c>
      <c r="V3808" t="s">
        <v>92</v>
      </c>
    </row>
    <row r="3809" spans="1:22" x14ac:dyDescent="0.3">
      <c r="A3809" t="s">
        <v>628</v>
      </c>
      <c r="B3809" t="s">
        <v>25</v>
      </c>
      <c r="C3809" t="s">
        <v>26</v>
      </c>
      <c r="E3809" t="s">
        <v>92</v>
      </c>
      <c r="F3809" t="s">
        <v>12099</v>
      </c>
      <c r="G3809" t="s">
        <v>12100</v>
      </c>
      <c r="H3809" t="s">
        <v>70</v>
      </c>
      <c r="I3809" t="s">
        <v>31</v>
      </c>
      <c r="J3809" t="s">
        <v>45</v>
      </c>
      <c r="K3809" t="s">
        <v>12101</v>
      </c>
      <c r="L3809" t="s">
        <v>74</v>
      </c>
      <c r="M3809" t="s">
        <v>34</v>
      </c>
      <c r="P3809" t="s">
        <v>112</v>
      </c>
      <c r="Q3809" t="s">
        <v>35</v>
      </c>
      <c r="R3809" t="s">
        <v>36</v>
      </c>
      <c r="T3809" t="s">
        <v>72</v>
      </c>
      <c r="U3809" t="s">
        <v>54</v>
      </c>
      <c r="V3809" t="s">
        <v>92</v>
      </c>
    </row>
    <row r="3810" spans="1:22" x14ac:dyDescent="0.3">
      <c r="A3810" t="s">
        <v>10869</v>
      </c>
      <c r="B3810" t="s">
        <v>106</v>
      </c>
      <c r="C3810" t="s">
        <v>107</v>
      </c>
      <c r="E3810" t="s">
        <v>107</v>
      </c>
      <c r="F3810" t="s">
        <v>9769</v>
      </c>
      <c r="G3810" t="s">
        <v>12102</v>
      </c>
      <c r="H3810" t="s">
        <v>63</v>
      </c>
      <c r="I3810" t="s">
        <v>31</v>
      </c>
      <c r="J3810" t="s">
        <v>32</v>
      </c>
      <c r="K3810" t="s">
        <v>12103</v>
      </c>
      <c r="L3810" t="s">
        <v>9791</v>
      </c>
      <c r="M3810" t="s">
        <v>67</v>
      </c>
      <c r="Q3810" t="s">
        <v>35</v>
      </c>
      <c r="R3810" t="s">
        <v>36</v>
      </c>
      <c r="T3810" t="s">
        <v>66</v>
      </c>
      <c r="U3810" t="s">
        <v>67</v>
      </c>
      <c r="V3810" t="s">
        <v>107</v>
      </c>
    </row>
    <row r="3811" spans="1:22" x14ac:dyDescent="0.3">
      <c r="A3811" t="s">
        <v>10869</v>
      </c>
      <c r="B3811" t="s">
        <v>106</v>
      </c>
      <c r="C3811" t="s">
        <v>107</v>
      </c>
      <c r="E3811" t="s">
        <v>107</v>
      </c>
      <c r="F3811" t="s">
        <v>12104</v>
      </c>
      <c r="G3811" t="s">
        <v>12105</v>
      </c>
      <c r="H3811" t="s">
        <v>63</v>
      </c>
      <c r="I3811" t="s">
        <v>31</v>
      </c>
      <c r="J3811" t="s">
        <v>32</v>
      </c>
      <c r="K3811" t="s">
        <v>12106</v>
      </c>
      <c r="L3811" t="s">
        <v>9791</v>
      </c>
      <c r="M3811" t="s">
        <v>67</v>
      </c>
      <c r="Q3811" t="s">
        <v>35</v>
      </c>
      <c r="R3811" t="s">
        <v>36</v>
      </c>
      <c r="T3811" t="s">
        <v>66</v>
      </c>
      <c r="U3811" t="s">
        <v>67</v>
      </c>
      <c r="V3811" t="s">
        <v>107</v>
      </c>
    </row>
    <row r="3812" spans="1:22" x14ac:dyDescent="0.3">
      <c r="A3812" t="s">
        <v>10869</v>
      </c>
      <c r="B3812" t="s">
        <v>106</v>
      </c>
      <c r="C3812" t="s">
        <v>107</v>
      </c>
      <c r="E3812" t="s">
        <v>107</v>
      </c>
      <c r="F3812" t="s">
        <v>12107</v>
      </c>
      <c r="G3812" t="s">
        <v>12108</v>
      </c>
      <c r="H3812" t="s">
        <v>434</v>
      </c>
      <c r="I3812" t="s">
        <v>31</v>
      </c>
      <c r="J3812" t="s">
        <v>32</v>
      </c>
      <c r="K3812" t="s">
        <v>12109</v>
      </c>
      <c r="L3812" t="s">
        <v>9791</v>
      </c>
      <c r="M3812" t="s">
        <v>67</v>
      </c>
      <c r="R3812" t="s">
        <v>36</v>
      </c>
      <c r="T3812" t="s">
        <v>66</v>
      </c>
      <c r="U3812" t="s">
        <v>34</v>
      </c>
      <c r="V3812" t="s">
        <v>107</v>
      </c>
    </row>
    <row r="3813" spans="1:22" x14ac:dyDescent="0.3">
      <c r="A3813" t="s">
        <v>11755</v>
      </c>
      <c r="B3813" t="s">
        <v>106</v>
      </c>
      <c r="C3813" t="s">
        <v>107</v>
      </c>
      <c r="E3813" t="s">
        <v>107</v>
      </c>
      <c r="F3813" t="s">
        <v>12110</v>
      </c>
      <c r="G3813" t="s">
        <v>12111</v>
      </c>
      <c r="I3813" t="s">
        <v>31</v>
      </c>
      <c r="J3813" t="s">
        <v>11800</v>
      </c>
      <c r="K3813" t="s">
        <v>12112</v>
      </c>
      <c r="L3813" t="s">
        <v>1750</v>
      </c>
      <c r="M3813" t="s">
        <v>136</v>
      </c>
      <c r="P3813" t="s">
        <v>112</v>
      </c>
      <c r="Q3813" t="s">
        <v>35</v>
      </c>
      <c r="R3813" t="s">
        <v>36</v>
      </c>
      <c r="V3813" t="s">
        <v>107</v>
      </c>
    </row>
    <row r="3814" spans="1:22" x14ac:dyDescent="0.3">
      <c r="A3814" t="s">
        <v>1637</v>
      </c>
      <c r="B3814" t="s">
        <v>25</v>
      </c>
      <c r="C3814" t="s">
        <v>26</v>
      </c>
      <c r="E3814" t="s">
        <v>92</v>
      </c>
      <c r="F3814" t="s">
        <v>12113</v>
      </c>
      <c r="G3814" t="s">
        <v>12114</v>
      </c>
      <c r="H3814" t="s">
        <v>364</v>
      </c>
      <c r="I3814" t="s">
        <v>31</v>
      </c>
      <c r="J3814" t="s">
        <v>7750</v>
      </c>
      <c r="K3814" t="s">
        <v>12115</v>
      </c>
      <c r="L3814" t="s">
        <v>2347</v>
      </c>
      <c r="M3814" t="s">
        <v>34</v>
      </c>
      <c r="Q3814" t="s">
        <v>35</v>
      </c>
      <c r="R3814" t="s">
        <v>36</v>
      </c>
      <c r="T3814" t="s">
        <v>366</v>
      </c>
      <c r="U3814" t="s">
        <v>214</v>
      </c>
      <c r="V3814" t="s">
        <v>92</v>
      </c>
    </row>
    <row r="3815" spans="1:22" x14ac:dyDescent="0.3">
      <c r="A3815" t="s">
        <v>4691</v>
      </c>
      <c r="B3815" t="s">
        <v>25</v>
      </c>
      <c r="C3815" t="s">
        <v>26</v>
      </c>
      <c r="E3815" t="s">
        <v>92</v>
      </c>
      <c r="F3815" t="s">
        <v>12116</v>
      </c>
      <c r="G3815" t="s">
        <v>12117</v>
      </c>
      <c r="H3815" t="s">
        <v>70</v>
      </c>
      <c r="I3815" t="s">
        <v>31</v>
      </c>
      <c r="J3815" t="s">
        <v>2106</v>
      </c>
      <c r="K3815" t="s">
        <v>12118</v>
      </c>
      <c r="L3815" t="s">
        <v>103</v>
      </c>
      <c r="M3815" t="s">
        <v>34</v>
      </c>
      <c r="Q3815" t="s">
        <v>35</v>
      </c>
      <c r="R3815" t="s">
        <v>36</v>
      </c>
      <c r="T3815" t="s">
        <v>72</v>
      </c>
      <c r="U3815" t="s">
        <v>54</v>
      </c>
      <c r="V3815" t="s">
        <v>92</v>
      </c>
    </row>
    <row r="3816" spans="1:22" x14ac:dyDescent="0.3">
      <c r="A3816" t="s">
        <v>12119</v>
      </c>
      <c r="B3816" t="s">
        <v>106</v>
      </c>
      <c r="C3816" t="s">
        <v>107</v>
      </c>
      <c r="E3816" t="s">
        <v>107</v>
      </c>
      <c r="F3816" t="s">
        <v>12120</v>
      </c>
      <c r="G3816" t="s">
        <v>12121</v>
      </c>
      <c r="H3816" t="s">
        <v>63</v>
      </c>
      <c r="I3816" t="s">
        <v>31</v>
      </c>
      <c r="J3816" t="s">
        <v>32</v>
      </c>
      <c r="K3816" t="s">
        <v>12122</v>
      </c>
      <c r="L3816" t="s">
        <v>9791</v>
      </c>
      <c r="M3816" t="s">
        <v>67</v>
      </c>
      <c r="Q3816" t="s">
        <v>35</v>
      </c>
      <c r="R3816" t="s">
        <v>36</v>
      </c>
      <c r="T3816" t="s">
        <v>66</v>
      </c>
      <c r="U3816" t="s">
        <v>67</v>
      </c>
      <c r="V3816" t="s">
        <v>107</v>
      </c>
    </row>
    <row r="3817" spans="1:22" x14ac:dyDescent="0.3">
      <c r="A3817" t="s">
        <v>12119</v>
      </c>
      <c r="B3817" t="s">
        <v>106</v>
      </c>
      <c r="C3817" t="s">
        <v>107</v>
      </c>
      <c r="E3817" t="s">
        <v>107</v>
      </c>
      <c r="F3817" t="s">
        <v>12123</v>
      </c>
      <c r="G3817" t="s">
        <v>12124</v>
      </c>
      <c r="I3817" t="s">
        <v>31</v>
      </c>
      <c r="J3817" t="s">
        <v>32</v>
      </c>
      <c r="K3817" t="s">
        <v>12125</v>
      </c>
      <c r="L3817" t="s">
        <v>9791</v>
      </c>
      <c r="M3817" t="s">
        <v>67</v>
      </c>
      <c r="Q3817" t="s">
        <v>35</v>
      </c>
      <c r="R3817" t="s">
        <v>36</v>
      </c>
      <c r="V3817" t="s">
        <v>107</v>
      </c>
    </row>
    <row r="3818" spans="1:22" x14ac:dyDescent="0.3">
      <c r="A3818" t="s">
        <v>12119</v>
      </c>
      <c r="B3818" t="s">
        <v>106</v>
      </c>
      <c r="C3818" t="s">
        <v>107</v>
      </c>
      <c r="E3818" t="s">
        <v>107</v>
      </c>
      <c r="F3818" t="s">
        <v>12126</v>
      </c>
      <c r="G3818" t="s">
        <v>12127</v>
      </c>
      <c r="H3818" t="s">
        <v>1672</v>
      </c>
      <c r="I3818" t="s">
        <v>31</v>
      </c>
      <c r="J3818" t="s">
        <v>32</v>
      </c>
      <c r="K3818" t="s">
        <v>12128</v>
      </c>
      <c r="L3818" t="s">
        <v>9791</v>
      </c>
      <c r="M3818" t="s">
        <v>67</v>
      </c>
      <c r="Q3818" t="s">
        <v>35</v>
      </c>
      <c r="R3818" t="s">
        <v>36</v>
      </c>
      <c r="T3818" t="s">
        <v>1674</v>
      </c>
      <c r="U3818" t="s">
        <v>67</v>
      </c>
      <c r="V3818" t="s">
        <v>107</v>
      </c>
    </row>
    <row r="3819" spans="1:22" x14ac:dyDescent="0.3">
      <c r="A3819" t="s">
        <v>1637</v>
      </c>
      <c r="B3819" t="s">
        <v>25</v>
      </c>
      <c r="C3819" t="s">
        <v>26</v>
      </c>
      <c r="E3819" t="s">
        <v>92</v>
      </c>
      <c r="F3819" t="s">
        <v>12129</v>
      </c>
      <c r="G3819" t="s">
        <v>12130</v>
      </c>
      <c r="I3819" t="s">
        <v>31</v>
      </c>
      <c r="J3819" t="s">
        <v>139</v>
      </c>
      <c r="K3819" t="s">
        <v>12128</v>
      </c>
      <c r="L3819" t="s">
        <v>2347</v>
      </c>
      <c r="M3819" t="s">
        <v>34</v>
      </c>
      <c r="Q3819" t="s">
        <v>35</v>
      </c>
      <c r="R3819" t="s">
        <v>36</v>
      </c>
      <c r="T3819" t="s">
        <v>42</v>
      </c>
      <c r="V3819" t="s">
        <v>92</v>
      </c>
    </row>
    <row r="3820" spans="1:22" x14ac:dyDescent="0.3">
      <c r="A3820" t="s">
        <v>4691</v>
      </c>
      <c r="B3820" t="s">
        <v>25</v>
      </c>
      <c r="C3820" t="s">
        <v>26</v>
      </c>
      <c r="E3820" t="s">
        <v>92</v>
      </c>
      <c r="F3820" t="s">
        <v>9075</v>
      </c>
      <c r="G3820" t="s">
        <v>12131</v>
      </c>
      <c r="I3820" t="s">
        <v>31</v>
      </c>
      <c r="J3820" t="s">
        <v>45</v>
      </c>
      <c r="K3820" t="s">
        <v>12132</v>
      </c>
      <c r="L3820" t="s">
        <v>103</v>
      </c>
      <c r="M3820" t="s">
        <v>34</v>
      </c>
      <c r="Q3820" t="s">
        <v>35</v>
      </c>
      <c r="R3820" t="s">
        <v>36</v>
      </c>
      <c r="T3820" t="s">
        <v>53</v>
      </c>
      <c r="V3820" t="s">
        <v>92</v>
      </c>
    </row>
    <row r="3821" spans="1:22" x14ac:dyDescent="0.3">
      <c r="A3821" t="s">
        <v>12133</v>
      </c>
      <c r="B3821" t="s">
        <v>25</v>
      </c>
      <c r="C3821" t="s">
        <v>26</v>
      </c>
      <c r="E3821" t="s">
        <v>74</v>
      </c>
      <c r="F3821" t="s">
        <v>12134</v>
      </c>
      <c r="G3821" t="s">
        <v>12135</v>
      </c>
      <c r="H3821" t="s">
        <v>301</v>
      </c>
      <c r="I3821" t="s">
        <v>31</v>
      </c>
      <c r="J3821" t="s">
        <v>32</v>
      </c>
      <c r="K3821" t="s">
        <v>12136</v>
      </c>
      <c r="L3821" t="s">
        <v>55</v>
      </c>
      <c r="M3821" t="s">
        <v>34</v>
      </c>
      <c r="P3821" t="s">
        <v>112</v>
      </c>
      <c r="Q3821" t="s">
        <v>35</v>
      </c>
      <c r="R3821" t="s">
        <v>36</v>
      </c>
      <c r="T3821" t="s">
        <v>303</v>
      </c>
      <c r="U3821" t="s">
        <v>136</v>
      </c>
      <c r="V3821" t="s">
        <v>74</v>
      </c>
    </row>
    <row r="3822" spans="1:22" x14ac:dyDescent="0.3">
      <c r="A3822" t="s">
        <v>12133</v>
      </c>
      <c r="B3822" t="s">
        <v>25</v>
      </c>
      <c r="C3822" t="s">
        <v>26</v>
      </c>
      <c r="E3822" t="s">
        <v>74</v>
      </c>
      <c r="F3822" t="s">
        <v>12137</v>
      </c>
      <c r="G3822" t="s">
        <v>12138</v>
      </c>
      <c r="H3822" t="s">
        <v>51</v>
      </c>
      <c r="I3822" t="s">
        <v>31</v>
      </c>
      <c r="J3822" t="s">
        <v>139</v>
      </c>
      <c r="K3822" t="s">
        <v>12139</v>
      </c>
      <c r="L3822" t="s">
        <v>55</v>
      </c>
      <c r="M3822" t="s">
        <v>34</v>
      </c>
      <c r="Q3822" t="s">
        <v>35</v>
      </c>
      <c r="R3822" t="s">
        <v>36</v>
      </c>
      <c r="T3822" t="s">
        <v>53</v>
      </c>
      <c r="U3822" t="s">
        <v>54</v>
      </c>
      <c r="V3822" t="s">
        <v>74</v>
      </c>
    </row>
    <row r="3823" spans="1:22" x14ac:dyDescent="0.3">
      <c r="A3823" t="s">
        <v>1959</v>
      </c>
      <c r="B3823" t="s">
        <v>25</v>
      </c>
      <c r="C3823" t="s">
        <v>26</v>
      </c>
      <c r="E3823" t="s">
        <v>84</v>
      </c>
      <c r="F3823" t="s">
        <v>12140</v>
      </c>
      <c r="G3823" t="s">
        <v>12141</v>
      </c>
      <c r="H3823" t="s">
        <v>101</v>
      </c>
      <c r="I3823" t="s">
        <v>31</v>
      </c>
      <c r="J3823" t="s">
        <v>139</v>
      </c>
      <c r="K3823" t="s">
        <v>12142</v>
      </c>
      <c r="L3823" t="s">
        <v>55</v>
      </c>
      <c r="M3823" t="s">
        <v>54</v>
      </c>
      <c r="Q3823" t="s">
        <v>35</v>
      </c>
      <c r="R3823" t="s">
        <v>36</v>
      </c>
      <c r="T3823" t="s">
        <v>42</v>
      </c>
      <c r="U3823" t="s">
        <v>104</v>
      </c>
      <c r="V3823" t="s">
        <v>84</v>
      </c>
    </row>
    <row r="3824" spans="1:22" x14ac:dyDescent="0.3">
      <c r="A3824" t="s">
        <v>1959</v>
      </c>
      <c r="B3824" t="s">
        <v>25</v>
      </c>
      <c r="C3824" t="s">
        <v>26</v>
      </c>
      <c r="E3824" t="s">
        <v>84</v>
      </c>
      <c r="F3824" t="s">
        <v>12143</v>
      </c>
      <c r="G3824" t="s">
        <v>12144</v>
      </c>
      <c r="I3824" t="s">
        <v>31</v>
      </c>
      <c r="J3824" t="s">
        <v>139</v>
      </c>
      <c r="K3824" t="s">
        <v>12145</v>
      </c>
      <c r="L3824" t="s">
        <v>55</v>
      </c>
      <c r="M3824" t="s">
        <v>54</v>
      </c>
      <c r="Q3824" t="s">
        <v>35</v>
      </c>
      <c r="R3824" t="s">
        <v>36</v>
      </c>
      <c r="V3824" t="s">
        <v>84</v>
      </c>
    </row>
    <row r="3825" spans="1:22" x14ac:dyDescent="0.3">
      <c r="A3825" t="s">
        <v>1959</v>
      </c>
      <c r="B3825" t="s">
        <v>25</v>
      </c>
      <c r="C3825" t="s">
        <v>26</v>
      </c>
      <c r="E3825" t="s">
        <v>84</v>
      </c>
      <c r="F3825" t="s">
        <v>12146</v>
      </c>
      <c r="G3825" t="s">
        <v>12147</v>
      </c>
      <c r="H3825" t="s">
        <v>70</v>
      </c>
      <c r="I3825" t="s">
        <v>31</v>
      </c>
      <c r="J3825" t="s">
        <v>45</v>
      </c>
      <c r="K3825" t="s">
        <v>12148</v>
      </c>
      <c r="L3825" t="s">
        <v>55</v>
      </c>
      <c r="M3825" t="s">
        <v>54</v>
      </c>
      <c r="P3825" t="s">
        <v>112</v>
      </c>
      <c r="Q3825" t="s">
        <v>35</v>
      </c>
      <c r="R3825" t="s">
        <v>36</v>
      </c>
      <c r="T3825" t="s">
        <v>72</v>
      </c>
      <c r="U3825" t="s">
        <v>54</v>
      </c>
      <c r="V3825" t="s">
        <v>84</v>
      </c>
    </row>
    <row r="3826" spans="1:22" x14ac:dyDescent="0.3">
      <c r="A3826" t="s">
        <v>647</v>
      </c>
      <c r="B3826" t="s">
        <v>25</v>
      </c>
      <c r="C3826" t="s">
        <v>26</v>
      </c>
      <c r="E3826" t="s">
        <v>92</v>
      </c>
      <c r="F3826" t="s">
        <v>12149</v>
      </c>
      <c r="G3826" t="s">
        <v>12150</v>
      </c>
      <c r="H3826" t="s">
        <v>229</v>
      </c>
      <c r="I3826" t="s">
        <v>31</v>
      </c>
      <c r="J3826" t="s">
        <v>45</v>
      </c>
      <c r="K3826" t="s">
        <v>12151</v>
      </c>
      <c r="L3826" t="s">
        <v>2347</v>
      </c>
      <c r="M3826" t="s">
        <v>34</v>
      </c>
      <c r="Q3826" t="s">
        <v>35</v>
      </c>
      <c r="R3826" t="s">
        <v>36</v>
      </c>
      <c r="T3826" t="s">
        <v>231</v>
      </c>
      <c r="U3826" t="s">
        <v>34</v>
      </c>
      <c r="V3826" t="s">
        <v>92</v>
      </c>
    </row>
    <row r="3827" spans="1:22" x14ac:dyDescent="0.3">
      <c r="A3827" t="s">
        <v>647</v>
      </c>
      <c r="B3827" t="s">
        <v>25</v>
      </c>
      <c r="C3827" t="s">
        <v>26</v>
      </c>
      <c r="E3827" t="s">
        <v>92</v>
      </c>
      <c r="F3827" t="s">
        <v>12152</v>
      </c>
      <c r="G3827" t="s">
        <v>12153</v>
      </c>
      <c r="I3827" t="s">
        <v>31</v>
      </c>
      <c r="J3827" t="s">
        <v>139</v>
      </c>
      <c r="K3827" t="s">
        <v>12154</v>
      </c>
      <c r="L3827" t="s">
        <v>2347</v>
      </c>
      <c r="M3827" t="s">
        <v>34</v>
      </c>
      <c r="Q3827" t="s">
        <v>35</v>
      </c>
      <c r="R3827" t="s">
        <v>36</v>
      </c>
      <c r="T3827" t="s">
        <v>12155</v>
      </c>
      <c r="V3827" t="s">
        <v>92</v>
      </c>
    </row>
    <row r="3828" spans="1:22" x14ac:dyDescent="0.3">
      <c r="A3828" t="s">
        <v>1959</v>
      </c>
      <c r="B3828" t="s">
        <v>25</v>
      </c>
      <c r="C3828" t="s">
        <v>26</v>
      </c>
      <c r="E3828" t="s">
        <v>84</v>
      </c>
      <c r="F3828" t="s">
        <v>12156</v>
      </c>
      <c r="G3828" t="s">
        <v>12157</v>
      </c>
      <c r="H3828" t="s">
        <v>5488</v>
      </c>
      <c r="I3828" t="s">
        <v>31</v>
      </c>
      <c r="J3828" t="s">
        <v>45</v>
      </c>
      <c r="K3828" t="s">
        <v>12158</v>
      </c>
      <c r="L3828" t="s">
        <v>55</v>
      </c>
      <c r="M3828" t="s">
        <v>54</v>
      </c>
      <c r="P3828" t="s">
        <v>112</v>
      </c>
      <c r="Q3828" t="s">
        <v>35</v>
      </c>
      <c r="R3828" t="s">
        <v>36</v>
      </c>
      <c r="T3828" t="s">
        <v>5490</v>
      </c>
      <c r="U3828" t="s">
        <v>34</v>
      </c>
      <c r="V3828" t="s">
        <v>84</v>
      </c>
    </row>
    <row r="3829" spans="1:22" x14ac:dyDescent="0.3">
      <c r="A3829" t="s">
        <v>1557</v>
      </c>
      <c r="B3829" t="s">
        <v>200</v>
      </c>
      <c r="C3829" t="s">
        <v>107</v>
      </c>
      <c r="E3829" t="s">
        <v>107</v>
      </c>
      <c r="F3829" t="s">
        <v>12159</v>
      </c>
      <c r="G3829" t="s">
        <v>12160</v>
      </c>
      <c r="H3829" t="s">
        <v>642</v>
      </c>
      <c r="I3829" t="s">
        <v>31</v>
      </c>
      <c r="J3829" t="s">
        <v>3527</v>
      </c>
      <c r="K3829" t="s">
        <v>12161</v>
      </c>
      <c r="L3829" t="s">
        <v>166</v>
      </c>
      <c r="M3829" t="s">
        <v>67</v>
      </c>
      <c r="R3829" t="s">
        <v>36</v>
      </c>
      <c r="T3829" t="s">
        <v>42</v>
      </c>
      <c r="U3829" t="s">
        <v>34</v>
      </c>
      <c r="V3829" t="s">
        <v>107</v>
      </c>
    </row>
    <row r="3830" spans="1:22" x14ac:dyDescent="0.3">
      <c r="A3830" t="s">
        <v>11755</v>
      </c>
      <c r="B3830" t="s">
        <v>106</v>
      </c>
      <c r="C3830" t="s">
        <v>107</v>
      </c>
      <c r="E3830" t="s">
        <v>107</v>
      </c>
      <c r="F3830" t="s">
        <v>12162</v>
      </c>
      <c r="G3830" t="s">
        <v>12163</v>
      </c>
      <c r="H3830" t="s">
        <v>12164</v>
      </c>
      <c r="I3830" t="s">
        <v>31</v>
      </c>
      <c r="J3830" t="s">
        <v>45</v>
      </c>
      <c r="K3830" t="s">
        <v>12165</v>
      </c>
      <c r="L3830" t="s">
        <v>166</v>
      </c>
      <c r="M3830" t="s">
        <v>136</v>
      </c>
      <c r="Q3830" t="s">
        <v>35</v>
      </c>
      <c r="R3830" t="s">
        <v>36</v>
      </c>
      <c r="T3830" t="s">
        <v>12166</v>
      </c>
      <c r="U3830" t="s">
        <v>34</v>
      </c>
      <c r="V3830" t="s">
        <v>107</v>
      </c>
    </row>
    <row r="3831" spans="1:22" x14ac:dyDescent="0.3">
      <c r="A3831" t="s">
        <v>2783</v>
      </c>
      <c r="B3831" t="s">
        <v>25</v>
      </c>
      <c r="C3831" t="s">
        <v>26</v>
      </c>
      <c r="E3831" t="s">
        <v>74</v>
      </c>
      <c r="F3831" t="s">
        <v>12167</v>
      </c>
      <c r="G3831" t="s">
        <v>12168</v>
      </c>
      <c r="H3831" t="s">
        <v>63</v>
      </c>
      <c r="I3831" t="s">
        <v>31</v>
      </c>
      <c r="J3831" t="s">
        <v>4925</v>
      </c>
      <c r="K3831" t="s">
        <v>12169</v>
      </c>
      <c r="L3831" t="s">
        <v>2326</v>
      </c>
      <c r="M3831" t="s">
        <v>34</v>
      </c>
      <c r="Q3831" t="s">
        <v>35</v>
      </c>
      <c r="R3831" t="s">
        <v>36</v>
      </c>
      <c r="T3831" t="s">
        <v>66</v>
      </c>
      <c r="U3831" t="s">
        <v>67</v>
      </c>
      <c r="V3831" t="s">
        <v>74</v>
      </c>
    </row>
    <row r="3832" spans="1:22" x14ac:dyDescent="0.3">
      <c r="A3832" t="s">
        <v>2783</v>
      </c>
      <c r="B3832" t="s">
        <v>25</v>
      </c>
      <c r="C3832" t="s">
        <v>26</v>
      </c>
      <c r="E3832" t="s">
        <v>74</v>
      </c>
      <c r="F3832" t="s">
        <v>12170</v>
      </c>
      <c r="G3832" t="s">
        <v>12171</v>
      </c>
      <c r="H3832" t="s">
        <v>101</v>
      </c>
      <c r="I3832" t="s">
        <v>31</v>
      </c>
      <c r="J3832" t="s">
        <v>4925</v>
      </c>
      <c r="K3832" t="s">
        <v>12172</v>
      </c>
      <c r="L3832" t="s">
        <v>2326</v>
      </c>
      <c r="M3832" t="s">
        <v>34</v>
      </c>
      <c r="Q3832" t="s">
        <v>35</v>
      </c>
      <c r="R3832" t="s">
        <v>36</v>
      </c>
      <c r="T3832" t="s">
        <v>42</v>
      </c>
      <c r="U3832" t="s">
        <v>104</v>
      </c>
      <c r="V3832" t="s">
        <v>74</v>
      </c>
    </row>
    <row r="3833" spans="1:22" x14ac:dyDescent="0.3">
      <c r="A3833" t="s">
        <v>2783</v>
      </c>
      <c r="B3833" t="s">
        <v>25</v>
      </c>
      <c r="C3833" t="s">
        <v>26</v>
      </c>
      <c r="E3833" t="s">
        <v>74</v>
      </c>
      <c r="F3833" t="s">
        <v>12173</v>
      </c>
      <c r="G3833" t="s">
        <v>12174</v>
      </c>
      <c r="I3833" t="s">
        <v>31</v>
      </c>
      <c r="J3833" t="s">
        <v>2675</v>
      </c>
      <c r="K3833" t="s">
        <v>12175</v>
      </c>
      <c r="L3833" t="s">
        <v>2326</v>
      </c>
      <c r="M3833" t="s">
        <v>34</v>
      </c>
      <c r="Q3833" t="s">
        <v>35</v>
      </c>
      <c r="R3833" t="s">
        <v>36</v>
      </c>
      <c r="V3833" t="s">
        <v>74</v>
      </c>
    </row>
    <row r="3834" spans="1:22" x14ac:dyDescent="0.3">
      <c r="A3834" t="s">
        <v>2783</v>
      </c>
      <c r="B3834" t="s">
        <v>25</v>
      </c>
      <c r="C3834" t="s">
        <v>26</v>
      </c>
      <c r="E3834" t="s">
        <v>74</v>
      </c>
      <c r="F3834" t="s">
        <v>12176</v>
      </c>
      <c r="G3834" t="s">
        <v>12177</v>
      </c>
      <c r="I3834" t="s">
        <v>31</v>
      </c>
      <c r="J3834" t="s">
        <v>139</v>
      </c>
      <c r="K3834" t="s">
        <v>12178</v>
      </c>
      <c r="L3834" t="s">
        <v>2326</v>
      </c>
      <c r="M3834" t="s">
        <v>34</v>
      </c>
      <c r="Q3834" t="s">
        <v>35</v>
      </c>
      <c r="R3834" t="s">
        <v>36</v>
      </c>
      <c r="V3834" t="s">
        <v>74</v>
      </c>
    </row>
    <row r="3835" spans="1:22" x14ac:dyDescent="0.3">
      <c r="A3835" t="s">
        <v>12179</v>
      </c>
      <c r="B3835" t="s">
        <v>521</v>
      </c>
      <c r="C3835" t="s">
        <v>26</v>
      </c>
      <c r="E3835" t="s">
        <v>74</v>
      </c>
      <c r="F3835" t="s">
        <v>12180</v>
      </c>
      <c r="G3835" t="s">
        <v>12181</v>
      </c>
      <c r="I3835" t="s">
        <v>31</v>
      </c>
      <c r="J3835" t="s">
        <v>1504</v>
      </c>
      <c r="K3835" t="s">
        <v>12182</v>
      </c>
      <c r="L3835" t="s">
        <v>2326</v>
      </c>
      <c r="M3835" t="s">
        <v>104</v>
      </c>
      <c r="Q3835" t="s">
        <v>35</v>
      </c>
      <c r="R3835" t="s">
        <v>36</v>
      </c>
      <c r="V3835" t="s">
        <v>74</v>
      </c>
    </row>
    <row r="3836" spans="1:22" x14ac:dyDescent="0.3">
      <c r="A3836" t="s">
        <v>7508</v>
      </c>
      <c r="B3836" t="s">
        <v>25</v>
      </c>
      <c r="C3836" t="s">
        <v>26</v>
      </c>
      <c r="E3836" t="s">
        <v>92</v>
      </c>
      <c r="F3836" t="s">
        <v>12183</v>
      </c>
      <c r="G3836" t="s">
        <v>12184</v>
      </c>
      <c r="I3836" t="s">
        <v>31</v>
      </c>
      <c r="J3836" t="s">
        <v>139</v>
      </c>
      <c r="K3836" t="s">
        <v>12185</v>
      </c>
      <c r="L3836" t="s">
        <v>2326</v>
      </c>
      <c r="M3836" t="s">
        <v>34</v>
      </c>
      <c r="Q3836" t="s">
        <v>35</v>
      </c>
      <c r="R3836" t="s">
        <v>36</v>
      </c>
      <c r="V3836" t="s">
        <v>92</v>
      </c>
    </row>
    <row r="3837" spans="1:22" x14ac:dyDescent="0.3">
      <c r="A3837" t="s">
        <v>11408</v>
      </c>
      <c r="B3837" t="s">
        <v>106</v>
      </c>
      <c r="C3837" t="s">
        <v>107</v>
      </c>
      <c r="E3837" t="s">
        <v>107</v>
      </c>
      <c r="F3837" t="s">
        <v>12186</v>
      </c>
      <c r="G3837" t="s">
        <v>12187</v>
      </c>
      <c r="H3837" t="s">
        <v>70</v>
      </c>
      <c r="I3837" t="s">
        <v>31</v>
      </c>
      <c r="J3837" t="s">
        <v>266</v>
      </c>
      <c r="K3837" t="s">
        <v>12188</v>
      </c>
      <c r="L3837" t="s">
        <v>111</v>
      </c>
      <c r="M3837" t="s">
        <v>54</v>
      </c>
      <c r="P3837" t="s">
        <v>112</v>
      </c>
      <c r="Q3837" t="s">
        <v>35</v>
      </c>
      <c r="R3837" t="s">
        <v>36</v>
      </c>
      <c r="T3837" t="s">
        <v>72</v>
      </c>
      <c r="U3837" t="s">
        <v>54</v>
      </c>
      <c r="V3837" t="s">
        <v>107</v>
      </c>
    </row>
    <row r="3838" spans="1:22" x14ac:dyDescent="0.3">
      <c r="A3838" t="s">
        <v>7508</v>
      </c>
      <c r="B3838" t="s">
        <v>25</v>
      </c>
      <c r="C3838" t="s">
        <v>26</v>
      </c>
      <c r="E3838" t="s">
        <v>92</v>
      </c>
      <c r="F3838" t="s">
        <v>12189</v>
      </c>
      <c r="G3838" t="s">
        <v>12190</v>
      </c>
      <c r="I3838" t="s">
        <v>31</v>
      </c>
      <c r="J3838" t="s">
        <v>139</v>
      </c>
      <c r="K3838" t="s">
        <v>12191</v>
      </c>
      <c r="L3838" t="s">
        <v>2326</v>
      </c>
      <c r="M3838" t="s">
        <v>34</v>
      </c>
      <c r="Q3838" t="s">
        <v>35</v>
      </c>
      <c r="R3838" t="s">
        <v>36</v>
      </c>
      <c r="V3838" t="s">
        <v>92</v>
      </c>
    </row>
    <row r="3839" spans="1:22" x14ac:dyDescent="0.3">
      <c r="A3839" t="s">
        <v>10820</v>
      </c>
      <c r="B3839" t="s">
        <v>106</v>
      </c>
      <c r="C3839" t="s">
        <v>107</v>
      </c>
      <c r="E3839" t="s">
        <v>107</v>
      </c>
      <c r="F3839" t="s">
        <v>12192</v>
      </c>
      <c r="G3839" t="s">
        <v>12193</v>
      </c>
      <c r="I3839" t="s">
        <v>31</v>
      </c>
      <c r="J3839" t="s">
        <v>266</v>
      </c>
      <c r="K3839" t="s">
        <v>12194</v>
      </c>
      <c r="L3839" t="s">
        <v>111</v>
      </c>
      <c r="M3839" t="s">
        <v>54</v>
      </c>
      <c r="P3839" t="s">
        <v>112</v>
      </c>
      <c r="Q3839" t="s">
        <v>35</v>
      </c>
      <c r="R3839" t="s">
        <v>36</v>
      </c>
      <c r="T3839" t="s">
        <v>66</v>
      </c>
      <c r="V3839" t="s">
        <v>107</v>
      </c>
    </row>
    <row r="3840" spans="1:22" x14ac:dyDescent="0.3">
      <c r="A3840" t="s">
        <v>10820</v>
      </c>
      <c r="B3840" t="s">
        <v>106</v>
      </c>
      <c r="C3840" t="s">
        <v>107</v>
      </c>
      <c r="E3840" t="s">
        <v>107</v>
      </c>
      <c r="F3840" t="s">
        <v>12195</v>
      </c>
      <c r="G3840" t="s">
        <v>12196</v>
      </c>
      <c r="H3840" t="s">
        <v>51</v>
      </c>
      <c r="I3840" t="s">
        <v>31</v>
      </c>
      <c r="J3840" t="s">
        <v>266</v>
      </c>
      <c r="K3840" t="s">
        <v>12197</v>
      </c>
      <c r="L3840" t="s">
        <v>111</v>
      </c>
      <c r="M3840" t="s">
        <v>54</v>
      </c>
      <c r="P3840" t="s">
        <v>112</v>
      </c>
      <c r="Q3840" t="s">
        <v>35</v>
      </c>
      <c r="R3840" t="s">
        <v>36</v>
      </c>
      <c r="T3840" t="s">
        <v>53</v>
      </c>
      <c r="U3840" t="s">
        <v>54</v>
      </c>
      <c r="V3840" t="s">
        <v>107</v>
      </c>
    </row>
    <row r="3841" spans="1:22" x14ac:dyDescent="0.3">
      <c r="A3841" t="s">
        <v>2927</v>
      </c>
      <c r="B3841" t="s">
        <v>106</v>
      </c>
      <c r="C3841" t="s">
        <v>107</v>
      </c>
      <c r="E3841" t="s">
        <v>107</v>
      </c>
      <c r="F3841" t="s">
        <v>12198</v>
      </c>
      <c r="G3841" t="s">
        <v>12199</v>
      </c>
      <c r="I3841" t="s">
        <v>31</v>
      </c>
      <c r="J3841" t="s">
        <v>45</v>
      </c>
      <c r="K3841" t="s">
        <v>12200</v>
      </c>
      <c r="L3841" t="s">
        <v>310</v>
      </c>
      <c r="M3841" t="s">
        <v>67</v>
      </c>
      <c r="P3841" t="s">
        <v>112</v>
      </c>
      <c r="R3841" t="s">
        <v>36</v>
      </c>
      <c r="T3841" t="s">
        <v>66</v>
      </c>
      <c r="V3841" t="s">
        <v>107</v>
      </c>
    </row>
    <row r="3842" spans="1:22" x14ac:dyDescent="0.3">
      <c r="A3842" t="s">
        <v>10820</v>
      </c>
      <c r="B3842" t="s">
        <v>106</v>
      </c>
      <c r="C3842" t="s">
        <v>107</v>
      </c>
      <c r="E3842" t="s">
        <v>107</v>
      </c>
      <c r="F3842" t="s">
        <v>12201</v>
      </c>
      <c r="G3842" t="s">
        <v>12202</v>
      </c>
      <c r="H3842" t="s">
        <v>51</v>
      </c>
      <c r="I3842" t="s">
        <v>31</v>
      </c>
      <c r="J3842" t="s">
        <v>266</v>
      </c>
      <c r="K3842" t="s">
        <v>12203</v>
      </c>
      <c r="L3842" t="s">
        <v>111</v>
      </c>
      <c r="M3842" t="s">
        <v>54</v>
      </c>
      <c r="P3842" t="s">
        <v>112</v>
      </c>
      <c r="Q3842" t="s">
        <v>35</v>
      </c>
      <c r="R3842" t="s">
        <v>36</v>
      </c>
      <c r="T3842" t="s">
        <v>53</v>
      </c>
      <c r="U3842" t="s">
        <v>54</v>
      </c>
      <c r="V3842" t="s">
        <v>107</v>
      </c>
    </row>
    <row r="3843" spans="1:22" x14ac:dyDescent="0.3">
      <c r="A3843" t="s">
        <v>1557</v>
      </c>
      <c r="B3843" t="s">
        <v>200</v>
      </c>
      <c r="C3843" t="s">
        <v>107</v>
      </c>
      <c r="E3843" t="s">
        <v>107</v>
      </c>
      <c r="F3843" t="s">
        <v>12204</v>
      </c>
      <c r="G3843" t="s">
        <v>12205</v>
      </c>
      <c r="H3843" t="s">
        <v>63</v>
      </c>
      <c r="I3843" t="s">
        <v>31</v>
      </c>
      <c r="J3843" t="s">
        <v>45</v>
      </c>
      <c r="K3843" t="s">
        <v>12206</v>
      </c>
      <c r="L3843" t="s">
        <v>12207</v>
      </c>
      <c r="M3843" t="s">
        <v>67</v>
      </c>
      <c r="Q3843" t="s">
        <v>35</v>
      </c>
      <c r="R3843" t="s">
        <v>36</v>
      </c>
      <c r="T3843" t="s">
        <v>66</v>
      </c>
      <c r="U3843" t="s">
        <v>67</v>
      </c>
      <c r="V3843" t="s">
        <v>107</v>
      </c>
    </row>
    <row r="3844" spans="1:22" x14ac:dyDescent="0.3">
      <c r="A3844" t="s">
        <v>2927</v>
      </c>
      <c r="B3844" t="s">
        <v>106</v>
      </c>
      <c r="C3844" t="s">
        <v>107</v>
      </c>
      <c r="E3844" t="s">
        <v>107</v>
      </c>
      <c r="F3844" t="s">
        <v>12208</v>
      </c>
      <c r="G3844" t="s">
        <v>12209</v>
      </c>
      <c r="H3844" t="s">
        <v>63</v>
      </c>
      <c r="I3844" t="s">
        <v>31</v>
      </c>
      <c r="J3844" t="s">
        <v>45</v>
      </c>
      <c r="K3844" t="s">
        <v>12210</v>
      </c>
      <c r="L3844" t="s">
        <v>310</v>
      </c>
      <c r="M3844" t="s">
        <v>67</v>
      </c>
      <c r="Q3844" t="s">
        <v>35</v>
      </c>
      <c r="R3844" t="s">
        <v>36</v>
      </c>
      <c r="T3844" t="s">
        <v>66</v>
      </c>
      <c r="U3844" t="s">
        <v>67</v>
      </c>
      <c r="V3844" t="s">
        <v>107</v>
      </c>
    </row>
    <row r="3845" spans="1:22" x14ac:dyDescent="0.3">
      <c r="A3845" t="s">
        <v>3786</v>
      </c>
      <c r="B3845" t="s">
        <v>25</v>
      </c>
      <c r="C3845" t="s">
        <v>26</v>
      </c>
      <c r="E3845" t="s">
        <v>84</v>
      </c>
      <c r="F3845" t="s">
        <v>12211</v>
      </c>
      <c r="G3845" t="s">
        <v>12212</v>
      </c>
      <c r="H3845" t="s">
        <v>101</v>
      </c>
      <c r="I3845" t="s">
        <v>31</v>
      </c>
      <c r="J3845" t="s">
        <v>45</v>
      </c>
      <c r="K3845" t="s">
        <v>12213</v>
      </c>
      <c r="L3845" t="s">
        <v>27</v>
      </c>
      <c r="M3845" t="s">
        <v>34</v>
      </c>
      <c r="Q3845" t="s">
        <v>35</v>
      </c>
      <c r="R3845" t="s">
        <v>36</v>
      </c>
      <c r="T3845" t="s">
        <v>42</v>
      </c>
      <c r="U3845" t="s">
        <v>104</v>
      </c>
      <c r="V3845" t="s">
        <v>84</v>
      </c>
    </row>
    <row r="3846" spans="1:22" x14ac:dyDescent="0.3">
      <c r="A3846" t="s">
        <v>4858</v>
      </c>
      <c r="B3846" t="s">
        <v>25</v>
      </c>
      <c r="C3846" t="s">
        <v>26</v>
      </c>
      <c r="E3846" t="s">
        <v>92</v>
      </c>
      <c r="F3846" t="s">
        <v>12214</v>
      </c>
      <c r="G3846" t="s">
        <v>12215</v>
      </c>
      <c r="H3846" t="s">
        <v>2443</v>
      </c>
      <c r="I3846" t="s">
        <v>31</v>
      </c>
      <c r="J3846" t="s">
        <v>45</v>
      </c>
      <c r="K3846" t="s">
        <v>12216</v>
      </c>
      <c r="L3846" t="s">
        <v>3104</v>
      </c>
      <c r="M3846" t="s">
        <v>34</v>
      </c>
      <c r="Q3846" t="s">
        <v>35</v>
      </c>
      <c r="R3846" t="s">
        <v>36</v>
      </c>
      <c r="T3846" t="s">
        <v>2445</v>
      </c>
      <c r="U3846" t="s">
        <v>38</v>
      </c>
      <c r="V3846" t="s">
        <v>92</v>
      </c>
    </row>
    <row r="3847" spans="1:22" x14ac:dyDescent="0.3">
      <c r="A3847" t="s">
        <v>2927</v>
      </c>
      <c r="B3847" t="s">
        <v>106</v>
      </c>
      <c r="C3847" t="s">
        <v>107</v>
      </c>
      <c r="E3847" t="s">
        <v>107</v>
      </c>
      <c r="F3847" t="s">
        <v>12217</v>
      </c>
      <c r="G3847" t="s">
        <v>12218</v>
      </c>
      <c r="H3847" t="s">
        <v>63</v>
      </c>
      <c r="I3847" t="s">
        <v>31</v>
      </c>
      <c r="J3847" t="s">
        <v>45</v>
      </c>
      <c r="K3847" t="s">
        <v>12219</v>
      </c>
      <c r="L3847" t="s">
        <v>310</v>
      </c>
      <c r="M3847" t="s">
        <v>67</v>
      </c>
      <c r="Q3847" t="s">
        <v>35</v>
      </c>
      <c r="R3847" t="s">
        <v>36</v>
      </c>
      <c r="T3847" t="s">
        <v>66</v>
      </c>
      <c r="U3847" t="s">
        <v>67</v>
      </c>
      <c r="V3847" t="s">
        <v>107</v>
      </c>
    </row>
    <row r="3848" spans="1:22" x14ac:dyDescent="0.3">
      <c r="A3848" t="s">
        <v>3786</v>
      </c>
      <c r="B3848" t="s">
        <v>25</v>
      </c>
      <c r="C3848" t="s">
        <v>26</v>
      </c>
      <c r="E3848" t="s">
        <v>84</v>
      </c>
      <c r="F3848" t="s">
        <v>12220</v>
      </c>
      <c r="G3848" t="s">
        <v>12221</v>
      </c>
      <c r="I3848" t="s">
        <v>31</v>
      </c>
      <c r="J3848" t="s">
        <v>139</v>
      </c>
      <c r="K3848" t="s">
        <v>12222</v>
      </c>
      <c r="L3848" t="s">
        <v>27</v>
      </c>
      <c r="M3848" t="s">
        <v>34</v>
      </c>
      <c r="Q3848" t="s">
        <v>35</v>
      </c>
      <c r="R3848" t="s">
        <v>36</v>
      </c>
      <c r="V3848" t="s">
        <v>84</v>
      </c>
    </row>
    <row r="3849" spans="1:22" x14ac:dyDescent="0.3">
      <c r="A3849" t="s">
        <v>3786</v>
      </c>
      <c r="B3849" t="s">
        <v>25</v>
      </c>
      <c r="C3849" t="s">
        <v>26</v>
      </c>
      <c r="E3849" t="s">
        <v>84</v>
      </c>
      <c r="F3849" t="s">
        <v>12223</v>
      </c>
      <c r="G3849" t="s">
        <v>12224</v>
      </c>
      <c r="H3849" t="s">
        <v>434</v>
      </c>
      <c r="I3849" t="s">
        <v>31</v>
      </c>
      <c r="J3849" t="s">
        <v>45</v>
      </c>
      <c r="K3849" t="s">
        <v>12225</v>
      </c>
      <c r="L3849" t="s">
        <v>27</v>
      </c>
      <c r="M3849" t="s">
        <v>34</v>
      </c>
      <c r="Q3849" t="s">
        <v>35</v>
      </c>
      <c r="R3849" t="s">
        <v>36</v>
      </c>
      <c r="T3849" t="s">
        <v>66</v>
      </c>
      <c r="U3849" t="s">
        <v>34</v>
      </c>
      <c r="V3849" t="s">
        <v>84</v>
      </c>
    </row>
    <row r="3850" spans="1:22" x14ac:dyDescent="0.3">
      <c r="A3850" t="s">
        <v>4858</v>
      </c>
      <c r="B3850" t="s">
        <v>25</v>
      </c>
      <c r="C3850" t="s">
        <v>26</v>
      </c>
      <c r="E3850" t="s">
        <v>92</v>
      </c>
      <c r="F3850" t="s">
        <v>12226</v>
      </c>
      <c r="G3850" t="s">
        <v>12227</v>
      </c>
      <c r="H3850" t="s">
        <v>51</v>
      </c>
      <c r="I3850" t="s">
        <v>31</v>
      </c>
      <c r="J3850" t="s">
        <v>1086</v>
      </c>
      <c r="K3850" t="s">
        <v>12228</v>
      </c>
      <c r="L3850" t="s">
        <v>3104</v>
      </c>
      <c r="M3850" t="s">
        <v>34</v>
      </c>
      <c r="Q3850" t="s">
        <v>35</v>
      </c>
      <c r="R3850" t="s">
        <v>36</v>
      </c>
      <c r="T3850" t="s">
        <v>53</v>
      </c>
      <c r="U3850" t="s">
        <v>54</v>
      </c>
      <c r="V3850" t="s">
        <v>92</v>
      </c>
    </row>
    <row r="3851" spans="1:22" x14ac:dyDescent="0.3">
      <c r="A3851" t="s">
        <v>3786</v>
      </c>
      <c r="B3851" t="s">
        <v>25</v>
      </c>
      <c r="C3851" t="s">
        <v>26</v>
      </c>
      <c r="E3851" t="s">
        <v>84</v>
      </c>
      <c r="F3851" t="s">
        <v>12229</v>
      </c>
      <c r="G3851" t="s">
        <v>12230</v>
      </c>
      <c r="I3851" t="s">
        <v>31</v>
      </c>
      <c r="J3851" t="s">
        <v>45</v>
      </c>
      <c r="K3851" t="s">
        <v>12231</v>
      </c>
      <c r="L3851" t="s">
        <v>27</v>
      </c>
      <c r="M3851" t="s">
        <v>34</v>
      </c>
      <c r="Q3851" t="s">
        <v>35</v>
      </c>
      <c r="R3851" t="s">
        <v>36</v>
      </c>
      <c r="V3851" t="s">
        <v>84</v>
      </c>
    </row>
    <row r="3852" spans="1:22" x14ac:dyDescent="0.3">
      <c r="A3852" t="s">
        <v>1637</v>
      </c>
      <c r="B3852" t="s">
        <v>25</v>
      </c>
      <c r="C3852" t="s">
        <v>26</v>
      </c>
      <c r="E3852" t="s">
        <v>84</v>
      </c>
      <c r="F3852" t="s">
        <v>12220</v>
      </c>
      <c r="G3852" t="s">
        <v>12221</v>
      </c>
      <c r="I3852" t="s">
        <v>31</v>
      </c>
      <c r="J3852" t="s">
        <v>139</v>
      </c>
      <c r="K3852" t="s">
        <v>12232</v>
      </c>
      <c r="L3852" t="s">
        <v>27</v>
      </c>
      <c r="M3852" t="s">
        <v>34</v>
      </c>
      <c r="Q3852" t="s">
        <v>35</v>
      </c>
      <c r="R3852" t="s">
        <v>36</v>
      </c>
      <c r="V3852" t="s">
        <v>84</v>
      </c>
    </row>
    <row r="3853" spans="1:22" x14ac:dyDescent="0.3">
      <c r="A3853" t="s">
        <v>988</v>
      </c>
      <c r="B3853" t="s">
        <v>106</v>
      </c>
      <c r="C3853" t="s">
        <v>107</v>
      </c>
      <c r="E3853" t="s">
        <v>107</v>
      </c>
      <c r="F3853" t="s">
        <v>12233</v>
      </c>
      <c r="G3853" t="s">
        <v>12234</v>
      </c>
      <c r="H3853" t="s">
        <v>63</v>
      </c>
      <c r="I3853" t="s">
        <v>31</v>
      </c>
      <c r="J3853" t="s">
        <v>45</v>
      </c>
      <c r="K3853" t="s">
        <v>12235</v>
      </c>
      <c r="L3853" t="s">
        <v>310</v>
      </c>
      <c r="M3853" t="s">
        <v>67</v>
      </c>
      <c r="P3853" t="s">
        <v>112</v>
      </c>
      <c r="Q3853" t="s">
        <v>35</v>
      </c>
      <c r="R3853" t="s">
        <v>36</v>
      </c>
      <c r="T3853" t="s">
        <v>66</v>
      </c>
      <c r="U3853" t="s">
        <v>67</v>
      </c>
      <c r="V3853" t="s">
        <v>107</v>
      </c>
    </row>
    <row r="3854" spans="1:22" x14ac:dyDescent="0.3">
      <c r="A3854" t="s">
        <v>1557</v>
      </c>
      <c r="B3854" t="s">
        <v>200</v>
      </c>
      <c r="C3854" t="s">
        <v>107</v>
      </c>
      <c r="E3854" t="s">
        <v>107</v>
      </c>
      <c r="F3854" t="s">
        <v>12236</v>
      </c>
      <c r="G3854" t="s">
        <v>12237</v>
      </c>
      <c r="H3854" t="s">
        <v>63</v>
      </c>
      <c r="I3854" t="s">
        <v>31</v>
      </c>
      <c r="J3854" t="s">
        <v>45</v>
      </c>
      <c r="K3854" t="s">
        <v>12238</v>
      </c>
      <c r="L3854" t="s">
        <v>12207</v>
      </c>
      <c r="M3854" t="s">
        <v>67</v>
      </c>
      <c r="P3854" t="s">
        <v>112</v>
      </c>
      <c r="Q3854" t="s">
        <v>35</v>
      </c>
      <c r="R3854" t="s">
        <v>36</v>
      </c>
      <c r="T3854" t="s">
        <v>66</v>
      </c>
      <c r="U3854" t="s">
        <v>67</v>
      </c>
      <c r="V3854" t="s">
        <v>107</v>
      </c>
    </row>
    <row r="3855" spans="1:22" x14ac:dyDescent="0.3">
      <c r="A3855" t="s">
        <v>12119</v>
      </c>
      <c r="B3855" t="s">
        <v>106</v>
      </c>
      <c r="C3855" t="s">
        <v>107</v>
      </c>
      <c r="E3855" t="s">
        <v>107</v>
      </c>
      <c r="F3855" t="s">
        <v>12239</v>
      </c>
      <c r="G3855" t="s">
        <v>12240</v>
      </c>
      <c r="H3855" t="s">
        <v>63</v>
      </c>
      <c r="I3855" t="s">
        <v>31</v>
      </c>
      <c r="J3855" t="s">
        <v>45</v>
      </c>
      <c r="K3855" t="s">
        <v>12241</v>
      </c>
      <c r="L3855" t="s">
        <v>135</v>
      </c>
      <c r="M3855" t="s">
        <v>67</v>
      </c>
      <c r="Q3855" t="s">
        <v>35</v>
      </c>
      <c r="R3855" t="s">
        <v>36</v>
      </c>
      <c r="T3855" t="s">
        <v>66</v>
      </c>
      <c r="U3855" t="s">
        <v>67</v>
      </c>
      <c r="V3855" t="s">
        <v>107</v>
      </c>
    </row>
    <row r="3856" spans="1:22" x14ac:dyDescent="0.3">
      <c r="A3856" t="s">
        <v>12119</v>
      </c>
      <c r="B3856" t="s">
        <v>106</v>
      </c>
      <c r="C3856" t="s">
        <v>107</v>
      </c>
      <c r="E3856" t="s">
        <v>107</v>
      </c>
      <c r="F3856" t="s">
        <v>4119</v>
      </c>
      <c r="G3856" t="s">
        <v>4120</v>
      </c>
      <c r="I3856" t="s">
        <v>31</v>
      </c>
      <c r="J3856" t="s">
        <v>45</v>
      </c>
      <c r="K3856" t="s">
        <v>12242</v>
      </c>
      <c r="L3856" t="s">
        <v>135</v>
      </c>
      <c r="M3856" t="s">
        <v>67</v>
      </c>
      <c r="P3856" t="s">
        <v>2179</v>
      </c>
      <c r="Q3856" t="s">
        <v>35</v>
      </c>
      <c r="R3856" t="s">
        <v>36</v>
      </c>
      <c r="T3856" t="s">
        <v>53</v>
      </c>
      <c r="V3856" t="s">
        <v>107</v>
      </c>
    </row>
    <row r="3857" spans="1:22" x14ac:dyDescent="0.3">
      <c r="A3857" t="s">
        <v>1557</v>
      </c>
      <c r="B3857" t="s">
        <v>200</v>
      </c>
      <c r="C3857" t="s">
        <v>107</v>
      </c>
      <c r="E3857" t="s">
        <v>107</v>
      </c>
      <c r="F3857" t="s">
        <v>12243</v>
      </c>
      <c r="G3857" t="s">
        <v>12244</v>
      </c>
      <c r="H3857" t="s">
        <v>63</v>
      </c>
      <c r="I3857" t="s">
        <v>31</v>
      </c>
      <c r="J3857" t="s">
        <v>45</v>
      </c>
      <c r="K3857" t="s">
        <v>12245</v>
      </c>
      <c r="L3857" t="s">
        <v>262</v>
      </c>
      <c r="M3857" t="s">
        <v>67</v>
      </c>
      <c r="P3857" t="s">
        <v>112</v>
      </c>
      <c r="Q3857" t="s">
        <v>35</v>
      </c>
      <c r="R3857" t="s">
        <v>36</v>
      </c>
      <c r="T3857" t="s">
        <v>66</v>
      </c>
      <c r="U3857" t="s">
        <v>67</v>
      </c>
      <c r="V3857" t="s">
        <v>107</v>
      </c>
    </row>
    <row r="3858" spans="1:22" x14ac:dyDescent="0.3">
      <c r="A3858" t="s">
        <v>1557</v>
      </c>
      <c r="B3858" t="s">
        <v>200</v>
      </c>
      <c r="C3858" t="s">
        <v>107</v>
      </c>
      <c r="E3858" t="s">
        <v>107</v>
      </c>
      <c r="F3858" t="s">
        <v>12246</v>
      </c>
      <c r="G3858" t="s">
        <v>12247</v>
      </c>
      <c r="I3858" t="s">
        <v>31</v>
      </c>
      <c r="J3858" t="s">
        <v>45</v>
      </c>
      <c r="K3858" t="s">
        <v>12248</v>
      </c>
      <c r="L3858" t="s">
        <v>262</v>
      </c>
      <c r="M3858" t="s">
        <v>67</v>
      </c>
      <c r="P3858" t="s">
        <v>112</v>
      </c>
      <c r="Q3858" t="s">
        <v>35</v>
      </c>
      <c r="R3858" t="s">
        <v>36</v>
      </c>
      <c r="T3858" t="s">
        <v>42</v>
      </c>
      <c r="V3858" t="s">
        <v>107</v>
      </c>
    </row>
    <row r="3859" spans="1:22" x14ac:dyDescent="0.3">
      <c r="A3859" t="s">
        <v>1557</v>
      </c>
      <c r="B3859" t="s">
        <v>200</v>
      </c>
      <c r="C3859" t="s">
        <v>107</v>
      </c>
      <c r="E3859" t="s">
        <v>107</v>
      </c>
      <c r="F3859" t="s">
        <v>12249</v>
      </c>
      <c r="G3859" t="s">
        <v>12250</v>
      </c>
      <c r="I3859" t="s">
        <v>31</v>
      </c>
      <c r="J3859" t="s">
        <v>45</v>
      </c>
      <c r="K3859" t="s">
        <v>12251</v>
      </c>
      <c r="L3859" t="s">
        <v>262</v>
      </c>
      <c r="M3859" t="s">
        <v>67</v>
      </c>
      <c r="P3859" t="s">
        <v>112</v>
      </c>
      <c r="Q3859" t="s">
        <v>35</v>
      </c>
      <c r="R3859" t="s">
        <v>36</v>
      </c>
      <c r="T3859" t="s">
        <v>66</v>
      </c>
      <c r="V3859" t="s">
        <v>107</v>
      </c>
    </row>
    <row r="3860" spans="1:22" x14ac:dyDescent="0.3">
      <c r="A3860" t="s">
        <v>1557</v>
      </c>
      <c r="B3860" t="s">
        <v>200</v>
      </c>
      <c r="C3860" t="s">
        <v>107</v>
      </c>
      <c r="E3860" t="s">
        <v>107</v>
      </c>
      <c r="F3860" t="s">
        <v>12252</v>
      </c>
      <c r="G3860" t="s">
        <v>12253</v>
      </c>
      <c r="H3860" t="s">
        <v>63</v>
      </c>
      <c r="I3860" t="s">
        <v>31</v>
      </c>
      <c r="J3860" t="s">
        <v>45</v>
      </c>
      <c r="K3860" t="s">
        <v>12254</v>
      </c>
      <c r="L3860" t="s">
        <v>262</v>
      </c>
      <c r="M3860" t="s">
        <v>67</v>
      </c>
      <c r="P3860" t="s">
        <v>112</v>
      </c>
      <c r="Q3860" t="s">
        <v>35</v>
      </c>
      <c r="R3860" t="s">
        <v>36</v>
      </c>
      <c r="T3860" t="s">
        <v>66</v>
      </c>
      <c r="U3860" t="s">
        <v>67</v>
      </c>
      <c r="V3860" t="s">
        <v>107</v>
      </c>
    </row>
    <row r="3861" spans="1:22" x14ac:dyDescent="0.3">
      <c r="A3861" t="s">
        <v>2783</v>
      </c>
      <c r="B3861" t="s">
        <v>25</v>
      </c>
      <c r="C3861" t="s">
        <v>26</v>
      </c>
      <c r="E3861" t="s">
        <v>74</v>
      </c>
      <c r="F3861" t="s">
        <v>12255</v>
      </c>
      <c r="G3861" t="s">
        <v>12256</v>
      </c>
      <c r="H3861" t="s">
        <v>101</v>
      </c>
      <c r="I3861" t="s">
        <v>31</v>
      </c>
      <c r="J3861" t="s">
        <v>1086</v>
      </c>
      <c r="K3861" t="s">
        <v>12257</v>
      </c>
      <c r="L3861" t="s">
        <v>74</v>
      </c>
      <c r="M3861" t="s">
        <v>34</v>
      </c>
      <c r="Q3861" t="s">
        <v>35</v>
      </c>
      <c r="R3861" t="s">
        <v>36</v>
      </c>
      <c r="T3861" t="s">
        <v>42</v>
      </c>
      <c r="U3861" t="s">
        <v>104</v>
      </c>
      <c r="V3861" t="s">
        <v>74</v>
      </c>
    </row>
    <row r="3862" spans="1:22" x14ac:dyDescent="0.3">
      <c r="A3862" t="s">
        <v>2783</v>
      </c>
      <c r="B3862" t="s">
        <v>25</v>
      </c>
      <c r="C3862" t="s">
        <v>26</v>
      </c>
      <c r="E3862" t="s">
        <v>74</v>
      </c>
      <c r="F3862" t="s">
        <v>12258</v>
      </c>
      <c r="G3862" t="s">
        <v>12259</v>
      </c>
      <c r="H3862" t="s">
        <v>101</v>
      </c>
      <c r="I3862" t="s">
        <v>31</v>
      </c>
      <c r="J3862" t="s">
        <v>45</v>
      </c>
      <c r="K3862" t="s">
        <v>12260</v>
      </c>
      <c r="L3862" t="s">
        <v>74</v>
      </c>
      <c r="M3862" t="s">
        <v>34</v>
      </c>
      <c r="Q3862" t="s">
        <v>35</v>
      </c>
      <c r="R3862" t="s">
        <v>36</v>
      </c>
      <c r="T3862" t="s">
        <v>42</v>
      </c>
      <c r="U3862" t="s">
        <v>104</v>
      </c>
      <c r="V3862" t="s">
        <v>74</v>
      </c>
    </row>
    <row r="3863" spans="1:22" x14ac:dyDescent="0.3">
      <c r="A3863" t="s">
        <v>2783</v>
      </c>
      <c r="B3863" t="s">
        <v>25</v>
      </c>
      <c r="C3863" t="s">
        <v>26</v>
      </c>
      <c r="E3863" t="s">
        <v>74</v>
      </c>
      <c r="F3863" t="s">
        <v>12261</v>
      </c>
      <c r="G3863" t="s">
        <v>12262</v>
      </c>
      <c r="H3863" t="s">
        <v>101</v>
      </c>
      <c r="I3863" t="s">
        <v>31</v>
      </c>
      <c r="J3863" t="s">
        <v>45</v>
      </c>
      <c r="K3863" t="s">
        <v>12263</v>
      </c>
      <c r="L3863" t="s">
        <v>74</v>
      </c>
      <c r="M3863" t="s">
        <v>34</v>
      </c>
      <c r="Q3863" t="s">
        <v>35</v>
      </c>
      <c r="R3863" t="s">
        <v>36</v>
      </c>
      <c r="T3863" t="s">
        <v>42</v>
      </c>
      <c r="U3863" t="s">
        <v>104</v>
      </c>
      <c r="V3863" t="s">
        <v>74</v>
      </c>
    </row>
    <row r="3864" spans="1:22" x14ac:dyDescent="0.3">
      <c r="A3864" t="s">
        <v>1557</v>
      </c>
      <c r="B3864" t="s">
        <v>200</v>
      </c>
      <c r="C3864" t="s">
        <v>107</v>
      </c>
      <c r="E3864" t="s">
        <v>107</v>
      </c>
      <c r="F3864" t="s">
        <v>12264</v>
      </c>
      <c r="G3864" t="s">
        <v>12265</v>
      </c>
      <c r="H3864" t="s">
        <v>63</v>
      </c>
      <c r="I3864" t="s">
        <v>31</v>
      </c>
      <c r="J3864" t="s">
        <v>2106</v>
      </c>
      <c r="K3864" t="s">
        <v>12266</v>
      </c>
      <c r="L3864" t="s">
        <v>12207</v>
      </c>
      <c r="M3864" t="s">
        <v>67</v>
      </c>
      <c r="P3864" t="s">
        <v>112</v>
      </c>
      <c r="Q3864" t="s">
        <v>35</v>
      </c>
      <c r="R3864" t="s">
        <v>36</v>
      </c>
      <c r="T3864" t="s">
        <v>66</v>
      </c>
      <c r="U3864" t="s">
        <v>67</v>
      </c>
      <c r="V3864" t="s">
        <v>107</v>
      </c>
    </row>
    <row r="3865" spans="1:22" x14ac:dyDescent="0.3">
      <c r="A3865" t="s">
        <v>11408</v>
      </c>
      <c r="B3865" t="s">
        <v>106</v>
      </c>
      <c r="C3865" t="s">
        <v>107</v>
      </c>
      <c r="E3865" t="s">
        <v>107</v>
      </c>
      <c r="F3865" t="s">
        <v>12267</v>
      </c>
      <c r="G3865" t="s">
        <v>12268</v>
      </c>
      <c r="H3865" t="s">
        <v>101</v>
      </c>
      <c r="I3865" t="s">
        <v>31</v>
      </c>
      <c r="J3865" t="s">
        <v>45</v>
      </c>
      <c r="K3865" t="s">
        <v>12269</v>
      </c>
      <c r="L3865" t="s">
        <v>1750</v>
      </c>
      <c r="M3865" t="s">
        <v>54</v>
      </c>
      <c r="P3865" t="s">
        <v>112</v>
      </c>
      <c r="Q3865" t="s">
        <v>35</v>
      </c>
      <c r="R3865" t="s">
        <v>36</v>
      </c>
      <c r="T3865" t="s">
        <v>42</v>
      </c>
      <c r="U3865" t="s">
        <v>104</v>
      </c>
      <c r="V3865" t="s">
        <v>107</v>
      </c>
    </row>
    <row r="3866" spans="1:22" x14ac:dyDescent="0.3">
      <c r="A3866" t="s">
        <v>11408</v>
      </c>
      <c r="B3866" t="s">
        <v>106</v>
      </c>
      <c r="C3866" t="s">
        <v>107</v>
      </c>
      <c r="E3866" t="s">
        <v>107</v>
      </c>
      <c r="F3866" t="s">
        <v>12270</v>
      </c>
      <c r="G3866" t="s">
        <v>12271</v>
      </c>
      <c r="I3866" t="s">
        <v>31</v>
      </c>
      <c r="J3866" t="s">
        <v>45</v>
      </c>
      <c r="K3866" t="s">
        <v>12269</v>
      </c>
      <c r="L3866" t="s">
        <v>1750</v>
      </c>
      <c r="M3866" t="s">
        <v>54</v>
      </c>
      <c r="P3866" t="s">
        <v>112</v>
      </c>
      <c r="Q3866" t="s">
        <v>35</v>
      </c>
      <c r="R3866" t="s">
        <v>36</v>
      </c>
      <c r="V3866" t="s">
        <v>107</v>
      </c>
    </row>
    <row r="3867" spans="1:22" x14ac:dyDescent="0.3">
      <c r="A3867" t="s">
        <v>11408</v>
      </c>
      <c r="B3867" t="s">
        <v>106</v>
      </c>
      <c r="C3867" t="s">
        <v>107</v>
      </c>
      <c r="E3867" t="s">
        <v>107</v>
      </c>
      <c r="F3867" t="s">
        <v>12272</v>
      </c>
      <c r="G3867" t="s">
        <v>12273</v>
      </c>
      <c r="H3867" t="s">
        <v>51</v>
      </c>
      <c r="I3867" t="s">
        <v>31</v>
      </c>
      <c r="J3867" t="s">
        <v>45</v>
      </c>
      <c r="K3867" t="s">
        <v>12269</v>
      </c>
      <c r="L3867" t="s">
        <v>1750</v>
      </c>
      <c r="M3867" t="s">
        <v>54</v>
      </c>
      <c r="P3867" t="s">
        <v>112</v>
      </c>
      <c r="Q3867" t="s">
        <v>35</v>
      </c>
      <c r="R3867" t="s">
        <v>36</v>
      </c>
      <c r="T3867" t="s">
        <v>53</v>
      </c>
      <c r="U3867" t="s">
        <v>54</v>
      </c>
      <c r="V3867" t="s">
        <v>107</v>
      </c>
    </row>
    <row r="3868" spans="1:22" x14ac:dyDescent="0.3">
      <c r="A3868" t="s">
        <v>1083</v>
      </c>
      <c r="B3868" t="s">
        <v>25</v>
      </c>
      <c r="C3868" t="s">
        <v>26</v>
      </c>
      <c r="E3868" t="s">
        <v>92</v>
      </c>
      <c r="F3868" t="s">
        <v>12274</v>
      </c>
      <c r="G3868" t="s">
        <v>12275</v>
      </c>
      <c r="I3868" t="s">
        <v>31</v>
      </c>
      <c r="J3868" t="s">
        <v>139</v>
      </c>
      <c r="K3868" t="s">
        <v>12276</v>
      </c>
      <c r="L3868" t="s">
        <v>3104</v>
      </c>
      <c r="M3868" t="s">
        <v>54</v>
      </c>
      <c r="Q3868" t="s">
        <v>35</v>
      </c>
      <c r="R3868" t="s">
        <v>36</v>
      </c>
      <c r="V3868" t="s">
        <v>92</v>
      </c>
    </row>
    <row r="3869" spans="1:22" x14ac:dyDescent="0.3">
      <c r="A3869" t="s">
        <v>1083</v>
      </c>
      <c r="B3869" t="s">
        <v>25</v>
      </c>
      <c r="C3869" t="s">
        <v>26</v>
      </c>
      <c r="E3869" t="s">
        <v>92</v>
      </c>
      <c r="F3869" t="s">
        <v>12277</v>
      </c>
      <c r="G3869" t="s">
        <v>12278</v>
      </c>
      <c r="H3869" t="s">
        <v>570</v>
      </c>
      <c r="I3869" t="s">
        <v>31</v>
      </c>
      <c r="J3869" t="s">
        <v>139</v>
      </c>
      <c r="K3869" t="s">
        <v>12279</v>
      </c>
      <c r="L3869" t="s">
        <v>3104</v>
      </c>
      <c r="M3869" t="s">
        <v>54</v>
      </c>
      <c r="Q3869" t="s">
        <v>35</v>
      </c>
      <c r="R3869" t="s">
        <v>36</v>
      </c>
      <c r="T3869" t="s">
        <v>572</v>
      </c>
      <c r="U3869" t="s">
        <v>573</v>
      </c>
      <c r="V3869" t="s">
        <v>92</v>
      </c>
    </row>
    <row r="3870" spans="1:22" x14ac:dyDescent="0.3">
      <c r="A3870" t="s">
        <v>1083</v>
      </c>
      <c r="B3870" t="s">
        <v>25</v>
      </c>
      <c r="C3870" t="s">
        <v>26</v>
      </c>
      <c r="E3870" t="s">
        <v>92</v>
      </c>
      <c r="F3870" t="s">
        <v>12280</v>
      </c>
      <c r="G3870" t="s">
        <v>12281</v>
      </c>
      <c r="I3870" t="s">
        <v>31</v>
      </c>
      <c r="J3870" t="s">
        <v>139</v>
      </c>
      <c r="K3870" t="s">
        <v>12282</v>
      </c>
      <c r="L3870" t="s">
        <v>3104</v>
      </c>
      <c r="M3870" t="s">
        <v>54</v>
      </c>
      <c r="Q3870" t="s">
        <v>35</v>
      </c>
      <c r="R3870" t="s">
        <v>36</v>
      </c>
      <c r="V3870" t="s">
        <v>92</v>
      </c>
    </row>
    <row r="3871" spans="1:22" x14ac:dyDescent="0.3">
      <c r="A3871" t="s">
        <v>1637</v>
      </c>
      <c r="B3871" t="s">
        <v>25</v>
      </c>
      <c r="C3871" t="s">
        <v>26</v>
      </c>
      <c r="E3871" t="s">
        <v>84</v>
      </c>
      <c r="F3871" t="s">
        <v>12283</v>
      </c>
      <c r="G3871" t="s">
        <v>12284</v>
      </c>
      <c r="I3871" t="s">
        <v>31</v>
      </c>
      <c r="J3871" t="s">
        <v>139</v>
      </c>
      <c r="K3871" t="s">
        <v>12285</v>
      </c>
      <c r="L3871" t="s">
        <v>27</v>
      </c>
      <c r="M3871" t="s">
        <v>34</v>
      </c>
      <c r="Q3871" t="s">
        <v>35</v>
      </c>
      <c r="R3871" t="s">
        <v>36</v>
      </c>
      <c r="V3871" t="s">
        <v>84</v>
      </c>
    </row>
    <row r="3872" spans="1:22" x14ac:dyDescent="0.3">
      <c r="A3872" t="s">
        <v>1637</v>
      </c>
      <c r="B3872" t="s">
        <v>25</v>
      </c>
      <c r="C3872" t="s">
        <v>26</v>
      </c>
      <c r="E3872" t="s">
        <v>84</v>
      </c>
      <c r="F3872" t="s">
        <v>12286</v>
      </c>
      <c r="G3872" t="s">
        <v>12287</v>
      </c>
      <c r="H3872" t="s">
        <v>1672</v>
      </c>
      <c r="I3872" t="s">
        <v>31</v>
      </c>
      <c r="J3872" t="s">
        <v>45</v>
      </c>
      <c r="K3872" t="s">
        <v>12288</v>
      </c>
      <c r="L3872" t="s">
        <v>27</v>
      </c>
      <c r="M3872" t="s">
        <v>34</v>
      </c>
      <c r="Q3872" t="s">
        <v>35</v>
      </c>
      <c r="R3872" t="s">
        <v>36</v>
      </c>
      <c r="T3872" t="s">
        <v>1674</v>
      </c>
      <c r="U3872" t="s">
        <v>67</v>
      </c>
      <c r="V3872" t="s">
        <v>84</v>
      </c>
    </row>
    <row r="3873" spans="1:22" x14ac:dyDescent="0.3">
      <c r="A3873" t="s">
        <v>1557</v>
      </c>
      <c r="B3873" t="s">
        <v>200</v>
      </c>
      <c r="C3873" t="s">
        <v>107</v>
      </c>
      <c r="E3873" t="s">
        <v>107</v>
      </c>
      <c r="F3873" t="s">
        <v>12289</v>
      </c>
      <c r="G3873" t="s">
        <v>12290</v>
      </c>
      <c r="H3873" t="s">
        <v>63</v>
      </c>
      <c r="I3873" t="s">
        <v>31</v>
      </c>
      <c r="J3873" t="s">
        <v>1190</v>
      </c>
      <c r="K3873" t="s">
        <v>12291</v>
      </c>
      <c r="L3873" t="s">
        <v>12207</v>
      </c>
      <c r="M3873" t="s">
        <v>67</v>
      </c>
      <c r="Q3873" t="s">
        <v>35</v>
      </c>
      <c r="R3873" t="s">
        <v>36</v>
      </c>
      <c r="T3873" t="s">
        <v>66</v>
      </c>
      <c r="U3873" t="s">
        <v>67</v>
      </c>
      <c r="V3873" t="s">
        <v>107</v>
      </c>
    </row>
    <row r="3874" spans="1:22" x14ac:dyDescent="0.3">
      <c r="A3874" t="s">
        <v>12292</v>
      </c>
      <c r="B3874" t="s">
        <v>106</v>
      </c>
      <c r="C3874" t="s">
        <v>107</v>
      </c>
      <c r="E3874" t="s">
        <v>107</v>
      </c>
      <c r="F3874" t="s">
        <v>12293</v>
      </c>
      <c r="G3874" t="s">
        <v>12294</v>
      </c>
      <c r="H3874" t="s">
        <v>63</v>
      </c>
      <c r="I3874" t="s">
        <v>31</v>
      </c>
      <c r="J3874" t="s">
        <v>963</v>
      </c>
      <c r="K3874" t="s">
        <v>12295</v>
      </c>
      <c r="L3874" t="s">
        <v>111</v>
      </c>
      <c r="M3874" t="s">
        <v>67</v>
      </c>
      <c r="P3874" t="s">
        <v>112</v>
      </c>
      <c r="Q3874" t="s">
        <v>35</v>
      </c>
      <c r="R3874" t="s">
        <v>36</v>
      </c>
      <c r="T3874" t="s">
        <v>66</v>
      </c>
      <c r="U3874" t="s">
        <v>67</v>
      </c>
      <c r="V3874" t="s">
        <v>107</v>
      </c>
    </row>
    <row r="3875" spans="1:22" x14ac:dyDescent="0.3">
      <c r="A3875" t="s">
        <v>12296</v>
      </c>
      <c r="B3875" t="s">
        <v>106</v>
      </c>
      <c r="C3875" t="s">
        <v>107</v>
      </c>
      <c r="E3875" t="s">
        <v>107</v>
      </c>
      <c r="F3875" t="s">
        <v>12297</v>
      </c>
      <c r="G3875" t="s">
        <v>12298</v>
      </c>
      <c r="H3875" t="s">
        <v>63</v>
      </c>
      <c r="I3875" t="s">
        <v>31</v>
      </c>
      <c r="J3875" t="s">
        <v>6868</v>
      </c>
      <c r="K3875" t="s">
        <v>12299</v>
      </c>
      <c r="L3875" t="s">
        <v>111</v>
      </c>
      <c r="M3875" t="s">
        <v>67</v>
      </c>
      <c r="P3875" t="s">
        <v>112</v>
      </c>
      <c r="Q3875" t="s">
        <v>35</v>
      </c>
      <c r="R3875" t="s">
        <v>36</v>
      </c>
      <c r="T3875" t="s">
        <v>66</v>
      </c>
      <c r="U3875" t="s">
        <v>67</v>
      </c>
      <c r="V3875" t="s">
        <v>107</v>
      </c>
    </row>
    <row r="3876" spans="1:22" x14ac:dyDescent="0.3">
      <c r="A3876" t="s">
        <v>1557</v>
      </c>
      <c r="B3876" t="s">
        <v>200</v>
      </c>
      <c r="C3876" t="s">
        <v>107</v>
      </c>
      <c r="E3876" t="s">
        <v>107</v>
      </c>
      <c r="F3876" t="s">
        <v>12300</v>
      </c>
      <c r="G3876" t="s">
        <v>12301</v>
      </c>
      <c r="H3876" t="s">
        <v>63</v>
      </c>
      <c r="I3876" t="s">
        <v>31</v>
      </c>
      <c r="J3876" t="s">
        <v>45</v>
      </c>
      <c r="K3876" t="s">
        <v>12302</v>
      </c>
      <c r="L3876" t="s">
        <v>135</v>
      </c>
      <c r="M3876" t="s">
        <v>67</v>
      </c>
      <c r="Q3876" t="s">
        <v>35</v>
      </c>
      <c r="R3876" t="s">
        <v>36</v>
      </c>
      <c r="T3876" t="s">
        <v>66</v>
      </c>
      <c r="U3876" t="s">
        <v>67</v>
      </c>
      <c r="V3876" t="s">
        <v>107</v>
      </c>
    </row>
    <row r="3877" spans="1:22" x14ac:dyDescent="0.3">
      <c r="A3877" t="s">
        <v>12303</v>
      </c>
      <c r="B3877" t="s">
        <v>106</v>
      </c>
      <c r="C3877" t="s">
        <v>107</v>
      </c>
      <c r="E3877" t="s">
        <v>107</v>
      </c>
      <c r="F3877" t="s">
        <v>12304</v>
      </c>
      <c r="G3877" t="s">
        <v>12305</v>
      </c>
      <c r="H3877" t="s">
        <v>150</v>
      </c>
      <c r="I3877" t="s">
        <v>31</v>
      </c>
      <c r="J3877" t="s">
        <v>6868</v>
      </c>
      <c r="K3877" t="s">
        <v>12306</v>
      </c>
      <c r="L3877" t="s">
        <v>111</v>
      </c>
      <c r="M3877" t="s">
        <v>67</v>
      </c>
      <c r="P3877" t="s">
        <v>112</v>
      </c>
      <c r="Q3877" t="s">
        <v>35</v>
      </c>
      <c r="R3877" t="s">
        <v>36</v>
      </c>
      <c r="T3877" t="s">
        <v>152</v>
      </c>
      <c r="U3877" t="s">
        <v>67</v>
      </c>
      <c r="V3877" t="s">
        <v>107</v>
      </c>
    </row>
    <row r="3878" spans="1:22" x14ac:dyDescent="0.3">
      <c r="A3878" t="s">
        <v>1557</v>
      </c>
      <c r="B3878" t="s">
        <v>200</v>
      </c>
      <c r="C3878" t="s">
        <v>107</v>
      </c>
      <c r="E3878" t="s">
        <v>107</v>
      </c>
      <c r="F3878" t="s">
        <v>12307</v>
      </c>
      <c r="G3878" t="s">
        <v>12308</v>
      </c>
      <c r="H3878" t="s">
        <v>101</v>
      </c>
      <c r="I3878" t="s">
        <v>31</v>
      </c>
      <c r="J3878" t="s">
        <v>3527</v>
      </c>
      <c r="K3878" t="s">
        <v>12309</v>
      </c>
      <c r="L3878" t="s">
        <v>166</v>
      </c>
      <c r="M3878" t="s">
        <v>67</v>
      </c>
      <c r="Q3878" t="s">
        <v>35</v>
      </c>
      <c r="R3878" t="s">
        <v>36</v>
      </c>
      <c r="T3878" t="s">
        <v>42</v>
      </c>
      <c r="U3878" t="s">
        <v>104</v>
      </c>
      <c r="V3878" t="s">
        <v>107</v>
      </c>
    </row>
    <row r="3879" spans="1:22" x14ac:dyDescent="0.3">
      <c r="A3879" t="s">
        <v>1557</v>
      </c>
      <c r="B3879" t="s">
        <v>200</v>
      </c>
      <c r="C3879" t="s">
        <v>107</v>
      </c>
      <c r="E3879" t="s">
        <v>107</v>
      </c>
      <c r="F3879" t="s">
        <v>12310</v>
      </c>
      <c r="G3879" t="s">
        <v>12311</v>
      </c>
      <c r="H3879" t="s">
        <v>63</v>
      </c>
      <c r="I3879" t="s">
        <v>31</v>
      </c>
      <c r="J3879" t="s">
        <v>45</v>
      </c>
      <c r="K3879" t="s">
        <v>12312</v>
      </c>
      <c r="L3879" t="s">
        <v>166</v>
      </c>
      <c r="M3879" t="s">
        <v>67</v>
      </c>
      <c r="Q3879" t="s">
        <v>35</v>
      </c>
      <c r="R3879" t="s">
        <v>36</v>
      </c>
      <c r="T3879" t="s">
        <v>66</v>
      </c>
      <c r="U3879" t="s">
        <v>67</v>
      </c>
      <c r="V3879" t="s">
        <v>107</v>
      </c>
    </row>
    <row r="3880" spans="1:22" x14ac:dyDescent="0.3">
      <c r="A3880" t="s">
        <v>1557</v>
      </c>
      <c r="B3880" t="s">
        <v>200</v>
      </c>
      <c r="C3880" t="s">
        <v>107</v>
      </c>
      <c r="E3880" t="s">
        <v>107</v>
      </c>
      <c r="F3880" t="s">
        <v>12313</v>
      </c>
      <c r="G3880" t="s">
        <v>12314</v>
      </c>
      <c r="H3880" t="s">
        <v>101</v>
      </c>
      <c r="I3880" t="s">
        <v>31</v>
      </c>
      <c r="J3880" t="s">
        <v>45</v>
      </c>
      <c r="K3880" t="s">
        <v>12315</v>
      </c>
      <c r="L3880" t="s">
        <v>135</v>
      </c>
      <c r="M3880" t="s">
        <v>67</v>
      </c>
      <c r="Q3880" t="s">
        <v>35</v>
      </c>
      <c r="R3880" t="s">
        <v>36</v>
      </c>
      <c r="T3880" t="s">
        <v>42</v>
      </c>
      <c r="U3880" t="s">
        <v>104</v>
      </c>
      <c r="V3880" t="s">
        <v>107</v>
      </c>
    </row>
    <row r="3881" spans="1:22" x14ac:dyDescent="0.3">
      <c r="A3881" t="s">
        <v>1557</v>
      </c>
      <c r="B3881" t="s">
        <v>200</v>
      </c>
      <c r="C3881" t="s">
        <v>107</v>
      </c>
      <c r="E3881" t="s">
        <v>107</v>
      </c>
      <c r="F3881" t="s">
        <v>12316</v>
      </c>
      <c r="G3881" t="s">
        <v>12317</v>
      </c>
      <c r="H3881" t="s">
        <v>4455</v>
      </c>
      <c r="I3881" t="s">
        <v>31</v>
      </c>
      <c r="J3881" t="s">
        <v>3527</v>
      </c>
      <c r="K3881" t="s">
        <v>12318</v>
      </c>
      <c r="L3881" t="s">
        <v>135</v>
      </c>
      <c r="M3881" t="s">
        <v>67</v>
      </c>
      <c r="Q3881" t="s">
        <v>35</v>
      </c>
      <c r="R3881" t="s">
        <v>36</v>
      </c>
      <c r="T3881" t="s">
        <v>4457</v>
      </c>
      <c r="U3881" t="s">
        <v>90</v>
      </c>
      <c r="V3881" t="s">
        <v>107</v>
      </c>
    </row>
    <row r="3882" spans="1:22" x14ac:dyDescent="0.3">
      <c r="A3882" t="s">
        <v>1557</v>
      </c>
      <c r="B3882" t="s">
        <v>200</v>
      </c>
      <c r="C3882" t="s">
        <v>107</v>
      </c>
      <c r="E3882" t="s">
        <v>107</v>
      </c>
      <c r="F3882" t="s">
        <v>12319</v>
      </c>
      <c r="G3882" t="s">
        <v>12320</v>
      </c>
      <c r="H3882" t="s">
        <v>63</v>
      </c>
      <c r="I3882" t="s">
        <v>31</v>
      </c>
      <c r="J3882" t="s">
        <v>1190</v>
      </c>
      <c r="K3882" t="s">
        <v>12321</v>
      </c>
      <c r="L3882" t="s">
        <v>1750</v>
      </c>
      <c r="M3882" t="s">
        <v>67</v>
      </c>
      <c r="P3882" t="s">
        <v>112</v>
      </c>
      <c r="Q3882" t="s">
        <v>35</v>
      </c>
      <c r="R3882" t="s">
        <v>36</v>
      </c>
      <c r="T3882" t="s">
        <v>66</v>
      </c>
      <c r="U3882" t="s">
        <v>67</v>
      </c>
      <c r="V3882" t="s">
        <v>107</v>
      </c>
    </row>
    <row r="3883" spans="1:22" x14ac:dyDescent="0.3">
      <c r="A3883" t="s">
        <v>1557</v>
      </c>
      <c r="B3883" t="s">
        <v>200</v>
      </c>
      <c r="C3883" t="s">
        <v>107</v>
      </c>
      <c r="E3883" t="s">
        <v>107</v>
      </c>
      <c r="F3883" t="s">
        <v>12322</v>
      </c>
      <c r="G3883" t="s">
        <v>12323</v>
      </c>
      <c r="I3883" t="s">
        <v>31</v>
      </c>
      <c r="J3883" t="s">
        <v>1190</v>
      </c>
      <c r="K3883" t="s">
        <v>12321</v>
      </c>
      <c r="L3883" t="s">
        <v>1750</v>
      </c>
      <c r="M3883" t="s">
        <v>67</v>
      </c>
      <c r="P3883" t="s">
        <v>112</v>
      </c>
      <c r="Q3883" t="s">
        <v>35</v>
      </c>
      <c r="R3883" t="s">
        <v>36</v>
      </c>
      <c r="T3883" t="s">
        <v>12324</v>
      </c>
      <c r="V3883" t="s">
        <v>107</v>
      </c>
    </row>
    <row r="3884" spans="1:22" x14ac:dyDescent="0.3">
      <c r="A3884" t="s">
        <v>1606</v>
      </c>
      <c r="B3884" t="s">
        <v>25</v>
      </c>
      <c r="C3884" t="s">
        <v>26</v>
      </c>
      <c r="E3884" t="s">
        <v>92</v>
      </c>
      <c r="F3884" t="s">
        <v>12325</v>
      </c>
      <c r="G3884" t="s">
        <v>12326</v>
      </c>
      <c r="I3884" t="s">
        <v>31</v>
      </c>
      <c r="J3884" t="s">
        <v>139</v>
      </c>
      <c r="K3884" t="s">
        <v>12327</v>
      </c>
      <c r="L3884" t="s">
        <v>157</v>
      </c>
      <c r="M3884" t="s">
        <v>34</v>
      </c>
      <c r="Q3884" t="s">
        <v>35</v>
      </c>
      <c r="R3884" t="s">
        <v>36</v>
      </c>
      <c r="T3884" t="s">
        <v>12328</v>
      </c>
      <c r="V3884" t="s">
        <v>92</v>
      </c>
    </row>
    <row r="3885" spans="1:22" x14ac:dyDescent="0.3">
      <c r="A3885" t="s">
        <v>12329</v>
      </c>
      <c r="B3885" t="s">
        <v>106</v>
      </c>
      <c r="C3885" t="s">
        <v>107</v>
      </c>
      <c r="E3885" t="s">
        <v>107</v>
      </c>
      <c r="F3885" t="s">
        <v>12330</v>
      </c>
      <c r="G3885" t="s">
        <v>12331</v>
      </c>
      <c r="H3885" t="s">
        <v>63</v>
      </c>
      <c r="I3885" t="s">
        <v>31</v>
      </c>
      <c r="J3885" t="s">
        <v>45</v>
      </c>
      <c r="K3885" t="s">
        <v>12332</v>
      </c>
      <c r="L3885" t="s">
        <v>166</v>
      </c>
      <c r="M3885" t="s">
        <v>67</v>
      </c>
      <c r="Q3885" t="s">
        <v>35</v>
      </c>
      <c r="R3885" t="s">
        <v>36</v>
      </c>
      <c r="T3885" t="s">
        <v>66</v>
      </c>
      <c r="U3885" t="s">
        <v>67</v>
      </c>
      <c r="V3885" t="s">
        <v>107</v>
      </c>
    </row>
    <row r="3886" spans="1:22" x14ac:dyDescent="0.3">
      <c r="A3886" t="s">
        <v>12329</v>
      </c>
      <c r="B3886" t="s">
        <v>106</v>
      </c>
      <c r="C3886" t="s">
        <v>107</v>
      </c>
      <c r="E3886" t="s">
        <v>107</v>
      </c>
      <c r="F3886" t="s">
        <v>12333</v>
      </c>
      <c r="G3886" t="s">
        <v>12334</v>
      </c>
      <c r="H3886" t="s">
        <v>852</v>
      </c>
      <c r="I3886" t="s">
        <v>31</v>
      </c>
      <c r="J3886" t="s">
        <v>45</v>
      </c>
      <c r="K3886" t="s">
        <v>12335</v>
      </c>
      <c r="L3886" t="s">
        <v>166</v>
      </c>
      <c r="M3886" t="s">
        <v>67</v>
      </c>
      <c r="Q3886" t="s">
        <v>35</v>
      </c>
      <c r="R3886" t="s">
        <v>36</v>
      </c>
      <c r="T3886" t="s">
        <v>854</v>
      </c>
      <c r="U3886" t="s">
        <v>67</v>
      </c>
      <c r="V3886" t="s">
        <v>107</v>
      </c>
    </row>
    <row r="3887" spans="1:22" x14ac:dyDescent="0.3">
      <c r="A3887" t="s">
        <v>12329</v>
      </c>
      <c r="B3887" t="s">
        <v>106</v>
      </c>
      <c r="C3887" t="s">
        <v>107</v>
      </c>
      <c r="E3887" t="s">
        <v>107</v>
      </c>
      <c r="F3887" t="s">
        <v>12336</v>
      </c>
      <c r="G3887" t="s">
        <v>12337</v>
      </c>
      <c r="H3887" t="s">
        <v>935</v>
      </c>
      <c r="I3887" t="s">
        <v>31</v>
      </c>
      <c r="J3887" t="s">
        <v>45</v>
      </c>
      <c r="K3887" t="s">
        <v>12338</v>
      </c>
      <c r="L3887" t="s">
        <v>166</v>
      </c>
      <c r="M3887" t="s">
        <v>67</v>
      </c>
      <c r="Q3887" t="s">
        <v>35</v>
      </c>
      <c r="R3887" t="s">
        <v>36</v>
      </c>
      <c r="T3887" t="s">
        <v>610</v>
      </c>
      <c r="U3887" t="s">
        <v>67</v>
      </c>
      <c r="V3887" t="s">
        <v>107</v>
      </c>
    </row>
    <row r="3888" spans="1:22" x14ac:dyDescent="0.3">
      <c r="A3888" t="s">
        <v>12339</v>
      </c>
      <c r="B3888" t="s">
        <v>25</v>
      </c>
      <c r="C3888" t="s">
        <v>26</v>
      </c>
      <c r="E3888" t="s">
        <v>84</v>
      </c>
      <c r="F3888" t="s">
        <v>12340</v>
      </c>
      <c r="G3888" t="s">
        <v>12341</v>
      </c>
      <c r="H3888" t="s">
        <v>101</v>
      </c>
      <c r="I3888" t="s">
        <v>31</v>
      </c>
      <c r="J3888" t="s">
        <v>1245</v>
      </c>
      <c r="K3888" t="s">
        <v>12342</v>
      </c>
      <c r="L3888" t="s">
        <v>3202</v>
      </c>
      <c r="M3888" t="s">
        <v>54</v>
      </c>
      <c r="Q3888" t="s">
        <v>35</v>
      </c>
      <c r="R3888" t="s">
        <v>36</v>
      </c>
      <c r="T3888" t="s">
        <v>42</v>
      </c>
      <c r="U3888" t="s">
        <v>104</v>
      </c>
      <c r="V3888" t="s">
        <v>84</v>
      </c>
    </row>
    <row r="3889" spans="1:22" x14ac:dyDescent="0.3">
      <c r="A3889" t="s">
        <v>12343</v>
      </c>
      <c r="B3889" t="s">
        <v>25</v>
      </c>
      <c r="C3889" t="s">
        <v>26</v>
      </c>
      <c r="E3889" t="s">
        <v>92</v>
      </c>
      <c r="F3889" t="s">
        <v>9901</v>
      </c>
      <c r="G3889" t="s">
        <v>12344</v>
      </c>
      <c r="H3889" t="s">
        <v>63</v>
      </c>
      <c r="I3889" t="s">
        <v>31</v>
      </c>
      <c r="J3889" t="s">
        <v>45</v>
      </c>
      <c r="K3889" t="s">
        <v>12345</v>
      </c>
      <c r="L3889" t="s">
        <v>103</v>
      </c>
      <c r="M3889" t="s">
        <v>34</v>
      </c>
      <c r="Q3889" t="s">
        <v>35</v>
      </c>
      <c r="R3889" t="s">
        <v>36</v>
      </c>
      <c r="T3889" t="s">
        <v>66</v>
      </c>
      <c r="U3889" t="s">
        <v>67</v>
      </c>
      <c r="V3889" t="s">
        <v>92</v>
      </c>
    </row>
    <row r="3890" spans="1:22" x14ac:dyDescent="0.3">
      <c r="A3890" t="s">
        <v>153</v>
      </c>
      <c r="B3890" t="s">
        <v>25</v>
      </c>
      <c r="C3890" t="s">
        <v>26</v>
      </c>
      <c r="E3890" t="s">
        <v>92</v>
      </c>
      <c r="F3890" t="s">
        <v>12104</v>
      </c>
      <c r="G3890" t="s">
        <v>12105</v>
      </c>
      <c r="H3890" t="s">
        <v>63</v>
      </c>
      <c r="I3890" t="s">
        <v>31</v>
      </c>
      <c r="J3890" t="s">
        <v>45</v>
      </c>
      <c r="K3890" t="s">
        <v>12346</v>
      </c>
      <c r="L3890" t="s">
        <v>84</v>
      </c>
      <c r="M3890" t="s">
        <v>34</v>
      </c>
      <c r="Q3890" t="s">
        <v>35</v>
      </c>
      <c r="R3890" t="s">
        <v>36</v>
      </c>
      <c r="T3890" t="s">
        <v>66</v>
      </c>
      <c r="U3890" t="s">
        <v>67</v>
      </c>
      <c r="V3890" t="s">
        <v>92</v>
      </c>
    </row>
    <row r="3891" spans="1:22" x14ac:dyDescent="0.3">
      <c r="A3891" t="s">
        <v>12347</v>
      </c>
      <c r="B3891" t="s">
        <v>25</v>
      </c>
      <c r="C3891" t="s">
        <v>26</v>
      </c>
      <c r="E3891" t="s">
        <v>26</v>
      </c>
      <c r="F3891" t="s">
        <v>12348</v>
      </c>
      <c r="G3891" t="s">
        <v>12349</v>
      </c>
      <c r="I3891" t="s">
        <v>31</v>
      </c>
      <c r="J3891" t="s">
        <v>32</v>
      </c>
      <c r="K3891" t="s">
        <v>12350</v>
      </c>
      <c r="L3891" t="s">
        <v>84</v>
      </c>
      <c r="M3891" t="s">
        <v>136</v>
      </c>
      <c r="Q3891" t="s">
        <v>35</v>
      </c>
      <c r="R3891" t="s">
        <v>36</v>
      </c>
      <c r="T3891" t="s">
        <v>72</v>
      </c>
      <c r="V3891" t="s">
        <v>26</v>
      </c>
    </row>
    <row r="3892" spans="1:22" x14ac:dyDescent="0.3">
      <c r="A3892" t="s">
        <v>12351</v>
      </c>
      <c r="B3892" t="s">
        <v>25</v>
      </c>
      <c r="C3892" t="s">
        <v>26</v>
      </c>
      <c r="E3892" t="s">
        <v>92</v>
      </c>
      <c r="F3892" t="s">
        <v>12352</v>
      </c>
      <c r="G3892" t="s">
        <v>12353</v>
      </c>
      <c r="H3892" t="s">
        <v>364</v>
      </c>
      <c r="I3892" t="s">
        <v>31</v>
      </c>
      <c r="J3892" t="s">
        <v>3215</v>
      </c>
      <c r="K3892" t="s">
        <v>12354</v>
      </c>
      <c r="L3892" t="s">
        <v>92</v>
      </c>
      <c r="M3892" t="s">
        <v>34</v>
      </c>
      <c r="Q3892" t="s">
        <v>35</v>
      </c>
      <c r="R3892" t="s">
        <v>36</v>
      </c>
      <c r="T3892" t="s">
        <v>366</v>
      </c>
      <c r="U3892" t="s">
        <v>214</v>
      </c>
      <c r="V3892" t="s">
        <v>92</v>
      </c>
    </row>
    <row r="3893" spans="1:22" x14ac:dyDescent="0.3">
      <c r="A3893" t="s">
        <v>12351</v>
      </c>
      <c r="B3893" t="s">
        <v>25</v>
      </c>
      <c r="C3893" t="s">
        <v>26</v>
      </c>
      <c r="E3893" t="s">
        <v>92</v>
      </c>
      <c r="F3893" t="s">
        <v>12355</v>
      </c>
      <c r="G3893" t="s">
        <v>12356</v>
      </c>
      <c r="I3893" t="s">
        <v>31</v>
      </c>
      <c r="J3893" t="s">
        <v>45</v>
      </c>
      <c r="K3893" t="s">
        <v>12357</v>
      </c>
      <c r="L3893" t="s">
        <v>92</v>
      </c>
      <c r="M3893" t="s">
        <v>34</v>
      </c>
      <c r="Q3893" t="s">
        <v>35</v>
      </c>
      <c r="R3893" t="s">
        <v>36</v>
      </c>
      <c r="T3893" t="s">
        <v>42</v>
      </c>
      <c r="V3893" t="s">
        <v>92</v>
      </c>
    </row>
    <row r="3894" spans="1:22" x14ac:dyDescent="0.3">
      <c r="A3894" t="s">
        <v>4394</v>
      </c>
      <c r="B3894" t="s">
        <v>25</v>
      </c>
      <c r="C3894" t="s">
        <v>26</v>
      </c>
      <c r="E3894" t="s">
        <v>7435</v>
      </c>
      <c r="F3894" t="s">
        <v>12358</v>
      </c>
      <c r="G3894" t="s">
        <v>12359</v>
      </c>
      <c r="H3894" t="s">
        <v>63</v>
      </c>
      <c r="I3894" t="s">
        <v>31</v>
      </c>
      <c r="J3894" t="s">
        <v>45</v>
      </c>
      <c r="K3894" t="s">
        <v>12360</v>
      </c>
      <c r="L3894" t="s">
        <v>1049</v>
      </c>
      <c r="M3894" t="s">
        <v>54</v>
      </c>
      <c r="Q3894" t="s">
        <v>35</v>
      </c>
      <c r="R3894" t="s">
        <v>36</v>
      </c>
      <c r="T3894" t="s">
        <v>66</v>
      </c>
      <c r="U3894" t="s">
        <v>67</v>
      </c>
      <c r="V3894" t="s">
        <v>7435</v>
      </c>
    </row>
    <row r="3895" spans="1:22" x14ac:dyDescent="0.3">
      <c r="A3895" t="s">
        <v>153</v>
      </c>
      <c r="B3895" t="s">
        <v>25</v>
      </c>
      <c r="C3895" t="s">
        <v>26</v>
      </c>
      <c r="E3895" t="s">
        <v>92</v>
      </c>
      <c r="F3895" t="s">
        <v>12361</v>
      </c>
      <c r="G3895" t="s">
        <v>12362</v>
      </c>
      <c r="H3895" t="s">
        <v>1038</v>
      </c>
      <c r="I3895" t="s">
        <v>31</v>
      </c>
      <c r="J3895" t="s">
        <v>4925</v>
      </c>
      <c r="K3895" t="s">
        <v>12363</v>
      </c>
      <c r="L3895" t="s">
        <v>92</v>
      </c>
      <c r="M3895" t="s">
        <v>34</v>
      </c>
      <c r="Q3895" t="s">
        <v>35</v>
      </c>
      <c r="R3895" t="s">
        <v>36</v>
      </c>
      <c r="T3895" t="s">
        <v>1040</v>
      </c>
      <c r="U3895" t="s">
        <v>395</v>
      </c>
      <c r="V3895" t="s">
        <v>92</v>
      </c>
    </row>
    <row r="3896" spans="1:22" x14ac:dyDescent="0.3">
      <c r="A3896" t="s">
        <v>12351</v>
      </c>
      <c r="B3896" t="s">
        <v>25</v>
      </c>
      <c r="C3896" t="s">
        <v>26</v>
      </c>
      <c r="E3896" t="s">
        <v>92</v>
      </c>
      <c r="F3896" t="s">
        <v>12364</v>
      </c>
      <c r="G3896" t="s">
        <v>12365</v>
      </c>
      <c r="H3896" t="s">
        <v>150</v>
      </c>
      <c r="I3896" t="s">
        <v>31</v>
      </c>
      <c r="J3896" t="s">
        <v>45</v>
      </c>
      <c r="K3896" t="s">
        <v>12366</v>
      </c>
      <c r="L3896" t="s">
        <v>84</v>
      </c>
      <c r="M3896" t="s">
        <v>34</v>
      </c>
      <c r="Q3896" t="s">
        <v>35</v>
      </c>
      <c r="R3896" t="s">
        <v>36</v>
      </c>
      <c r="T3896" t="s">
        <v>152</v>
      </c>
      <c r="U3896" t="s">
        <v>67</v>
      </c>
      <c r="V3896" t="s">
        <v>92</v>
      </c>
    </row>
    <row r="3897" spans="1:22" x14ac:dyDescent="0.3">
      <c r="A3897" t="s">
        <v>153</v>
      </c>
      <c r="B3897" t="s">
        <v>25</v>
      </c>
      <c r="C3897" t="s">
        <v>26</v>
      </c>
      <c r="E3897" t="s">
        <v>92</v>
      </c>
      <c r="F3897" t="s">
        <v>12367</v>
      </c>
      <c r="G3897" t="s">
        <v>12368</v>
      </c>
      <c r="H3897" t="s">
        <v>229</v>
      </c>
      <c r="I3897" t="s">
        <v>31</v>
      </c>
      <c r="J3897" t="s">
        <v>45</v>
      </c>
      <c r="K3897" t="s">
        <v>12369</v>
      </c>
      <c r="L3897" t="s">
        <v>84</v>
      </c>
      <c r="M3897" t="s">
        <v>34</v>
      </c>
      <c r="Q3897" t="s">
        <v>35</v>
      </c>
      <c r="R3897" t="s">
        <v>36</v>
      </c>
      <c r="T3897" t="s">
        <v>231</v>
      </c>
      <c r="U3897" t="s">
        <v>34</v>
      </c>
      <c r="V3897" t="s">
        <v>92</v>
      </c>
    </row>
    <row r="3898" spans="1:22" x14ac:dyDescent="0.3">
      <c r="A3898" t="s">
        <v>153</v>
      </c>
      <c r="B3898" t="s">
        <v>25</v>
      </c>
      <c r="C3898" t="s">
        <v>26</v>
      </c>
      <c r="E3898" t="s">
        <v>92</v>
      </c>
      <c r="F3898" t="s">
        <v>12370</v>
      </c>
      <c r="G3898" t="s">
        <v>12371</v>
      </c>
      <c r="H3898" t="s">
        <v>150</v>
      </c>
      <c r="I3898" t="s">
        <v>31</v>
      </c>
      <c r="J3898" t="s">
        <v>45</v>
      </c>
      <c r="K3898" t="s">
        <v>12372</v>
      </c>
      <c r="L3898" t="s">
        <v>103</v>
      </c>
      <c r="M3898" t="s">
        <v>34</v>
      </c>
      <c r="Q3898" t="s">
        <v>35</v>
      </c>
      <c r="R3898" t="s">
        <v>36</v>
      </c>
      <c r="T3898" t="s">
        <v>152</v>
      </c>
      <c r="U3898" t="s">
        <v>67</v>
      </c>
      <c r="V3898" t="s">
        <v>92</v>
      </c>
    </row>
    <row r="3899" spans="1:22" x14ac:dyDescent="0.3">
      <c r="A3899" t="s">
        <v>12329</v>
      </c>
      <c r="B3899" t="s">
        <v>106</v>
      </c>
      <c r="C3899" t="s">
        <v>107</v>
      </c>
      <c r="E3899" t="s">
        <v>107</v>
      </c>
      <c r="F3899" t="s">
        <v>12373</v>
      </c>
      <c r="G3899" t="s">
        <v>12374</v>
      </c>
      <c r="H3899" t="s">
        <v>721</v>
      </c>
      <c r="I3899" t="s">
        <v>31</v>
      </c>
      <c r="J3899" t="s">
        <v>32</v>
      </c>
      <c r="K3899" t="s">
        <v>12375</v>
      </c>
      <c r="L3899" t="s">
        <v>9791</v>
      </c>
      <c r="M3899" t="s">
        <v>67</v>
      </c>
      <c r="Q3899" t="s">
        <v>35</v>
      </c>
      <c r="R3899" t="s">
        <v>36</v>
      </c>
      <c r="T3899" t="s">
        <v>152</v>
      </c>
      <c r="U3899" t="s">
        <v>34</v>
      </c>
      <c r="V3899" t="s">
        <v>107</v>
      </c>
    </row>
    <row r="3900" spans="1:22" x14ac:dyDescent="0.3">
      <c r="A3900" t="s">
        <v>1242</v>
      </c>
      <c r="B3900" t="s">
        <v>106</v>
      </c>
      <c r="C3900" t="s">
        <v>107</v>
      </c>
      <c r="E3900" t="s">
        <v>107</v>
      </c>
      <c r="F3900" t="s">
        <v>12376</v>
      </c>
      <c r="G3900" t="s">
        <v>12377</v>
      </c>
      <c r="H3900" t="s">
        <v>63</v>
      </c>
      <c r="I3900" t="s">
        <v>31</v>
      </c>
      <c r="J3900" t="s">
        <v>32</v>
      </c>
      <c r="K3900" t="s">
        <v>12378</v>
      </c>
      <c r="L3900" t="s">
        <v>9791</v>
      </c>
      <c r="M3900" t="s">
        <v>67</v>
      </c>
      <c r="Q3900" t="s">
        <v>35</v>
      </c>
      <c r="R3900" t="s">
        <v>36</v>
      </c>
      <c r="T3900" t="s">
        <v>66</v>
      </c>
      <c r="U3900" t="s">
        <v>67</v>
      </c>
      <c r="V3900" t="s">
        <v>107</v>
      </c>
    </row>
    <row r="3901" spans="1:22" x14ac:dyDescent="0.3">
      <c r="A3901" t="s">
        <v>1242</v>
      </c>
      <c r="B3901" t="s">
        <v>106</v>
      </c>
      <c r="C3901" t="s">
        <v>107</v>
      </c>
      <c r="E3901" t="s">
        <v>107</v>
      </c>
      <c r="F3901" t="s">
        <v>12379</v>
      </c>
      <c r="G3901" t="s">
        <v>12380</v>
      </c>
      <c r="H3901" t="s">
        <v>63</v>
      </c>
      <c r="I3901" t="s">
        <v>31</v>
      </c>
      <c r="J3901" t="s">
        <v>45</v>
      </c>
      <c r="K3901" t="s">
        <v>12381</v>
      </c>
      <c r="L3901" t="s">
        <v>9791</v>
      </c>
      <c r="M3901" t="s">
        <v>67</v>
      </c>
      <c r="Q3901" t="s">
        <v>35</v>
      </c>
      <c r="R3901" t="s">
        <v>36</v>
      </c>
      <c r="T3901" t="s">
        <v>66</v>
      </c>
      <c r="U3901" t="s">
        <v>67</v>
      </c>
      <c r="V3901" t="s">
        <v>107</v>
      </c>
    </row>
    <row r="3902" spans="1:22" x14ac:dyDescent="0.3">
      <c r="A3902" t="s">
        <v>428</v>
      </c>
      <c r="B3902" t="s">
        <v>25</v>
      </c>
      <c r="C3902" t="s">
        <v>26</v>
      </c>
      <c r="E3902" t="s">
        <v>84</v>
      </c>
      <c r="F3902" t="s">
        <v>12382</v>
      </c>
      <c r="G3902" t="s">
        <v>12383</v>
      </c>
      <c r="H3902" t="s">
        <v>70</v>
      </c>
      <c r="I3902" t="s">
        <v>31</v>
      </c>
      <c r="J3902" t="s">
        <v>45</v>
      </c>
      <c r="K3902" t="s">
        <v>12384</v>
      </c>
      <c r="L3902" t="s">
        <v>92</v>
      </c>
      <c r="M3902" t="s">
        <v>34</v>
      </c>
      <c r="Q3902" t="s">
        <v>35</v>
      </c>
      <c r="R3902" t="s">
        <v>36</v>
      </c>
      <c r="T3902" t="s">
        <v>72</v>
      </c>
      <c r="U3902" t="s">
        <v>54</v>
      </c>
      <c r="V3902" t="s">
        <v>84</v>
      </c>
    </row>
    <row r="3903" spans="1:22" x14ac:dyDescent="0.3">
      <c r="A3903" t="s">
        <v>4858</v>
      </c>
      <c r="B3903" t="s">
        <v>25</v>
      </c>
      <c r="C3903" t="s">
        <v>26</v>
      </c>
      <c r="E3903" t="s">
        <v>92</v>
      </c>
      <c r="F3903" t="s">
        <v>12149</v>
      </c>
      <c r="G3903" t="s">
        <v>12385</v>
      </c>
      <c r="I3903" t="s">
        <v>31</v>
      </c>
      <c r="J3903" t="s">
        <v>45</v>
      </c>
      <c r="K3903" t="s">
        <v>12386</v>
      </c>
      <c r="L3903" t="s">
        <v>103</v>
      </c>
      <c r="M3903" t="s">
        <v>34</v>
      </c>
      <c r="Q3903" t="s">
        <v>35</v>
      </c>
      <c r="R3903" t="s">
        <v>36</v>
      </c>
      <c r="T3903" t="s">
        <v>53</v>
      </c>
      <c r="V3903" t="s">
        <v>92</v>
      </c>
    </row>
    <row r="3904" spans="1:22" x14ac:dyDescent="0.3">
      <c r="A3904" t="s">
        <v>153</v>
      </c>
      <c r="B3904" t="s">
        <v>25</v>
      </c>
      <c r="C3904" t="s">
        <v>26</v>
      </c>
      <c r="E3904" t="s">
        <v>92</v>
      </c>
      <c r="F3904" t="s">
        <v>12387</v>
      </c>
      <c r="G3904" t="s">
        <v>12388</v>
      </c>
      <c r="H3904" t="s">
        <v>346</v>
      </c>
      <c r="I3904" t="s">
        <v>31</v>
      </c>
      <c r="J3904" t="s">
        <v>45</v>
      </c>
      <c r="K3904" t="s">
        <v>12389</v>
      </c>
      <c r="L3904" t="s">
        <v>92</v>
      </c>
      <c r="M3904" t="s">
        <v>34</v>
      </c>
      <c r="Q3904" t="s">
        <v>35</v>
      </c>
      <c r="R3904" t="s">
        <v>36</v>
      </c>
      <c r="T3904" t="s">
        <v>348</v>
      </c>
      <c r="U3904" t="s">
        <v>34</v>
      </c>
      <c r="V3904" t="s">
        <v>92</v>
      </c>
    </row>
    <row r="3905" spans="1:22" x14ac:dyDescent="0.3">
      <c r="A3905" t="s">
        <v>2927</v>
      </c>
      <c r="B3905" t="s">
        <v>106</v>
      </c>
      <c r="C3905" t="s">
        <v>107</v>
      </c>
      <c r="E3905" t="s">
        <v>107</v>
      </c>
      <c r="F3905" t="s">
        <v>12390</v>
      </c>
      <c r="G3905" t="s">
        <v>12391</v>
      </c>
      <c r="H3905" t="s">
        <v>63</v>
      </c>
      <c r="I3905" t="s">
        <v>31</v>
      </c>
      <c r="J3905" t="s">
        <v>32</v>
      </c>
      <c r="K3905" t="s">
        <v>12392</v>
      </c>
      <c r="L3905" t="s">
        <v>262</v>
      </c>
      <c r="M3905" t="s">
        <v>67</v>
      </c>
      <c r="P3905" t="s">
        <v>112</v>
      </c>
      <c r="Q3905" t="s">
        <v>35</v>
      </c>
      <c r="R3905" t="s">
        <v>36</v>
      </c>
      <c r="T3905" t="s">
        <v>66</v>
      </c>
      <c r="U3905" t="s">
        <v>67</v>
      </c>
      <c r="V3905" t="s">
        <v>107</v>
      </c>
    </row>
    <row r="3906" spans="1:22" x14ac:dyDescent="0.3">
      <c r="A3906" t="s">
        <v>2427</v>
      </c>
      <c r="B3906" t="s">
        <v>25</v>
      </c>
      <c r="C3906" t="s">
        <v>26</v>
      </c>
      <c r="E3906" t="s">
        <v>92</v>
      </c>
      <c r="F3906" t="s">
        <v>12393</v>
      </c>
      <c r="G3906" t="s">
        <v>12394</v>
      </c>
      <c r="H3906" t="s">
        <v>70</v>
      </c>
      <c r="I3906" t="s">
        <v>31</v>
      </c>
      <c r="J3906" t="s">
        <v>1086</v>
      </c>
      <c r="K3906" t="s">
        <v>12395</v>
      </c>
      <c r="L3906" t="s">
        <v>103</v>
      </c>
      <c r="M3906" t="s">
        <v>34</v>
      </c>
      <c r="Q3906" t="s">
        <v>35</v>
      </c>
      <c r="R3906" t="s">
        <v>36</v>
      </c>
      <c r="T3906" t="s">
        <v>72</v>
      </c>
      <c r="U3906" t="s">
        <v>54</v>
      </c>
      <c r="V3906" t="s">
        <v>92</v>
      </c>
    </row>
    <row r="3907" spans="1:22" x14ac:dyDescent="0.3">
      <c r="A3907" t="s">
        <v>12351</v>
      </c>
      <c r="B3907" t="s">
        <v>25</v>
      </c>
      <c r="C3907" t="s">
        <v>26</v>
      </c>
      <c r="E3907" t="s">
        <v>92</v>
      </c>
      <c r="F3907" t="s">
        <v>12396</v>
      </c>
      <c r="G3907" t="s">
        <v>12397</v>
      </c>
      <c r="H3907" t="s">
        <v>191</v>
      </c>
      <c r="I3907" t="s">
        <v>31</v>
      </c>
      <c r="J3907" t="s">
        <v>2106</v>
      </c>
      <c r="K3907" t="s">
        <v>12398</v>
      </c>
      <c r="L3907" t="s">
        <v>92</v>
      </c>
      <c r="M3907" t="s">
        <v>34</v>
      </c>
      <c r="Q3907" t="s">
        <v>35</v>
      </c>
      <c r="R3907" t="s">
        <v>36</v>
      </c>
      <c r="T3907" t="s">
        <v>193</v>
      </c>
      <c r="U3907" t="s">
        <v>38</v>
      </c>
      <c r="V3907" t="s">
        <v>92</v>
      </c>
    </row>
    <row r="3908" spans="1:22" x14ac:dyDescent="0.3">
      <c r="A3908" t="s">
        <v>11408</v>
      </c>
      <c r="B3908" t="s">
        <v>106</v>
      </c>
      <c r="C3908" t="s">
        <v>107</v>
      </c>
      <c r="E3908" t="s">
        <v>107</v>
      </c>
      <c r="F3908" t="s">
        <v>12399</v>
      </c>
      <c r="G3908" t="s">
        <v>12400</v>
      </c>
      <c r="H3908" t="s">
        <v>70</v>
      </c>
      <c r="I3908" t="s">
        <v>31</v>
      </c>
      <c r="J3908" t="s">
        <v>32</v>
      </c>
      <c r="K3908" t="s">
        <v>12401</v>
      </c>
      <c r="L3908" t="s">
        <v>9791</v>
      </c>
      <c r="M3908" t="s">
        <v>54</v>
      </c>
      <c r="Q3908" t="s">
        <v>35</v>
      </c>
      <c r="R3908" t="s">
        <v>36</v>
      </c>
      <c r="T3908" t="s">
        <v>72</v>
      </c>
      <c r="U3908" t="s">
        <v>54</v>
      </c>
      <c r="V3908" t="s">
        <v>107</v>
      </c>
    </row>
    <row r="3909" spans="1:22" x14ac:dyDescent="0.3">
      <c r="A3909" t="s">
        <v>12351</v>
      </c>
      <c r="B3909" t="s">
        <v>25</v>
      </c>
      <c r="C3909" t="s">
        <v>26</v>
      </c>
      <c r="E3909" t="s">
        <v>92</v>
      </c>
      <c r="F3909" t="s">
        <v>12402</v>
      </c>
      <c r="G3909" t="s">
        <v>12403</v>
      </c>
      <c r="I3909" t="s">
        <v>31</v>
      </c>
      <c r="J3909" t="s">
        <v>45</v>
      </c>
      <c r="K3909" t="s">
        <v>12404</v>
      </c>
      <c r="L3909" t="s">
        <v>84</v>
      </c>
      <c r="M3909" t="s">
        <v>34</v>
      </c>
      <c r="Q3909" t="s">
        <v>35</v>
      </c>
      <c r="R3909" t="s">
        <v>36</v>
      </c>
      <c r="T3909" t="s">
        <v>72</v>
      </c>
      <c r="V3909" t="s">
        <v>92</v>
      </c>
    </row>
    <row r="3910" spans="1:22" x14ac:dyDescent="0.3">
      <c r="A3910" t="s">
        <v>12329</v>
      </c>
      <c r="B3910" t="s">
        <v>106</v>
      </c>
      <c r="C3910" t="s">
        <v>107</v>
      </c>
      <c r="E3910" t="s">
        <v>107</v>
      </c>
      <c r="F3910" t="s">
        <v>12405</v>
      </c>
      <c r="G3910" t="s">
        <v>12406</v>
      </c>
      <c r="H3910" t="s">
        <v>434</v>
      </c>
      <c r="I3910" t="s">
        <v>31</v>
      </c>
      <c r="J3910" t="s">
        <v>32</v>
      </c>
      <c r="K3910" t="s">
        <v>12407</v>
      </c>
      <c r="L3910" t="s">
        <v>9791</v>
      </c>
      <c r="M3910" t="s">
        <v>67</v>
      </c>
      <c r="R3910" t="s">
        <v>36</v>
      </c>
      <c r="T3910" t="s">
        <v>66</v>
      </c>
      <c r="U3910" t="s">
        <v>34</v>
      </c>
      <c r="V3910" t="s">
        <v>107</v>
      </c>
    </row>
    <row r="3911" spans="1:22" x14ac:dyDescent="0.3">
      <c r="A3911" t="s">
        <v>4394</v>
      </c>
      <c r="B3911" t="s">
        <v>25</v>
      </c>
      <c r="C3911" t="s">
        <v>26</v>
      </c>
      <c r="E3911" t="s">
        <v>7435</v>
      </c>
      <c r="F3911" t="s">
        <v>12408</v>
      </c>
      <c r="G3911" t="s">
        <v>12409</v>
      </c>
      <c r="H3911" t="s">
        <v>301</v>
      </c>
      <c r="I3911" t="s">
        <v>31</v>
      </c>
      <c r="J3911" t="s">
        <v>45</v>
      </c>
      <c r="K3911" t="s">
        <v>12410</v>
      </c>
      <c r="L3911" t="s">
        <v>1049</v>
      </c>
      <c r="M3911" t="s">
        <v>54</v>
      </c>
      <c r="Q3911" t="s">
        <v>35</v>
      </c>
      <c r="R3911" t="s">
        <v>36</v>
      </c>
      <c r="T3911" t="s">
        <v>303</v>
      </c>
      <c r="U3911" t="s">
        <v>136</v>
      </c>
      <c r="V3911" t="s">
        <v>7435</v>
      </c>
    </row>
    <row r="3912" spans="1:22" x14ac:dyDescent="0.3">
      <c r="A3912" t="s">
        <v>2927</v>
      </c>
      <c r="B3912" t="s">
        <v>106</v>
      </c>
      <c r="C3912" t="s">
        <v>107</v>
      </c>
      <c r="E3912" t="s">
        <v>107</v>
      </c>
      <c r="F3912" t="s">
        <v>12411</v>
      </c>
      <c r="G3912" t="s">
        <v>12412</v>
      </c>
      <c r="I3912" t="s">
        <v>31</v>
      </c>
      <c r="J3912" t="s">
        <v>45</v>
      </c>
      <c r="K3912" t="s">
        <v>12413</v>
      </c>
      <c r="L3912" t="s">
        <v>135</v>
      </c>
      <c r="M3912" t="s">
        <v>67</v>
      </c>
      <c r="Q3912" t="s">
        <v>35</v>
      </c>
      <c r="R3912" t="s">
        <v>36</v>
      </c>
      <c r="T3912" t="s">
        <v>12414</v>
      </c>
      <c r="V3912" t="s">
        <v>107</v>
      </c>
    </row>
    <row r="3913" spans="1:22" x14ac:dyDescent="0.3">
      <c r="A3913" t="s">
        <v>1242</v>
      </c>
      <c r="B3913" t="s">
        <v>106</v>
      </c>
      <c r="C3913" t="s">
        <v>107</v>
      </c>
      <c r="E3913" t="s">
        <v>107</v>
      </c>
      <c r="F3913" t="s">
        <v>12415</v>
      </c>
      <c r="G3913" t="s">
        <v>12416</v>
      </c>
      <c r="H3913" t="s">
        <v>63</v>
      </c>
      <c r="I3913" t="s">
        <v>31</v>
      </c>
      <c r="J3913" t="s">
        <v>45</v>
      </c>
      <c r="K3913" t="s">
        <v>12417</v>
      </c>
      <c r="L3913" t="s">
        <v>1750</v>
      </c>
      <c r="M3913" t="s">
        <v>67</v>
      </c>
      <c r="P3913" t="s">
        <v>112</v>
      </c>
      <c r="Q3913" t="s">
        <v>35</v>
      </c>
      <c r="R3913" t="s">
        <v>36</v>
      </c>
      <c r="T3913" t="s">
        <v>66</v>
      </c>
      <c r="U3913" t="s">
        <v>67</v>
      </c>
      <c r="V3913" t="s">
        <v>107</v>
      </c>
    </row>
    <row r="3914" spans="1:22" x14ac:dyDescent="0.3">
      <c r="A3914" t="s">
        <v>1242</v>
      </c>
      <c r="B3914" t="s">
        <v>106</v>
      </c>
      <c r="C3914" t="s">
        <v>107</v>
      </c>
      <c r="E3914" t="s">
        <v>107</v>
      </c>
      <c r="F3914" t="s">
        <v>12418</v>
      </c>
      <c r="G3914" t="s">
        <v>12419</v>
      </c>
      <c r="I3914" t="s">
        <v>31</v>
      </c>
      <c r="J3914" t="s">
        <v>45</v>
      </c>
      <c r="K3914" t="s">
        <v>12417</v>
      </c>
      <c r="L3914" t="s">
        <v>1750</v>
      </c>
      <c r="M3914" t="s">
        <v>67</v>
      </c>
      <c r="P3914" t="s">
        <v>112</v>
      </c>
      <c r="Q3914" t="s">
        <v>35</v>
      </c>
      <c r="R3914" t="s">
        <v>36</v>
      </c>
      <c r="V3914" t="s">
        <v>107</v>
      </c>
    </row>
    <row r="3915" spans="1:22" x14ac:dyDescent="0.3">
      <c r="A3915" t="s">
        <v>988</v>
      </c>
      <c r="B3915" t="s">
        <v>106</v>
      </c>
      <c r="C3915" t="s">
        <v>107</v>
      </c>
      <c r="E3915" t="s">
        <v>107</v>
      </c>
      <c r="F3915" t="s">
        <v>12420</v>
      </c>
      <c r="G3915" t="s">
        <v>12421</v>
      </c>
      <c r="H3915" t="s">
        <v>63</v>
      </c>
      <c r="I3915" t="s">
        <v>31</v>
      </c>
      <c r="J3915" t="s">
        <v>45</v>
      </c>
      <c r="K3915" t="s">
        <v>12422</v>
      </c>
      <c r="L3915" t="s">
        <v>166</v>
      </c>
      <c r="M3915" t="s">
        <v>67</v>
      </c>
      <c r="Q3915" t="s">
        <v>35</v>
      </c>
      <c r="R3915" t="s">
        <v>36</v>
      </c>
      <c r="T3915" t="s">
        <v>66</v>
      </c>
      <c r="U3915" t="s">
        <v>67</v>
      </c>
      <c r="V3915" t="s">
        <v>107</v>
      </c>
    </row>
    <row r="3916" spans="1:22" x14ac:dyDescent="0.3">
      <c r="A3916" t="s">
        <v>2927</v>
      </c>
      <c r="B3916" t="s">
        <v>106</v>
      </c>
      <c r="C3916" t="s">
        <v>107</v>
      </c>
      <c r="E3916" t="s">
        <v>107</v>
      </c>
      <c r="F3916" t="s">
        <v>12423</v>
      </c>
      <c r="G3916" t="s">
        <v>12424</v>
      </c>
      <c r="H3916" t="s">
        <v>63</v>
      </c>
      <c r="I3916" t="s">
        <v>31</v>
      </c>
      <c r="J3916" t="s">
        <v>45</v>
      </c>
      <c r="K3916" t="s">
        <v>12425</v>
      </c>
      <c r="L3916" t="s">
        <v>135</v>
      </c>
      <c r="M3916" t="s">
        <v>67</v>
      </c>
      <c r="Q3916" t="s">
        <v>35</v>
      </c>
      <c r="R3916" t="s">
        <v>36</v>
      </c>
      <c r="T3916" t="s">
        <v>66</v>
      </c>
      <c r="U3916" t="s">
        <v>67</v>
      </c>
      <c r="V3916" t="s">
        <v>107</v>
      </c>
    </row>
    <row r="3917" spans="1:22" x14ac:dyDescent="0.3">
      <c r="A3917" t="s">
        <v>2427</v>
      </c>
      <c r="B3917" t="s">
        <v>25</v>
      </c>
      <c r="C3917" t="s">
        <v>26</v>
      </c>
      <c r="E3917" t="s">
        <v>92</v>
      </c>
      <c r="F3917" t="s">
        <v>12426</v>
      </c>
      <c r="G3917" t="s">
        <v>12427</v>
      </c>
      <c r="H3917" t="s">
        <v>70</v>
      </c>
      <c r="I3917" t="s">
        <v>31</v>
      </c>
      <c r="J3917" t="s">
        <v>45</v>
      </c>
      <c r="K3917" t="s">
        <v>12428</v>
      </c>
      <c r="L3917" t="s">
        <v>103</v>
      </c>
      <c r="M3917" t="s">
        <v>34</v>
      </c>
      <c r="Q3917" t="s">
        <v>35</v>
      </c>
      <c r="R3917" t="s">
        <v>36</v>
      </c>
      <c r="T3917" t="s">
        <v>72</v>
      </c>
      <c r="U3917" t="s">
        <v>54</v>
      </c>
      <c r="V3917" t="s">
        <v>92</v>
      </c>
    </row>
    <row r="3918" spans="1:22" x14ac:dyDescent="0.3">
      <c r="A3918" t="s">
        <v>153</v>
      </c>
      <c r="B3918" t="s">
        <v>25</v>
      </c>
      <c r="C3918" t="s">
        <v>26</v>
      </c>
      <c r="E3918" t="s">
        <v>92</v>
      </c>
      <c r="F3918" t="s">
        <v>12429</v>
      </c>
      <c r="G3918" t="s">
        <v>12430</v>
      </c>
      <c r="H3918" t="s">
        <v>63</v>
      </c>
      <c r="I3918" t="s">
        <v>31</v>
      </c>
      <c r="J3918" t="s">
        <v>45</v>
      </c>
      <c r="K3918" t="s">
        <v>12431</v>
      </c>
      <c r="L3918" t="s">
        <v>92</v>
      </c>
      <c r="M3918" t="s">
        <v>34</v>
      </c>
      <c r="Q3918" t="s">
        <v>35</v>
      </c>
      <c r="R3918" t="s">
        <v>36</v>
      </c>
      <c r="T3918" t="s">
        <v>66</v>
      </c>
      <c r="U3918" t="s">
        <v>67</v>
      </c>
      <c r="V3918" t="s">
        <v>92</v>
      </c>
    </row>
    <row r="3919" spans="1:22" x14ac:dyDescent="0.3">
      <c r="A3919" t="s">
        <v>12432</v>
      </c>
      <c r="B3919" t="s">
        <v>106</v>
      </c>
      <c r="C3919" t="s">
        <v>107</v>
      </c>
      <c r="E3919" t="s">
        <v>107</v>
      </c>
      <c r="F3919" t="s">
        <v>12433</v>
      </c>
      <c r="G3919" t="s">
        <v>12434</v>
      </c>
      <c r="I3919" t="s">
        <v>31</v>
      </c>
      <c r="J3919" t="s">
        <v>45</v>
      </c>
      <c r="K3919" t="s">
        <v>12435</v>
      </c>
      <c r="L3919" t="s">
        <v>166</v>
      </c>
      <c r="M3919" t="s">
        <v>67</v>
      </c>
      <c r="Q3919" t="s">
        <v>35</v>
      </c>
      <c r="R3919" t="s">
        <v>36</v>
      </c>
      <c r="V3919" t="s">
        <v>107</v>
      </c>
    </row>
    <row r="3920" spans="1:22" x14ac:dyDescent="0.3">
      <c r="A3920" t="s">
        <v>1625</v>
      </c>
      <c r="B3920" t="s">
        <v>25</v>
      </c>
      <c r="C3920" t="s">
        <v>26</v>
      </c>
      <c r="F3920" t="s">
        <v>12436</v>
      </c>
      <c r="G3920" t="s">
        <v>12437</v>
      </c>
      <c r="H3920" t="s">
        <v>191</v>
      </c>
      <c r="I3920" t="s">
        <v>31</v>
      </c>
      <c r="J3920" t="s">
        <v>45</v>
      </c>
      <c r="K3920" t="s">
        <v>12438</v>
      </c>
      <c r="L3920" t="s">
        <v>6163</v>
      </c>
      <c r="M3920" t="s">
        <v>54</v>
      </c>
      <c r="Q3920" t="s">
        <v>35</v>
      </c>
      <c r="R3920" t="s">
        <v>36</v>
      </c>
      <c r="T3920" t="s">
        <v>193</v>
      </c>
      <c r="U3920" t="s">
        <v>38</v>
      </c>
      <c r="V3920" t="s">
        <v>74</v>
      </c>
    </row>
    <row r="3921" spans="1:22" x14ac:dyDescent="0.3">
      <c r="A3921" t="s">
        <v>2316</v>
      </c>
      <c r="B3921" t="s">
        <v>25</v>
      </c>
      <c r="C3921" t="s">
        <v>26</v>
      </c>
      <c r="E3921" t="s">
        <v>84</v>
      </c>
      <c r="F3921" t="s">
        <v>12439</v>
      </c>
      <c r="G3921" t="s">
        <v>12440</v>
      </c>
      <c r="H3921" t="s">
        <v>51</v>
      </c>
      <c r="I3921" t="s">
        <v>31</v>
      </c>
      <c r="J3921" t="s">
        <v>45</v>
      </c>
      <c r="K3921" t="s">
        <v>12441</v>
      </c>
      <c r="L3921" t="s">
        <v>59</v>
      </c>
      <c r="M3921" t="s">
        <v>34</v>
      </c>
      <c r="Q3921" t="s">
        <v>35</v>
      </c>
      <c r="R3921" t="s">
        <v>36</v>
      </c>
      <c r="T3921" t="s">
        <v>53</v>
      </c>
      <c r="U3921" t="s">
        <v>54</v>
      </c>
      <c r="V3921" t="s">
        <v>84</v>
      </c>
    </row>
    <row r="3922" spans="1:22" x14ac:dyDescent="0.3">
      <c r="A3922" t="s">
        <v>2316</v>
      </c>
      <c r="B3922" t="s">
        <v>25</v>
      </c>
      <c r="C3922" t="s">
        <v>26</v>
      </c>
      <c r="E3922" t="s">
        <v>84</v>
      </c>
      <c r="F3922" t="s">
        <v>12442</v>
      </c>
      <c r="G3922" t="s">
        <v>12443</v>
      </c>
      <c r="H3922" t="s">
        <v>63</v>
      </c>
      <c r="I3922" t="s">
        <v>31</v>
      </c>
      <c r="J3922" t="s">
        <v>32</v>
      </c>
      <c r="K3922" t="s">
        <v>12444</v>
      </c>
      <c r="L3922" t="s">
        <v>59</v>
      </c>
      <c r="M3922" t="s">
        <v>34</v>
      </c>
      <c r="Q3922" t="s">
        <v>35</v>
      </c>
      <c r="R3922" t="s">
        <v>36</v>
      </c>
      <c r="T3922" t="s">
        <v>66</v>
      </c>
      <c r="U3922" t="s">
        <v>67</v>
      </c>
      <c r="V3922" t="s">
        <v>84</v>
      </c>
    </row>
    <row r="3923" spans="1:22" x14ac:dyDescent="0.3">
      <c r="A3923" t="s">
        <v>2316</v>
      </c>
      <c r="B3923" t="s">
        <v>25</v>
      </c>
      <c r="C3923" t="s">
        <v>26</v>
      </c>
      <c r="E3923" t="s">
        <v>84</v>
      </c>
      <c r="F3923" t="s">
        <v>12445</v>
      </c>
      <c r="G3923" t="s">
        <v>12446</v>
      </c>
      <c r="H3923" t="s">
        <v>101</v>
      </c>
      <c r="I3923" t="s">
        <v>31</v>
      </c>
      <c r="J3923" t="s">
        <v>45</v>
      </c>
      <c r="K3923" t="s">
        <v>12447</v>
      </c>
      <c r="L3923" t="s">
        <v>59</v>
      </c>
      <c r="M3923" t="s">
        <v>34</v>
      </c>
      <c r="Q3923" t="s">
        <v>35</v>
      </c>
      <c r="R3923" t="s">
        <v>36</v>
      </c>
      <c r="T3923" t="s">
        <v>42</v>
      </c>
      <c r="U3923" t="s">
        <v>104</v>
      </c>
      <c r="V3923" t="s">
        <v>84</v>
      </c>
    </row>
    <row r="3924" spans="1:22" x14ac:dyDescent="0.3">
      <c r="A3924" t="s">
        <v>12432</v>
      </c>
      <c r="B3924" t="s">
        <v>106</v>
      </c>
      <c r="C3924" t="s">
        <v>107</v>
      </c>
      <c r="E3924" t="s">
        <v>107</v>
      </c>
      <c r="F3924" t="s">
        <v>12448</v>
      </c>
      <c r="G3924" t="s">
        <v>12449</v>
      </c>
      <c r="H3924" t="s">
        <v>63</v>
      </c>
      <c r="I3924" t="s">
        <v>31</v>
      </c>
      <c r="J3924" t="s">
        <v>32</v>
      </c>
      <c r="K3924" t="s">
        <v>12450</v>
      </c>
      <c r="L3924" t="s">
        <v>204</v>
      </c>
      <c r="M3924" t="s">
        <v>67</v>
      </c>
      <c r="Q3924" t="s">
        <v>35</v>
      </c>
      <c r="R3924" t="s">
        <v>36</v>
      </c>
      <c r="T3924" t="s">
        <v>66</v>
      </c>
      <c r="U3924" t="s">
        <v>67</v>
      </c>
      <c r="V3924" t="s">
        <v>107</v>
      </c>
    </row>
    <row r="3925" spans="1:22" x14ac:dyDescent="0.3">
      <c r="A3925" t="s">
        <v>11747</v>
      </c>
      <c r="B3925" t="s">
        <v>25</v>
      </c>
      <c r="C3925" t="s">
        <v>26</v>
      </c>
      <c r="E3925" t="s">
        <v>84</v>
      </c>
      <c r="F3925" t="s">
        <v>12451</v>
      </c>
      <c r="G3925" t="s">
        <v>12452</v>
      </c>
      <c r="H3925" t="s">
        <v>104</v>
      </c>
      <c r="I3925" t="s">
        <v>31</v>
      </c>
      <c r="J3925" t="s">
        <v>32</v>
      </c>
      <c r="K3925" t="s">
        <v>12453</v>
      </c>
      <c r="L3925" t="s">
        <v>55</v>
      </c>
      <c r="M3925" t="s">
        <v>34</v>
      </c>
      <c r="P3925" t="s">
        <v>112</v>
      </c>
      <c r="Q3925" t="s">
        <v>35</v>
      </c>
      <c r="R3925" t="s">
        <v>36</v>
      </c>
      <c r="U3925" t="s">
        <v>104</v>
      </c>
      <c r="V3925" t="s">
        <v>84</v>
      </c>
    </row>
    <row r="3926" spans="1:22" x14ac:dyDescent="0.3">
      <c r="A3926" t="s">
        <v>7508</v>
      </c>
      <c r="B3926" t="s">
        <v>25</v>
      </c>
      <c r="C3926" t="s">
        <v>26</v>
      </c>
      <c r="E3926" t="s">
        <v>92</v>
      </c>
      <c r="F3926" t="s">
        <v>12454</v>
      </c>
      <c r="G3926" t="s">
        <v>12455</v>
      </c>
      <c r="I3926" t="s">
        <v>31</v>
      </c>
      <c r="J3926" t="s">
        <v>45</v>
      </c>
      <c r="K3926" t="s">
        <v>12456</v>
      </c>
      <c r="L3926" t="s">
        <v>157</v>
      </c>
      <c r="M3926" t="s">
        <v>34</v>
      </c>
      <c r="Q3926" t="s">
        <v>35</v>
      </c>
      <c r="R3926" t="s">
        <v>36</v>
      </c>
      <c r="V3926" t="s">
        <v>92</v>
      </c>
    </row>
    <row r="3927" spans="1:22" x14ac:dyDescent="0.3">
      <c r="A3927" t="s">
        <v>12432</v>
      </c>
      <c r="B3927" t="s">
        <v>106</v>
      </c>
      <c r="C3927" t="s">
        <v>107</v>
      </c>
      <c r="E3927" t="s">
        <v>107</v>
      </c>
      <c r="F3927" t="s">
        <v>12457</v>
      </c>
      <c r="G3927" t="s">
        <v>12458</v>
      </c>
      <c r="H3927" t="s">
        <v>63</v>
      </c>
      <c r="I3927" t="s">
        <v>31</v>
      </c>
      <c r="J3927" t="s">
        <v>32</v>
      </c>
      <c r="K3927" t="s">
        <v>12459</v>
      </c>
      <c r="L3927" t="s">
        <v>204</v>
      </c>
      <c r="M3927" t="s">
        <v>67</v>
      </c>
      <c r="P3927" t="s">
        <v>112</v>
      </c>
      <c r="Q3927" t="s">
        <v>35</v>
      </c>
      <c r="R3927" t="s">
        <v>36</v>
      </c>
      <c r="T3927" t="s">
        <v>66</v>
      </c>
      <c r="U3927" t="s">
        <v>67</v>
      </c>
      <c r="V3927" t="s">
        <v>107</v>
      </c>
    </row>
    <row r="3928" spans="1:22" x14ac:dyDescent="0.3">
      <c r="A3928" t="s">
        <v>12460</v>
      </c>
      <c r="B3928" t="s">
        <v>25</v>
      </c>
      <c r="C3928" t="s">
        <v>26</v>
      </c>
      <c r="F3928" t="s">
        <v>12461</v>
      </c>
      <c r="G3928" t="s">
        <v>12462</v>
      </c>
      <c r="I3928" t="s">
        <v>31</v>
      </c>
      <c r="J3928" t="s">
        <v>32</v>
      </c>
      <c r="K3928" t="s">
        <v>12463</v>
      </c>
      <c r="L3928" t="s">
        <v>226</v>
      </c>
      <c r="M3928" t="s">
        <v>54</v>
      </c>
      <c r="Q3928" t="s">
        <v>35</v>
      </c>
      <c r="R3928" t="s">
        <v>36</v>
      </c>
      <c r="T3928" t="s">
        <v>42</v>
      </c>
    </row>
    <row r="3929" spans="1:22" x14ac:dyDescent="0.3">
      <c r="A3929" t="s">
        <v>7508</v>
      </c>
      <c r="B3929" t="s">
        <v>25</v>
      </c>
      <c r="C3929" t="s">
        <v>26</v>
      </c>
      <c r="E3929" t="s">
        <v>92</v>
      </c>
      <c r="F3929" t="s">
        <v>12464</v>
      </c>
      <c r="G3929" t="s">
        <v>12465</v>
      </c>
      <c r="I3929" t="s">
        <v>31</v>
      </c>
      <c r="J3929" t="s">
        <v>45</v>
      </c>
      <c r="K3929" t="s">
        <v>12466</v>
      </c>
      <c r="L3929" t="s">
        <v>157</v>
      </c>
      <c r="M3929" t="s">
        <v>34</v>
      </c>
      <c r="Q3929" t="s">
        <v>35</v>
      </c>
      <c r="R3929" t="s">
        <v>36</v>
      </c>
      <c r="T3929" t="s">
        <v>35</v>
      </c>
      <c r="V3929" t="s">
        <v>92</v>
      </c>
    </row>
    <row r="3930" spans="1:22" x14ac:dyDescent="0.3">
      <c r="A3930" t="s">
        <v>4907</v>
      </c>
      <c r="B3930" t="s">
        <v>25</v>
      </c>
      <c r="C3930" t="s">
        <v>26</v>
      </c>
      <c r="E3930" t="s">
        <v>92</v>
      </c>
      <c r="F3930" t="s">
        <v>12467</v>
      </c>
      <c r="G3930" t="s">
        <v>12468</v>
      </c>
      <c r="H3930" t="s">
        <v>101</v>
      </c>
      <c r="I3930" t="s">
        <v>31</v>
      </c>
      <c r="J3930" t="s">
        <v>139</v>
      </c>
      <c r="K3930" t="s">
        <v>12469</v>
      </c>
      <c r="L3930" t="s">
        <v>2326</v>
      </c>
      <c r="M3930" t="s">
        <v>34</v>
      </c>
      <c r="Q3930" t="s">
        <v>35</v>
      </c>
      <c r="R3930" t="s">
        <v>36</v>
      </c>
      <c r="T3930" t="s">
        <v>42</v>
      </c>
      <c r="U3930" t="s">
        <v>104</v>
      </c>
      <c r="V3930" t="s">
        <v>92</v>
      </c>
    </row>
    <row r="3931" spans="1:22" x14ac:dyDescent="0.3">
      <c r="A3931" t="s">
        <v>12432</v>
      </c>
      <c r="B3931" t="s">
        <v>106</v>
      </c>
      <c r="C3931" t="s">
        <v>107</v>
      </c>
      <c r="E3931" t="s">
        <v>107</v>
      </c>
      <c r="F3931" t="s">
        <v>12470</v>
      </c>
      <c r="G3931" t="s">
        <v>12471</v>
      </c>
      <c r="H3931" t="s">
        <v>434</v>
      </c>
      <c r="I3931" t="s">
        <v>31</v>
      </c>
      <c r="J3931" t="s">
        <v>32</v>
      </c>
      <c r="K3931" t="s">
        <v>12472</v>
      </c>
      <c r="L3931" t="s">
        <v>204</v>
      </c>
      <c r="M3931" t="s">
        <v>67</v>
      </c>
      <c r="Q3931" t="s">
        <v>35</v>
      </c>
      <c r="R3931" t="s">
        <v>36</v>
      </c>
      <c r="T3931" t="s">
        <v>66</v>
      </c>
      <c r="U3931" t="s">
        <v>34</v>
      </c>
      <c r="V3931" t="s">
        <v>107</v>
      </c>
    </row>
    <row r="3932" spans="1:22" x14ac:dyDescent="0.3">
      <c r="A3932" t="s">
        <v>7508</v>
      </c>
      <c r="B3932" t="s">
        <v>25</v>
      </c>
      <c r="C3932" t="s">
        <v>26</v>
      </c>
      <c r="E3932" t="s">
        <v>92</v>
      </c>
      <c r="F3932" t="s">
        <v>12473</v>
      </c>
      <c r="G3932" t="s">
        <v>12474</v>
      </c>
      <c r="I3932" t="s">
        <v>31</v>
      </c>
      <c r="J3932" t="s">
        <v>45</v>
      </c>
      <c r="K3932" t="s">
        <v>12475</v>
      </c>
      <c r="L3932" t="s">
        <v>157</v>
      </c>
      <c r="M3932" t="s">
        <v>34</v>
      </c>
      <c r="Q3932" t="s">
        <v>35</v>
      </c>
      <c r="R3932" t="s">
        <v>36</v>
      </c>
      <c r="T3932" t="s">
        <v>35</v>
      </c>
      <c r="V3932" t="s">
        <v>92</v>
      </c>
    </row>
    <row r="3933" spans="1:22" x14ac:dyDescent="0.3">
      <c r="A3933" t="s">
        <v>12460</v>
      </c>
      <c r="B3933" t="s">
        <v>25</v>
      </c>
      <c r="C3933" t="s">
        <v>26</v>
      </c>
      <c r="F3933" t="s">
        <v>12476</v>
      </c>
      <c r="G3933" t="s">
        <v>12477</v>
      </c>
      <c r="H3933" t="s">
        <v>2443</v>
      </c>
      <c r="I3933" t="s">
        <v>31</v>
      </c>
      <c r="J3933" t="s">
        <v>32</v>
      </c>
      <c r="K3933" t="s">
        <v>12478</v>
      </c>
      <c r="L3933" t="s">
        <v>226</v>
      </c>
      <c r="M3933" t="s">
        <v>54</v>
      </c>
      <c r="Q3933" t="s">
        <v>35</v>
      </c>
      <c r="R3933" t="s">
        <v>36</v>
      </c>
      <c r="T3933" t="s">
        <v>2445</v>
      </c>
      <c r="U3933" t="s">
        <v>38</v>
      </c>
    </row>
    <row r="3934" spans="1:22" x14ac:dyDescent="0.3">
      <c r="A3934" t="s">
        <v>153</v>
      </c>
      <c r="B3934" t="s">
        <v>48</v>
      </c>
      <c r="C3934" t="s">
        <v>26</v>
      </c>
      <c r="E3934" t="s">
        <v>84</v>
      </c>
      <c r="F3934" t="s">
        <v>12479</v>
      </c>
      <c r="G3934" t="s">
        <v>12480</v>
      </c>
      <c r="H3934" t="s">
        <v>63</v>
      </c>
      <c r="I3934" t="s">
        <v>31</v>
      </c>
      <c r="J3934" t="s">
        <v>3215</v>
      </c>
      <c r="K3934" t="s">
        <v>12481</v>
      </c>
      <c r="L3934" t="s">
        <v>27</v>
      </c>
      <c r="M3934" t="s">
        <v>34</v>
      </c>
      <c r="Q3934" t="s">
        <v>35</v>
      </c>
      <c r="R3934" t="s">
        <v>36</v>
      </c>
      <c r="T3934" t="s">
        <v>66</v>
      </c>
      <c r="U3934" t="s">
        <v>67</v>
      </c>
      <c r="V3934" t="s">
        <v>84</v>
      </c>
    </row>
    <row r="3935" spans="1:22" x14ac:dyDescent="0.3">
      <c r="A3935" t="s">
        <v>5388</v>
      </c>
      <c r="B3935" t="s">
        <v>25</v>
      </c>
      <c r="C3935" t="s">
        <v>26</v>
      </c>
      <c r="E3935" t="s">
        <v>84</v>
      </c>
      <c r="F3935" t="s">
        <v>12482</v>
      </c>
      <c r="G3935" t="s">
        <v>12483</v>
      </c>
      <c r="H3935" t="s">
        <v>12484</v>
      </c>
      <c r="I3935" t="s">
        <v>31</v>
      </c>
      <c r="J3935" t="s">
        <v>45</v>
      </c>
      <c r="K3935" t="s">
        <v>12485</v>
      </c>
      <c r="L3935" t="s">
        <v>65</v>
      </c>
      <c r="M3935" t="s">
        <v>34</v>
      </c>
      <c r="Q3935" t="s">
        <v>35</v>
      </c>
      <c r="R3935" t="s">
        <v>36</v>
      </c>
      <c r="T3935" t="s">
        <v>12486</v>
      </c>
      <c r="U3935" t="s">
        <v>34</v>
      </c>
      <c r="V3935" t="s">
        <v>84</v>
      </c>
    </row>
    <row r="3936" spans="1:22" x14ac:dyDescent="0.3">
      <c r="A3936" t="s">
        <v>505</v>
      </c>
      <c r="B3936" t="s">
        <v>25</v>
      </c>
      <c r="C3936" t="s">
        <v>26</v>
      </c>
      <c r="F3936" t="s">
        <v>12487</v>
      </c>
      <c r="G3936" t="s">
        <v>12488</v>
      </c>
      <c r="I3936" t="s">
        <v>31</v>
      </c>
      <c r="J3936" t="s">
        <v>139</v>
      </c>
      <c r="K3936" t="s">
        <v>12489</v>
      </c>
      <c r="L3936" t="s">
        <v>2326</v>
      </c>
      <c r="M3936" t="s">
        <v>54</v>
      </c>
      <c r="Q3936" t="s">
        <v>35</v>
      </c>
      <c r="R3936" t="s">
        <v>36</v>
      </c>
    </row>
    <row r="3937" spans="1:22" x14ac:dyDescent="0.3">
      <c r="A3937" t="s">
        <v>7508</v>
      </c>
      <c r="B3937" t="s">
        <v>25</v>
      </c>
      <c r="C3937" t="s">
        <v>26</v>
      </c>
      <c r="E3937" t="s">
        <v>92</v>
      </c>
      <c r="F3937" t="s">
        <v>1940</v>
      </c>
      <c r="G3937" t="s">
        <v>12490</v>
      </c>
      <c r="I3937" t="s">
        <v>31</v>
      </c>
      <c r="J3937" t="s">
        <v>45</v>
      </c>
      <c r="K3937" t="s">
        <v>12491</v>
      </c>
      <c r="L3937" t="s">
        <v>157</v>
      </c>
      <c r="M3937" t="s">
        <v>34</v>
      </c>
      <c r="Q3937" t="s">
        <v>35</v>
      </c>
      <c r="R3937" t="s">
        <v>36</v>
      </c>
      <c r="T3937" t="s">
        <v>35</v>
      </c>
      <c r="V3937" t="s">
        <v>92</v>
      </c>
    </row>
    <row r="3938" spans="1:22" x14ac:dyDescent="0.3">
      <c r="A3938" t="s">
        <v>153</v>
      </c>
      <c r="B3938" t="s">
        <v>48</v>
      </c>
      <c r="C3938" t="s">
        <v>26</v>
      </c>
      <c r="E3938" t="s">
        <v>84</v>
      </c>
      <c r="F3938" t="s">
        <v>12492</v>
      </c>
      <c r="G3938" t="s">
        <v>12493</v>
      </c>
      <c r="H3938" t="s">
        <v>63</v>
      </c>
      <c r="I3938" t="s">
        <v>31</v>
      </c>
      <c r="J3938" t="s">
        <v>45</v>
      </c>
      <c r="K3938" t="s">
        <v>12494</v>
      </c>
      <c r="L3938" t="s">
        <v>27</v>
      </c>
      <c r="M3938" t="s">
        <v>34</v>
      </c>
      <c r="Q3938" t="s">
        <v>35</v>
      </c>
      <c r="R3938" t="s">
        <v>36</v>
      </c>
      <c r="T3938" t="s">
        <v>66</v>
      </c>
      <c r="U3938" t="s">
        <v>67</v>
      </c>
      <c r="V3938" t="s">
        <v>84</v>
      </c>
    </row>
    <row r="3939" spans="1:22" x14ac:dyDescent="0.3">
      <c r="A3939" t="s">
        <v>505</v>
      </c>
      <c r="B3939" t="s">
        <v>25</v>
      </c>
      <c r="C3939" t="s">
        <v>26</v>
      </c>
      <c r="F3939" t="s">
        <v>12495</v>
      </c>
      <c r="G3939" t="s">
        <v>12496</v>
      </c>
      <c r="H3939" t="s">
        <v>63</v>
      </c>
      <c r="I3939" t="s">
        <v>31</v>
      </c>
      <c r="J3939" t="s">
        <v>139</v>
      </c>
      <c r="K3939" t="s">
        <v>12497</v>
      </c>
      <c r="L3939" t="s">
        <v>2326</v>
      </c>
      <c r="M3939" t="s">
        <v>54</v>
      </c>
      <c r="Q3939" t="s">
        <v>35</v>
      </c>
      <c r="R3939" t="s">
        <v>36</v>
      </c>
      <c r="T3939" t="s">
        <v>66</v>
      </c>
      <c r="U3939" t="s">
        <v>67</v>
      </c>
    </row>
    <row r="3940" spans="1:22" x14ac:dyDescent="0.3">
      <c r="A3940" t="s">
        <v>1242</v>
      </c>
      <c r="B3940" t="s">
        <v>106</v>
      </c>
      <c r="C3940" t="s">
        <v>107</v>
      </c>
      <c r="E3940" t="s">
        <v>107</v>
      </c>
      <c r="F3940" t="s">
        <v>12498</v>
      </c>
      <c r="G3940" t="s">
        <v>12499</v>
      </c>
      <c r="H3940" t="s">
        <v>434</v>
      </c>
      <c r="I3940" t="s">
        <v>31</v>
      </c>
      <c r="J3940" t="s">
        <v>45</v>
      </c>
      <c r="K3940" t="s">
        <v>12500</v>
      </c>
      <c r="L3940" t="s">
        <v>310</v>
      </c>
      <c r="M3940" t="s">
        <v>67</v>
      </c>
      <c r="R3940" t="s">
        <v>36</v>
      </c>
      <c r="T3940" t="s">
        <v>66</v>
      </c>
      <c r="U3940" t="s">
        <v>34</v>
      </c>
      <c r="V3940" t="s">
        <v>107</v>
      </c>
    </row>
    <row r="3941" spans="1:22" x14ac:dyDescent="0.3">
      <c r="A3941" t="s">
        <v>988</v>
      </c>
      <c r="B3941" t="s">
        <v>106</v>
      </c>
      <c r="C3941" t="s">
        <v>107</v>
      </c>
      <c r="E3941" t="s">
        <v>107</v>
      </c>
      <c r="F3941" t="s">
        <v>12501</v>
      </c>
      <c r="G3941" t="s">
        <v>12502</v>
      </c>
      <c r="H3941" t="s">
        <v>12503</v>
      </c>
      <c r="I3941" t="s">
        <v>31</v>
      </c>
      <c r="J3941" t="s">
        <v>45</v>
      </c>
      <c r="K3941" t="s">
        <v>12504</v>
      </c>
      <c r="L3941" t="s">
        <v>204</v>
      </c>
      <c r="M3941" t="s">
        <v>67</v>
      </c>
      <c r="P3941" t="s">
        <v>112</v>
      </c>
      <c r="Q3941" t="s">
        <v>35</v>
      </c>
      <c r="R3941" t="s">
        <v>36</v>
      </c>
      <c r="T3941" t="s">
        <v>12505</v>
      </c>
      <c r="U3941" t="s">
        <v>54</v>
      </c>
      <c r="V3941" t="s">
        <v>107</v>
      </c>
    </row>
    <row r="3942" spans="1:22" x14ac:dyDescent="0.3">
      <c r="A3942" t="s">
        <v>5388</v>
      </c>
      <c r="B3942" t="s">
        <v>25</v>
      </c>
      <c r="C3942" t="s">
        <v>26</v>
      </c>
      <c r="E3942" t="s">
        <v>84</v>
      </c>
      <c r="F3942" t="s">
        <v>12506</v>
      </c>
      <c r="G3942" t="s">
        <v>12507</v>
      </c>
      <c r="H3942" t="s">
        <v>642</v>
      </c>
      <c r="I3942" t="s">
        <v>31</v>
      </c>
      <c r="J3942" t="s">
        <v>32</v>
      </c>
      <c r="K3942" t="s">
        <v>12508</v>
      </c>
      <c r="L3942" t="s">
        <v>65</v>
      </c>
      <c r="M3942" t="s">
        <v>34</v>
      </c>
      <c r="R3942" t="s">
        <v>36</v>
      </c>
      <c r="T3942" t="s">
        <v>42</v>
      </c>
      <c r="U3942" t="s">
        <v>34</v>
      </c>
      <c r="V3942" t="s">
        <v>84</v>
      </c>
    </row>
    <row r="3943" spans="1:22" x14ac:dyDescent="0.3">
      <c r="A3943" t="s">
        <v>12509</v>
      </c>
      <c r="B3943" t="s">
        <v>48</v>
      </c>
      <c r="C3943" t="s">
        <v>26</v>
      </c>
      <c r="E3943" t="s">
        <v>92</v>
      </c>
      <c r="F3943" t="s">
        <v>12510</v>
      </c>
      <c r="G3943" t="s">
        <v>12511</v>
      </c>
      <c r="I3943" t="s">
        <v>31</v>
      </c>
      <c r="J3943" t="s">
        <v>32</v>
      </c>
      <c r="K3943" t="s">
        <v>12512</v>
      </c>
      <c r="L3943" t="s">
        <v>157</v>
      </c>
      <c r="M3943" t="s">
        <v>34</v>
      </c>
      <c r="Q3943" t="s">
        <v>35</v>
      </c>
      <c r="R3943" t="s">
        <v>36</v>
      </c>
      <c r="T3943" t="s">
        <v>35</v>
      </c>
      <c r="V3943" t="s">
        <v>92</v>
      </c>
    </row>
    <row r="3944" spans="1:22" x14ac:dyDescent="0.3">
      <c r="A3944" t="s">
        <v>1242</v>
      </c>
      <c r="B3944" t="s">
        <v>106</v>
      </c>
      <c r="C3944" t="s">
        <v>107</v>
      </c>
      <c r="E3944" t="s">
        <v>107</v>
      </c>
      <c r="F3944" t="s">
        <v>12513</v>
      </c>
      <c r="G3944" t="s">
        <v>12514</v>
      </c>
      <c r="H3944" t="s">
        <v>63</v>
      </c>
      <c r="I3944" t="s">
        <v>31</v>
      </c>
      <c r="J3944" t="s">
        <v>45</v>
      </c>
      <c r="K3944" t="s">
        <v>12515</v>
      </c>
      <c r="L3944" t="s">
        <v>310</v>
      </c>
      <c r="M3944" t="s">
        <v>67</v>
      </c>
      <c r="Q3944" t="s">
        <v>35</v>
      </c>
      <c r="R3944" t="s">
        <v>36</v>
      </c>
      <c r="T3944" t="s">
        <v>66</v>
      </c>
      <c r="U3944" t="s">
        <v>67</v>
      </c>
      <c r="V3944" t="s">
        <v>107</v>
      </c>
    </row>
    <row r="3945" spans="1:22" x14ac:dyDescent="0.3">
      <c r="A3945" t="s">
        <v>988</v>
      </c>
      <c r="B3945" t="s">
        <v>106</v>
      </c>
      <c r="C3945" t="s">
        <v>107</v>
      </c>
      <c r="E3945" t="s">
        <v>107</v>
      </c>
      <c r="F3945" t="s">
        <v>8429</v>
      </c>
      <c r="G3945" t="s">
        <v>8430</v>
      </c>
      <c r="H3945" t="s">
        <v>63</v>
      </c>
      <c r="I3945" t="s">
        <v>31</v>
      </c>
      <c r="J3945" t="s">
        <v>32</v>
      </c>
      <c r="K3945" t="s">
        <v>12516</v>
      </c>
      <c r="L3945" t="s">
        <v>204</v>
      </c>
      <c r="M3945" t="s">
        <v>67</v>
      </c>
      <c r="Q3945" t="s">
        <v>35</v>
      </c>
      <c r="R3945" t="s">
        <v>36</v>
      </c>
      <c r="T3945" t="s">
        <v>66</v>
      </c>
      <c r="U3945" t="s">
        <v>67</v>
      </c>
      <c r="V3945" t="s">
        <v>107</v>
      </c>
    </row>
    <row r="3946" spans="1:22" x14ac:dyDescent="0.3">
      <c r="A3946" t="s">
        <v>505</v>
      </c>
      <c r="B3946" t="s">
        <v>25</v>
      </c>
      <c r="C3946" t="s">
        <v>26</v>
      </c>
      <c r="F3946" t="s">
        <v>12517</v>
      </c>
      <c r="G3946" t="s">
        <v>12518</v>
      </c>
      <c r="H3946" t="s">
        <v>70</v>
      </c>
      <c r="I3946" t="s">
        <v>31</v>
      </c>
      <c r="J3946" t="s">
        <v>139</v>
      </c>
      <c r="K3946" t="s">
        <v>12519</v>
      </c>
      <c r="L3946" t="s">
        <v>2326</v>
      </c>
      <c r="M3946" t="s">
        <v>54</v>
      </c>
      <c r="Q3946" t="s">
        <v>35</v>
      </c>
      <c r="R3946" t="s">
        <v>36</v>
      </c>
      <c r="T3946" t="s">
        <v>72</v>
      </c>
      <c r="U3946" t="s">
        <v>54</v>
      </c>
    </row>
    <row r="3947" spans="1:22" x14ac:dyDescent="0.3">
      <c r="A3947" t="s">
        <v>5388</v>
      </c>
      <c r="B3947" t="s">
        <v>25</v>
      </c>
      <c r="C3947" t="s">
        <v>26</v>
      </c>
      <c r="E3947" t="s">
        <v>84</v>
      </c>
      <c r="F3947" t="s">
        <v>12520</v>
      </c>
      <c r="G3947" t="s">
        <v>12521</v>
      </c>
      <c r="H3947" t="s">
        <v>101</v>
      </c>
      <c r="I3947" t="s">
        <v>31</v>
      </c>
      <c r="J3947" t="s">
        <v>32</v>
      </c>
      <c r="K3947" t="s">
        <v>12522</v>
      </c>
      <c r="L3947" t="s">
        <v>65</v>
      </c>
      <c r="M3947" t="s">
        <v>34</v>
      </c>
      <c r="Q3947" t="s">
        <v>35</v>
      </c>
      <c r="R3947" t="s">
        <v>36</v>
      </c>
      <c r="T3947" t="s">
        <v>42</v>
      </c>
      <c r="U3947" t="s">
        <v>104</v>
      </c>
      <c r="V3947" t="s">
        <v>84</v>
      </c>
    </row>
    <row r="3948" spans="1:22" x14ac:dyDescent="0.3">
      <c r="A3948" t="s">
        <v>2816</v>
      </c>
      <c r="B3948" t="s">
        <v>48</v>
      </c>
      <c r="C3948" t="s">
        <v>26</v>
      </c>
      <c r="F3948" t="s">
        <v>12523</v>
      </c>
      <c r="G3948" t="s">
        <v>12524</v>
      </c>
      <c r="I3948" t="s">
        <v>31</v>
      </c>
      <c r="J3948" t="s">
        <v>139</v>
      </c>
      <c r="K3948" t="s">
        <v>12525</v>
      </c>
      <c r="L3948" t="s">
        <v>6163</v>
      </c>
      <c r="M3948" t="s">
        <v>54</v>
      </c>
      <c r="Q3948" t="s">
        <v>35</v>
      </c>
      <c r="R3948" t="s">
        <v>36</v>
      </c>
    </row>
    <row r="3949" spans="1:22" x14ac:dyDescent="0.3">
      <c r="A3949" t="s">
        <v>2049</v>
      </c>
      <c r="B3949" t="s">
        <v>25</v>
      </c>
      <c r="C3949" t="s">
        <v>26</v>
      </c>
      <c r="E3949" t="s">
        <v>84</v>
      </c>
      <c r="F3949" t="s">
        <v>9003</v>
      </c>
      <c r="G3949" t="s">
        <v>12526</v>
      </c>
      <c r="I3949" t="s">
        <v>31</v>
      </c>
      <c r="J3949" t="s">
        <v>139</v>
      </c>
      <c r="K3949" t="s">
        <v>12527</v>
      </c>
      <c r="L3949" t="s">
        <v>157</v>
      </c>
      <c r="M3949" t="s">
        <v>34</v>
      </c>
      <c r="Q3949" t="s">
        <v>35</v>
      </c>
      <c r="R3949" t="s">
        <v>36</v>
      </c>
      <c r="T3949" t="s">
        <v>12528</v>
      </c>
      <c r="V3949" t="s">
        <v>84</v>
      </c>
    </row>
    <row r="3950" spans="1:22" x14ac:dyDescent="0.3">
      <c r="A3950" t="s">
        <v>628</v>
      </c>
      <c r="B3950" t="s">
        <v>25</v>
      </c>
      <c r="C3950" t="s">
        <v>26</v>
      </c>
      <c r="E3950" t="s">
        <v>92</v>
      </c>
      <c r="F3950" t="s">
        <v>12529</v>
      </c>
      <c r="G3950" t="s">
        <v>12530</v>
      </c>
      <c r="I3950" t="s">
        <v>31</v>
      </c>
      <c r="J3950" t="s">
        <v>45</v>
      </c>
      <c r="K3950" t="s">
        <v>12531</v>
      </c>
      <c r="L3950" t="s">
        <v>2326</v>
      </c>
      <c r="M3950" t="s">
        <v>34</v>
      </c>
      <c r="Q3950" t="s">
        <v>35</v>
      </c>
      <c r="R3950" t="s">
        <v>36</v>
      </c>
      <c r="V3950" t="s">
        <v>92</v>
      </c>
    </row>
    <row r="3951" spans="1:22" x14ac:dyDescent="0.3">
      <c r="A3951" t="s">
        <v>628</v>
      </c>
      <c r="B3951" t="s">
        <v>25</v>
      </c>
      <c r="C3951" t="s">
        <v>26</v>
      </c>
      <c r="E3951" t="s">
        <v>92</v>
      </c>
      <c r="F3951" t="s">
        <v>12532</v>
      </c>
      <c r="G3951" t="s">
        <v>12533</v>
      </c>
      <c r="H3951" t="s">
        <v>191</v>
      </c>
      <c r="I3951" t="s">
        <v>31</v>
      </c>
      <c r="J3951" t="s">
        <v>45</v>
      </c>
      <c r="K3951" t="s">
        <v>12534</v>
      </c>
      <c r="L3951" t="s">
        <v>2326</v>
      </c>
      <c r="M3951" t="s">
        <v>34</v>
      </c>
      <c r="Q3951" t="s">
        <v>35</v>
      </c>
      <c r="R3951" t="s">
        <v>36</v>
      </c>
      <c r="T3951" t="s">
        <v>193</v>
      </c>
      <c r="U3951" t="s">
        <v>38</v>
      </c>
      <c r="V3951" t="s">
        <v>92</v>
      </c>
    </row>
    <row r="3952" spans="1:22" x14ac:dyDescent="0.3">
      <c r="A3952" t="s">
        <v>10880</v>
      </c>
      <c r="B3952" t="s">
        <v>25</v>
      </c>
      <c r="C3952" t="s">
        <v>26</v>
      </c>
      <c r="E3952" t="s">
        <v>92</v>
      </c>
      <c r="F3952" t="s">
        <v>12535</v>
      </c>
      <c r="G3952" t="s">
        <v>12536</v>
      </c>
      <c r="H3952" t="s">
        <v>70</v>
      </c>
      <c r="I3952" t="s">
        <v>31</v>
      </c>
      <c r="J3952" t="s">
        <v>32</v>
      </c>
      <c r="K3952" t="s">
        <v>12537</v>
      </c>
      <c r="L3952" t="s">
        <v>7291</v>
      </c>
      <c r="M3952" t="s">
        <v>34</v>
      </c>
      <c r="Q3952" t="s">
        <v>35</v>
      </c>
      <c r="R3952" t="s">
        <v>36</v>
      </c>
      <c r="T3952" t="s">
        <v>72</v>
      </c>
      <c r="U3952" t="s">
        <v>54</v>
      </c>
      <c r="V3952" t="s">
        <v>92</v>
      </c>
    </row>
    <row r="3953" spans="1:22" x14ac:dyDescent="0.3">
      <c r="A3953" t="s">
        <v>9532</v>
      </c>
      <c r="B3953" t="s">
        <v>25</v>
      </c>
      <c r="C3953" t="s">
        <v>26</v>
      </c>
      <c r="E3953" t="s">
        <v>92</v>
      </c>
      <c r="F3953" t="s">
        <v>12538</v>
      </c>
      <c r="G3953" t="s">
        <v>12539</v>
      </c>
      <c r="H3953" t="s">
        <v>642</v>
      </c>
      <c r="I3953" t="s">
        <v>31</v>
      </c>
      <c r="J3953" t="s">
        <v>1091</v>
      </c>
      <c r="K3953" t="s">
        <v>12540</v>
      </c>
      <c r="L3953" t="s">
        <v>97</v>
      </c>
      <c r="M3953" t="s">
        <v>34</v>
      </c>
      <c r="Q3953" t="s">
        <v>35</v>
      </c>
      <c r="R3953" t="s">
        <v>36</v>
      </c>
      <c r="T3953" t="s">
        <v>42</v>
      </c>
      <c r="U3953" t="s">
        <v>34</v>
      </c>
      <c r="V3953" t="s">
        <v>92</v>
      </c>
    </row>
    <row r="3954" spans="1:22" x14ac:dyDescent="0.3">
      <c r="A3954" t="s">
        <v>628</v>
      </c>
      <c r="B3954" t="s">
        <v>25</v>
      </c>
      <c r="C3954" t="s">
        <v>26</v>
      </c>
      <c r="E3954" t="s">
        <v>92</v>
      </c>
      <c r="F3954" t="s">
        <v>12541</v>
      </c>
      <c r="G3954" t="s">
        <v>12542</v>
      </c>
      <c r="H3954" t="s">
        <v>191</v>
      </c>
      <c r="I3954" t="s">
        <v>31</v>
      </c>
      <c r="J3954" t="s">
        <v>139</v>
      </c>
      <c r="K3954" t="s">
        <v>12543</v>
      </c>
      <c r="L3954" t="s">
        <v>2326</v>
      </c>
      <c r="M3954" t="s">
        <v>34</v>
      </c>
      <c r="Q3954" t="s">
        <v>35</v>
      </c>
      <c r="R3954" t="s">
        <v>36</v>
      </c>
      <c r="T3954" t="s">
        <v>193</v>
      </c>
      <c r="U3954" t="s">
        <v>38</v>
      </c>
      <c r="V3954" t="s">
        <v>92</v>
      </c>
    </row>
    <row r="3955" spans="1:22" x14ac:dyDescent="0.3">
      <c r="A3955" t="s">
        <v>10880</v>
      </c>
      <c r="B3955" t="s">
        <v>25</v>
      </c>
      <c r="C3955" t="s">
        <v>26</v>
      </c>
      <c r="E3955" t="s">
        <v>92</v>
      </c>
      <c r="F3955" t="s">
        <v>5232</v>
      </c>
      <c r="G3955" t="s">
        <v>12544</v>
      </c>
      <c r="H3955" t="s">
        <v>51</v>
      </c>
      <c r="I3955" t="s">
        <v>31</v>
      </c>
      <c r="J3955" t="s">
        <v>139</v>
      </c>
      <c r="K3955" t="s">
        <v>12545</v>
      </c>
      <c r="L3955" t="s">
        <v>7291</v>
      </c>
      <c r="M3955" t="s">
        <v>34</v>
      </c>
      <c r="Q3955" t="s">
        <v>35</v>
      </c>
      <c r="R3955" t="s">
        <v>36</v>
      </c>
      <c r="T3955" t="s">
        <v>53</v>
      </c>
      <c r="U3955" t="s">
        <v>54</v>
      </c>
      <c r="V3955" t="s">
        <v>92</v>
      </c>
    </row>
    <row r="3956" spans="1:22" x14ac:dyDescent="0.3">
      <c r="A3956" t="s">
        <v>11747</v>
      </c>
      <c r="B3956" t="s">
        <v>25</v>
      </c>
      <c r="C3956" t="s">
        <v>26</v>
      </c>
      <c r="E3956" t="s">
        <v>84</v>
      </c>
      <c r="F3956" t="s">
        <v>12546</v>
      </c>
      <c r="G3956" t="s">
        <v>12547</v>
      </c>
      <c r="H3956" t="s">
        <v>104</v>
      </c>
      <c r="I3956" t="s">
        <v>31</v>
      </c>
      <c r="J3956" t="s">
        <v>32</v>
      </c>
      <c r="K3956" t="s">
        <v>12548</v>
      </c>
      <c r="L3956" t="s">
        <v>55</v>
      </c>
      <c r="M3956" t="s">
        <v>34</v>
      </c>
      <c r="P3956" t="s">
        <v>112</v>
      </c>
      <c r="Q3956" t="s">
        <v>35</v>
      </c>
      <c r="R3956" t="s">
        <v>36</v>
      </c>
      <c r="U3956" t="s">
        <v>104</v>
      </c>
      <c r="V3956" t="s">
        <v>84</v>
      </c>
    </row>
    <row r="3957" spans="1:22" x14ac:dyDescent="0.3">
      <c r="A3957" t="s">
        <v>628</v>
      </c>
      <c r="B3957" t="s">
        <v>25</v>
      </c>
      <c r="C3957" t="s">
        <v>26</v>
      </c>
      <c r="E3957" t="s">
        <v>92</v>
      </c>
      <c r="F3957" t="s">
        <v>12549</v>
      </c>
      <c r="G3957" t="s">
        <v>12550</v>
      </c>
      <c r="I3957" t="s">
        <v>31</v>
      </c>
      <c r="J3957" t="s">
        <v>45</v>
      </c>
      <c r="K3957" t="s">
        <v>12551</v>
      </c>
      <c r="L3957" t="s">
        <v>2326</v>
      </c>
      <c r="M3957" t="s">
        <v>34</v>
      </c>
      <c r="Q3957" t="s">
        <v>35</v>
      </c>
      <c r="R3957" t="s">
        <v>36</v>
      </c>
      <c r="V3957" t="s">
        <v>92</v>
      </c>
    </row>
    <row r="3958" spans="1:22" x14ac:dyDescent="0.3">
      <c r="A3958" t="s">
        <v>9532</v>
      </c>
      <c r="B3958" t="s">
        <v>25</v>
      </c>
      <c r="C3958" t="s">
        <v>26</v>
      </c>
      <c r="E3958" t="s">
        <v>92</v>
      </c>
      <c r="F3958" t="s">
        <v>12552</v>
      </c>
      <c r="G3958" t="s">
        <v>12553</v>
      </c>
      <c r="I3958" t="s">
        <v>31</v>
      </c>
      <c r="J3958" t="s">
        <v>1086</v>
      </c>
      <c r="K3958" t="s">
        <v>12554</v>
      </c>
      <c r="L3958" t="s">
        <v>97</v>
      </c>
      <c r="M3958" t="s">
        <v>34</v>
      </c>
      <c r="Q3958" t="s">
        <v>35</v>
      </c>
      <c r="R3958" t="s">
        <v>36</v>
      </c>
      <c r="V3958" t="s">
        <v>92</v>
      </c>
    </row>
    <row r="3959" spans="1:22" x14ac:dyDescent="0.3">
      <c r="A3959" t="s">
        <v>10880</v>
      </c>
      <c r="B3959" t="s">
        <v>25</v>
      </c>
      <c r="C3959" t="s">
        <v>26</v>
      </c>
      <c r="E3959" t="s">
        <v>92</v>
      </c>
      <c r="F3959" t="s">
        <v>12555</v>
      </c>
      <c r="G3959" t="s">
        <v>12556</v>
      </c>
      <c r="H3959" t="s">
        <v>11729</v>
      </c>
      <c r="I3959" t="s">
        <v>31</v>
      </c>
      <c r="J3959" t="s">
        <v>32</v>
      </c>
      <c r="K3959" t="s">
        <v>12557</v>
      </c>
      <c r="L3959" t="s">
        <v>7291</v>
      </c>
      <c r="M3959" t="s">
        <v>34</v>
      </c>
      <c r="Q3959" t="s">
        <v>35</v>
      </c>
      <c r="R3959" t="s">
        <v>36</v>
      </c>
      <c r="T3959" t="s">
        <v>11731</v>
      </c>
      <c r="U3959" t="s">
        <v>90</v>
      </c>
      <c r="V3959" t="s">
        <v>92</v>
      </c>
    </row>
    <row r="3960" spans="1:22" x14ac:dyDescent="0.3">
      <c r="A3960" t="s">
        <v>153</v>
      </c>
      <c r="B3960" t="s">
        <v>48</v>
      </c>
      <c r="C3960" t="s">
        <v>26</v>
      </c>
      <c r="E3960" t="s">
        <v>84</v>
      </c>
      <c r="F3960" t="s">
        <v>12558</v>
      </c>
      <c r="G3960" t="s">
        <v>12559</v>
      </c>
      <c r="H3960" t="s">
        <v>63</v>
      </c>
      <c r="I3960" t="s">
        <v>31</v>
      </c>
      <c r="J3960" t="s">
        <v>45</v>
      </c>
      <c r="K3960" t="s">
        <v>12560</v>
      </c>
      <c r="L3960" t="s">
        <v>27</v>
      </c>
      <c r="M3960" t="s">
        <v>34</v>
      </c>
      <c r="Q3960" t="s">
        <v>35</v>
      </c>
      <c r="R3960" t="s">
        <v>36</v>
      </c>
      <c r="T3960" t="s">
        <v>66</v>
      </c>
      <c r="U3960" t="s">
        <v>67</v>
      </c>
      <c r="V3960" t="s">
        <v>84</v>
      </c>
    </row>
    <row r="3961" spans="1:22" x14ac:dyDescent="0.3">
      <c r="A3961" t="s">
        <v>628</v>
      </c>
      <c r="B3961" t="s">
        <v>25</v>
      </c>
      <c r="C3961" t="s">
        <v>26</v>
      </c>
      <c r="E3961" t="s">
        <v>92</v>
      </c>
      <c r="F3961" t="s">
        <v>12561</v>
      </c>
      <c r="G3961" t="s">
        <v>12562</v>
      </c>
      <c r="H3961" t="s">
        <v>101</v>
      </c>
      <c r="I3961" t="s">
        <v>31</v>
      </c>
      <c r="J3961" t="s">
        <v>45</v>
      </c>
      <c r="K3961" t="s">
        <v>12563</v>
      </c>
      <c r="L3961" t="s">
        <v>2326</v>
      </c>
      <c r="M3961" t="s">
        <v>34</v>
      </c>
      <c r="Q3961" t="s">
        <v>35</v>
      </c>
      <c r="R3961" t="s">
        <v>36</v>
      </c>
      <c r="T3961" t="s">
        <v>42</v>
      </c>
      <c r="U3961" t="s">
        <v>104</v>
      </c>
      <c r="V3961" t="s">
        <v>92</v>
      </c>
    </row>
    <row r="3962" spans="1:22" x14ac:dyDescent="0.3">
      <c r="A3962" t="s">
        <v>11747</v>
      </c>
      <c r="B3962" t="s">
        <v>25</v>
      </c>
      <c r="C3962" t="s">
        <v>26</v>
      </c>
      <c r="E3962" t="s">
        <v>84</v>
      </c>
      <c r="F3962" t="s">
        <v>12564</v>
      </c>
      <c r="G3962" t="s">
        <v>12565</v>
      </c>
      <c r="H3962" t="s">
        <v>104</v>
      </c>
      <c r="I3962" t="s">
        <v>31</v>
      </c>
      <c r="J3962" t="s">
        <v>1453</v>
      </c>
      <c r="K3962" t="s">
        <v>12566</v>
      </c>
      <c r="L3962" t="s">
        <v>55</v>
      </c>
      <c r="M3962" t="s">
        <v>34</v>
      </c>
      <c r="P3962" t="s">
        <v>112</v>
      </c>
      <c r="Q3962" t="s">
        <v>35</v>
      </c>
      <c r="R3962" t="s">
        <v>36</v>
      </c>
      <c r="U3962" t="s">
        <v>104</v>
      </c>
      <c r="V3962" t="s">
        <v>84</v>
      </c>
    </row>
    <row r="3963" spans="1:22" x14ac:dyDescent="0.3">
      <c r="A3963" t="s">
        <v>9532</v>
      </c>
      <c r="B3963" t="s">
        <v>25</v>
      </c>
      <c r="C3963" t="s">
        <v>26</v>
      </c>
      <c r="E3963" t="s">
        <v>92</v>
      </c>
      <c r="F3963" t="s">
        <v>12567</v>
      </c>
      <c r="G3963" t="s">
        <v>12568</v>
      </c>
      <c r="H3963" t="s">
        <v>191</v>
      </c>
      <c r="I3963" t="s">
        <v>31</v>
      </c>
      <c r="J3963" t="s">
        <v>45</v>
      </c>
      <c r="K3963" t="s">
        <v>12569</v>
      </c>
      <c r="L3963" t="s">
        <v>97</v>
      </c>
      <c r="M3963" t="s">
        <v>34</v>
      </c>
      <c r="Q3963" t="s">
        <v>35</v>
      </c>
      <c r="R3963" t="s">
        <v>36</v>
      </c>
      <c r="T3963" t="s">
        <v>193</v>
      </c>
      <c r="U3963" t="s">
        <v>38</v>
      </c>
      <c r="V3963" t="s">
        <v>92</v>
      </c>
    </row>
    <row r="3964" spans="1:22" x14ac:dyDescent="0.3">
      <c r="A3964" t="s">
        <v>2927</v>
      </c>
      <c r="B3964" t="s">
        <v>106</v>
      </c>
      <c r="C3964" t="s">
        <v>107</v>
      </c>
      <c r="E3964" t="s">
        <v>107</v>
      </c>
      <c r="F3964" t="s">
        <v>12570</v>
      </c>
      <c r="G3964" t="s">
        <v>12571</v>
      </c>
      <c r="H3964" t="s">
        <v>434</v>
      </c>
      <c r="I3964" t="s">
        <v>31</v>
      </c>
      <c r="J3964" t="s">
        <v>45</v>
      </c>
      <c r="K3964" t="s">
        <v>12572</v>
      </c>
      <c r="L3964" t="s">
        <v>135</v>
      </c>
      <c r="M3964" t="s">
        <v>67</v>
      </c>
      <c r="Q3964" t="s">
        <v>35</v>
      </c>
      <c r="R3964" t="s">
        <v>36</v>
      </c>
      <c r="T3964" t="s">
        <v>66</v>
      </c>
      <c r="U3964" t="s">
        <v>34</v>
      </c>
      <c r="V3964" t="s">
        <v>107</v>
      </c>
    </row>
    <row r="3965" spans="1:22" x14ac:dyDescent="0.3">
      <c r="A3965" t="s">
        <v>10880</v>
      </c>
      <c r="B3965" t="s">
        <v>25</v>
      </c>
      <c r="C3965" t="s">
        <v>26</v>
      </c>
      <c r="E3965" t="s">
        <v>92</v>
      </c>
      <c r="F3965" t="s">
        <v>12573</v>
      </c>
      <c r="G3965" t="s">
        <v>12574</v>
      </c>
      <c r="H3965" t="s">
        <v>70</v>
      </c>
      <c r="I3965" t="s">
        <v>31</v>
      </c>
      <c r="J3965" t="s">
        <v>45</v>
      </c>
      <c r="K3965" t="s">
        <v>12575</v>
      </c>
      <c r="L3965" t="s">
        <v>7291</v>
      </c>
      <c r="M3965" t="s">
        <v>34</v>
      </c>
      <c r="Q3965" t="s">
        <v>35</v>
      </c>
      <c r="R3965" t="s">
        <v>36</v>
      </c>
      <c r="T3965" t="s">
        <v>72</v>
      </c>
      <c r="U3965" t="s">
        <v>54</v>
      </c>
      <c r="V3965" t="s">
        <v>92</v>
      </c>
    </row>
    <row r="3966" spans="1:22" x14ac:dyDescent="0.3">
      <c r="A3966" t="s">
        <v>2816</v>
      </c>
      <c r="B3966" t="s">
        <v>25</v>
      </c>
      <c r="C3966" t="s">
        <v>26</v>
      </c>
      <c r="E3966" t="s">
        <v>92</v>
      </c>
      <c r="F3966" t="s">
        <v>12576</v>
      </c>
      <c r="G3966" t="s">
        <v>12577</v>
      </c>
      <c r="H3966" t="s">
        <v>10443</v>
      </c>
      <c r="I3966" t="s">
        <v>31</v>
      </c>
      <c r="J3966" t="s">
        <v>139</v>
      </c>
      <c r="K3966" t="s">
        <v>12578</v>
      </c>
      <c r="L3966" t="s">
        <v>157</v>
      </c>
      <c r="M3966" t="s">
        <v>34</v>
      </c>
      <c r="Q3966" t="s">
        <v>35</v>
      </c>
      <c r="R3966" t="s">
        <v>36</v>
      </c>
      <c r="T3966" t="s">
        <v>10445</v>
      </c>
      <c r="U3966" t="s">
        <v>90</v>
      </c>
      <c r="V3966" t="s">
        <v>92</v>
      </c>
    </row>
    <row r="3967" spans="1:22" x14ac:dyDescent="0.3">
      <c r="A3967" t="s">
        <v>628</v>
      </c>
      <c r="B3967" t="s">
        <v>25</v>
      </c>
      <c r="C3967" t="s">
        <v>26</v>
      </c>
      <c r="E3967" t="s">
        <v>92</v>
      </c>
      <c r="F3967" t="s">
        <v>12579</v>
      </c>
      <c r="G3967" t="s">
        <v>12580</v>
      </c>
      <c r="H3967" t="s">
        <v>534</v>
      </c>
      <c r="I3967" t="s">
        <v>31</v>
      </c>
      <c r="J3967" t="s">
        <v>45</v>
      </c>
      <c r="K3967" t="s">
        <v>12581</v>
      </c>
      <c r="L3967" t="s">
        <v>2326</v>
      </c>
      <c r="M3967" t="s">
        <v>34</v>
      </c>
      <c r="Q3967" t="s">
        <v>35</v>
      </c>
      <c r="R3967" t="s">
        <v>36</v>
      </c>
      <c r="T3967" t="s">
        <v>53</v>
      </c>
      <c r="U3967" t="s">
        <v>34</v>
      </c>
      <c r="V3967" t="s">
        <v>92</v>
      </c>
    </row>
    <row r="3968" spans="1:22" x14ac:dyDescent="0.3">
      <c r="A3968" t="s">
        <v>12582</v>
      </c>
      <c r="B3968" t="s">
        <v>106</v>
      </c>
      <c r="C3968" t="s">
        <v>107</v>
      </c>
      <c r="E3968" t="s">
        <v>107</v>
      </c>
      <c r="F3968" t="s">
        <v>12583</v>
      </c>
      <c r="G3968" t="s">
        <v>12584</v>
      </c>
      <c r="H3968" t="s">
        <v>10451</v>
      </c>
      <c r="I3968" t="s">
        <v>31</v>
      </c>
      <c r="J3968" t="s">
        <v>45</v>
      </c>
      <c r="K3968" t="s">
        <v>12585</v>
      </c>
      <c r="L3968" t="s">
        <v>135</v>
      </c>
      <c r="M3968" t="s">
        <v>54</v>
      </c>
      <c r="Q3968" t="s">
        <v>35</v>
      </c>
      <c r="R3968" t="s">
        <v>36</v>
      </c>
      <c r="T3968" t="s">
        <v>10453</v>
      </c>
      <c r="U3968" t="s">
        <v>54</v>
      </c>
      <c r="V3968" t="s">
        <v>107</v>
      </c>
    </row>
    <row r="3969" spans="1:22" x14ac:dyDescent="0.3">
      <c r="A3969" t="s">
        <v>10880</v>
      </c>
      <c r="B3969" t="s">
        <v>25</v>
      </c>
      <c r="C3969" t="s">
        <v>26</v>
      </c>
      <c r="E3969" t="s">
        <v>92</v>
      </c>
      <c r="F3969" t="s">
        <v>12586</v>
      </c>
      <c r="G3969" t="s">
        <v>12587</v>
      </c>
      <c r="H3969" t="s">
        <v>51</v>
      </c>
      <c r="I3969" t="s">
        <v>31</v>
      </c>
      <c r="J3969" t="s">
        <v>45</v>
      </c>
      <c r="K3969" t="s">
        <v>12588</v>
      </c>
      <c r="L3969" t="s">
        <v>7291</v>
      </c>
      <c r="M3969" t="s">
        <v>34</v>
      </c>
      <c r="Q3969" t="s">
        <v>35</v>
      </c>
      <c r="R3969" t="s">
        <v>36</v>
      </c>
      <c r="T3969" t="s">
        <v>53</v>
      </c>
      <c r="U3969" t="s">
        <v>54</v>
      </c>
      <c r="V3969" t="s">
        <v>92</v>
      </c>
    </row>
    <row r="3970" spans="1:22" x14ac:dyDescent="0.3">
      <c r="A3970" t="s">
        <v>7508</v>
      </c>
      <c r="B3970" t="s">
        <v>25</v>
      </c>
      <c r="C3970" t="s">
        <v>26</v>
      </c>
      <c r="E3970" t="s">
        <v>92</v>
      </c>
      <c r="F3970" t="s">
        <v>12589</v>
      </c>
      <c r="G3970" t="s">
        <v>12590</v>
      </c>
      <c r="I3970" t="s">
        <v>31</v>
      </c>
      <c r="J3970" t="s">
        <v>45</v>
      </c>
      <c r="K3970" t="s">
        <v>12591</v>
      </c>
      <c r="L3970" t="s">
        <v>157</v>
      </c>
      <c r="M3970" t="s">
        <v>34</v>
      </c>
      <c r="Q3970" t="s">
        <v>35</v>
      </c>
      <c r="R3970" t="s">
        <v>36</v>
      </c>
      <c r="T3970" t="s">
        <v>35</v>
      </c>
      <c r="V3970" t="s">
        <v>92</v>
      </c>
    </row>
    <row r="3971" spans="1:22" x14ac:dyDescent="0.3">
      <c r="A3971" t="s">
        <v>153</v>
      </c>
      <c r="B3971" t="s">
        <v>48</v>
      </c>
      <c r="C3971" t="s">
        <v>26</v>
      </c>
      <c r="E3971" t="s">
        <v>84</v>
      </c>
      <c r="F3971" t="s">
        <v>12592</v>
      </c>
      <c r="G3971" t="s">
        <v>12593</v>
      </c>
      <c r="H3971" t="s">
        <v>70</v>
      </c>
      <c r="I3971" t="s">
        <v>31</v>
      </c>
      <c r="J3971" t="s">
        <v>45</v>
      </c>
      <c r="K3971" t="s">
        <v>12594</v>
      </c>
      <c r="L3971" t="s">
        <v>27</v>
      </c>
      <c r="M3971" t="s">
        <v>34</v>
      </c>
      <c r="Q3971" t="s">
        <v>35</v>
      </c>
      <c r="R3971" t="s">
        <v>36</v>
      </c>
      <c r="T3971" t="s">
        <v>72</v>
      </c>
      <c r="U3971" t="s">
        <v>54</v>
      </c>
      <c r="V3971" t="s">
        <v>84</v>
      </c>
    </row>
    <row r="3972" spans="1:22" x14ac:dyDescent="0.3">
      <c r="A3972" t="s">
        <v>3369</v>
      </c>
      <c r="B3972" t="s">
        <v>25</v>
      </c>
      <c r="C3972" t="s">
        <v>26</v>
      </c>
      <c r="E3972" t="s">
        <v>92</v>
      </c>
      <c r="F3972" t="s">
        <v>12595</v>
      </c>
      <c r="G3972" t="s">
        <v>12596</v>
      </c>
      <c r="I3972" t="s">
        <v>31</v>
      </c>
      <c r="J3972" t="s">
        <v>45</v>
      </c>
      <c r="K3972" t="s">
        <v>12597</v>
      </c>
      <c r="L3972" t="s">
        <v>2347</v>
      </c>
      <c r="M3972" t="s">
        <v>34</v>
      </c>
      <c r="Q3972" t="s">
        <v>35</v>
      </c>
      <c r="R3972" t="s">
        <v>36</v>
      </c>
      <c r="T3972" t="s">
        <v>12598</v>
      </c>
      <c r="V3972" t="s">
        <v>92</v>
      </c>
    </row>
    <row r="3973" spans="1:22" x14ac:dyDescent="0.3">
      <c r="A3973" t="s">
        <v>2816</v>
      </c>
      <c r="B3973" t="s">
        <v>25</v>
      </c>
      <c r="C3973" t="s">
        <v>26</v>
      </c>
      <c r="E3973" t="s">
        <v>92</v>
      </c>
      <c r="F3973" t="s">
        <v>12599</v>
      </c>
      <c r="G3973" t="s">
        <v>12600</v>
      </c>
      <c r="H3973" t="s">
        <v>101</v>
      </c>
      <c r="I3973" t="s">
        <v>31</v>
      </c>
      <c r="J3973" t="s">
        <v>45</v>
      </c>
      <c r="K3973" t="s">
        <v>12601</v>
      </c>
      <c r="L3973" t="s">
        <v>157</v>
      </c>
      <c r="M3973" t="s">
        <v>34</v>
      </c>
      <c r="Q3973" t="s">
        <v>35</v>
      </c>
      <c r="R3973" t="s">
        <v>36</v>
      </c>
      <c r="T3973" t="s">
        <v>42</v>
      </c>
      <c r="U3973" t="s">
        <v>104</v>
      </c>
      <c r="V3973" t="s">
        <v>92</v>
      </c>
    </row>
    <row r="3974" spans="1:22" x14ac:dyDescent="0.3">
      <c r="A3974" t="s">
        <v>7508</v>
      </c>
      <c r="B3974" t="s">
        <v>25</v>
      </c>
      <c r="C3974" t="s">
        <v>26</v>
      </c>
      <c r="E3974" t="s">
        <v>92</v>
      </c>
      <c r="F3974" t="s">
        <v>12602</v>
      </c>
      <c r="G3974" t="s">
        <v>12603</v>
      </c>
      <c r="H3974" t="s">
        <v>570</v>
      </c>
      <c r="I3974" t="s">
        <v>31</v>
      </c>
      <c r="J3974" t="s">
        <v>45</v>
      </c>
      <c r="K3974" t="s">
        <v>12604</v>
      </c>
      <c r="L3974" t="s">
        <v>157</v>
      </c>
      <c r="M3974" t="s">
        <v>34</v>
      </c>
      <c r="Q3974" t="s">
        <v>35</v>
      </c>
      <c r="R3974" t="s">
        <v>36</v>
      </c>
      <c r="T3974" t="s">
        <v>572</v>
      </c>
      <c r="U3974" t="s">
        <v>573</v>
      </c>
      <c r="V3974" t="s">
        <v>92</v>
      </c>
    </row>
    <row r="3975" spans="1:22" x14ac:dyDescent="0.3">
      <c r="A3975" t="s">
        <v>1175</v>
      </c>
      <c r="B3975" t="s">
        <v>25</v>
      </c>
      <c r="C3975" t="s">
        <v>26</v>
      </c>
      <c r="E3975" t="s">
        <v>92</v>
      </c>
      <c r="F3975" t="s">
        <v>12605</v>
      </c>
      <c r="G3975" t="s">
        <v>12606</v>
      </c>
      <c r="H3975" t="s">
        <v>12607</v>
      </c>
      <c r="I3975" t="s">
        <v>31</v>
      </c>
      <c r="J3975" t="s">
        <v>45</v>
      </c>
      <c r="K3975" t="s">
        <v>12608</v>
      </c>
      <c r="L3975" t="s">
        <v>7291</v>
      </c>
      <c r="M3975" t="s">
        <v>67</v>
      </c>
      <c r="Q3975" t="s">
        <v>35</v>
      </c>
      <c r="R3975" t="s">
        <v>36</v>
      </c>
      <c r="T3975" t="s">
        <v>12609</v>
      </c>
      <c r="U3975" t="s">
        <v>90</v>
      </c>
      <c r="V3975" t="s">
        <v>92</v>
      </c>
    </row>
    <row r="3976" spans="1:22" x14ac:dyDescent="0.3">
      <c r="A3976" t="s">
        <v>647</v>
      </c>
      <c r="B3976" t="s">
        <v>25</v>
      </c>
      <c r="C3976" t="s">
        <v>26</v>
      </c>
      <c r="E3976" t="s">
        <v>74</v>
      </c>
      <c r="F3976" t="s">
        <v>12610</v>
      </c>
      <c r="G3976" t="s">
        <v>12611</v>
      </c>
      <c r="H3976" t="s">
        <v>4187</v>
      </c>
      <c r="I3976" t="s">
        <v>31</v>
      </c>
      <c r="J3976" t="s">
        <v>45</v>
      </c>
      <c r="K3976" t="s">
        <v>12612</v>
      </c>
      <c r="L3976" t="s">
        <v>3202</v>
      </c>
      <c r="M3976" t="s">
        <v>34</v>
      </c>
      <c r="Q3976" t="s">
        <v>35</v>
      </c>
      <c r="R3976" t="s">
        <v>36</v>
      </c>
      <c r="T3976" t="s">
        <v>4189</v>
      </c>
      <c r="U3976" t="s">
        <v>90</v>
      </c>
      <c r="V3976" t="s">
        <v>74</v>
      </c>
    </row>
    <row r="3977" spans="1:22" x14ac:dyDescent="0.3">
      <c r="A3977" t="s">
        <v>1175</v>
      </c>
      <c r="B3977" t="s">
        <v>25</v>
      </c>
      <c r="C3977" t="s">
        <v>26</v>
      </c>
      <c r="E3977" t="s">
        <v>92</v>
      </c>
      <c r="F3977" t="s">
        <v>12613</v>
      </c>
      <c r="G3977" t="s">
        <v>12614</v>
      </c>
      <c r="I3977" t="s">
        <v>31</v>
      </c>
      <c r="J3977" t="s">
        <v>45</v>
      </c>
      <c r="K3977" t="s">
        <v>12615</v>
      </c>
      <c r="L3977" t="s">
        <v>7291</v>
      </c>
      <c r="M3977" t="s">
        <v>67</v>
      </c>
      <c r="Q3977" t="s">
        <v>35</v>
      </c>
      <c r="R3977" t="s">
        <v>36</v>
      </c>
      <c r="T3977" t="s">
        <v>66</v>
      </c>
      <c r="V3977" t="s">
        <v>92</v>
      </c>
    </row>
    <row r="3978" spans="1:22" x14ac:dyDescent="0.3">
      <c r="A3978" t="s">
        <v>505</v>
      </c>
      <c r="B3978" t="s">
        <v>25</v>
      </c>
      <c r="C3978" t="s">
        <v>26</v>
      </c>
      <c r="E3978" t="s">
        <v>84</v>
      </c>
      <c r="F3978" t="s">
        <v>12616</v>
      </c>
      <c r="G3978" t="s">
        <v>12617</v>
      </c>
      <c r="H3978" t="s">
        <v>6403</v>
      </c>
      <c r="I3978" t="s">
        <v>31</v>
      </c>
      <c r="J3978" t="s">
        <v>32</v>
      </c>
      <c r="K3978" t="s">
        <v>12618</v>
      </c>
      <c r="L3978" t="s">
        <v>3104</v>
      </c>
      <c r="M3978" t="s">
        <v>54</v>
      </c>
      <c r="Q3978" t="s">
        <v>35</v>
      </c>
      <c r="R3978" t="s">
        <v>36</v>
      </c>
      <c r="T3978" t="s">
        <v>6405</v>
      </c>
      <c r="U3978" t="s">
        <v>67</v>
      </c>
      <c r="V3978" t="s">
        <v>84</v>
      </c>
    </row>
    <row r="3979" spans="1:22" x14ac:dyDescent="0.3">
      <c r="A3979" t="s">
        <v>1175</v>
      </c>
      <c r="B3979" t="s">
        <v>25</v>
      </c>
      <c r="C3979" t="s">
        <v>26</v>
      </c>
      <c r="E3979" t="s">
        <v>92</v>
      </c>
      <c r="F3979" t="s">
        <v>12619</v>
      </c>
      <c r="G3979" t="s">
        <v>12620</v>
      </c>
      <c r="H3979" t="s">
        <v>191</v>
      </c>
      <c r="I3979" t="s">
        <v>31</v>
      </c>
      <c r="J3979" t="s">
        <v>32</v>
      </c>
      <c r="K3979" t="s">
        <v>12621</v>
      </c>
      <c r="L3979" t="s">
        <v>7291</v>
      </c>
      <c r="M3979" t="s">
        <v>67</v>
      </c>
      <c r="Q3979" t="s">
        <v>35</v>
      </c>
      <c r="R3979" t="s">
        <v>36</v>
      </c>
      <c r="T3979" t="s">
        <v>193</v>
      </c>
      <c r="U3979" t="s">
        <v>38</v>
      </c>
      <c r="V3979" t="s">
        <v>92</v>
      </c>
    </row>
    <row r="3980" spans="1:22" x14ac:dyDescent="0.3">
      <c r="A3980" t="s">
        <v>4691</v>
      </c>
      <c r="B3980" t="s">
        <v>25</v>
      </c>
      <c r="C3980" t="s">
        <v>26</v>
      </c>
      <c r="E3980" t="s">
        <v>92</v>
      </c>
      <c r="F3980" t="s">
        <v>12622</v>
      </c>
      <c r="G3980" t="s">
        <v>12623</v>
      </c>
      <c r="H3980" t="s">
        <v>101</v>
      </c>
      <c r="I3980" t="s">
        <v>31</v>
      </c>
      <c r="J3980" t="s">
        <v>45</v>
      </c>
      <c r="K3980" t="s">
        <v>12624</v>
      </c>
      <c r="L3980" t="s">
        <v>65</v>
      </c>
      <c r="M3980" t="s">
        <v>34</v>
      </c>
      <c r="Q3980" t="s">
        <v>35</v>
      </c>
      <c r="R3980" t="s">
        <v>36</v>
      </c>
      <c r="T3980" t="s">
        <v>42</v>
      </c>
      <c r="U3980" t="s">
        <v>104</v>
      </c>
      <c r="V3980" t="s">
        <v>92</v>
      </c>
    </row>
    <row r="3981" spans="1:22" x14ac:dyDescent="0.3">
      <c r="A3981" t="s">
        <v>647</v>
      </c>
      <c r="B3981" t="s">
        <v>25</v>
      </c>
      <c r="C3981" t="s">
        <v>26</v>
      </c>
      <c r="E3981" t="s">
        <v>74</v>
      </c>
      <c r="F3981" t="s">
        <v>12625</v>
      </c>
      <c r="G3981" t="s">
        <v>12626</v>
      </c>
      <c r="H3981" t="s">
        <v>51</v>
      </c>
      <c r="I3981" t="s">
        <v>31</v>
      </c>
      <c r="J3981" t="s">
        <v>45</v>
      </c>
      <c r="K3981" t="s">
        <v>12627</v>
      </c>
      <c r="L3981" t="s">
        <v>3202</v>
      </c>
      <c r="M3981" t="s">
        <v>34</v>
      </c>
      <c r="Q3981" t="s">
        <v>35</v>
      </c>
      <c r="R3981" t="s">
        <v>36</v>
      </c>
      <c r="T3981" t="s">
        <v>53</v>
      </c>
      <c r="U3981" t="s">
        <v>54</v>
      </c>
      <c r="V3981" t="s">
        <v>74</v>
      </c>
    </row>
    <row r="3982" spans="1:22" x14ac:dyDescent="0.3">
      <c r="A3982" t="s">
        <v>3328</v>
      </c>
      <c r="B3982" t="s">
        <v>25</v>
      </c>
      <c r="C3982" t="s">
        <v>26</v>
      </c>
      <c r="E3982" t="s">
        <v>92</v>
      </c>
      <c r="F3982" t="s">
        <v>12628</v>
      </c>
      <c r="G3982" t="s">
        <v>12629</v>
      </c>
      <c r="H3982" t="s">
        <v>434</v>
      </c>
      <c r="I3982" t="s">
        <v>31</v>
      </c>
      <c r="J3982" t="s">
        <v>45</v>
      </c>
      <c r="K3982" t="s">
        <v>12630</v>
      </c>
      <c r="L3982" t="s">
        <v>3202</v>
      </c>
      <c r="M3982" t="s">
        <v>54</v>
      </c>
      <c r="Q3982" t="s">
        <v>35</v>
      </c>
      <c r="R3982" t="s">
        <v>36</v>
      </c>
      <c r="T3982" t="s">
        <v>66</v>
      </c>
      <c r="U3982" t="s">
        <v>34</v>
      </c>
      <c r="V3982" t="s">
        <v>92</v>
      </c>
    </row>
    <row r="3983" spans="1:22" x14ac:dyDescent="0.3">
      <c r="A3983" t="s">
        <v>4691</v>
      </c>
      <c r="B3983" t="s">
        <v>25</v>
      </c>
      <c r="C3983" t="s">
        <v>26</v>
      </c>
      <c r="E3983" t="s">
        <v>92</v>
      </c>
      <c r="F3983" t="s">
        <v>12631</v>
      </c>
      <c r="G3983" t="s">
        <v>12632</v>
      </c>
      <c r="H3983" t="s">
        <v>150</v>
      </c>
      <c r="I3983" t="s">
        <v>31</v>
      </c>
      <c r="J3983" t="s">
        <v>45</v>
      </c>
      <c r="K3983" t="s">
        <v>12633</v>
      </c>
      <c r="L3983" t="s">
        <v>65</v>
      </c>
      <c r="M3983" t="s">
        <v>34</v>
      </c>
      <c r="Q3983" t="s">
        <v>35</v>
      </c>
      <c r="R3983" t="s">
        <v>36</v>
      </c>
      <c r="T3983" t="s">
        <v>152</v>
      </c>
      <c r="U3983" t="s">
        <v>67</v>
      </c>
      <c r="V3983" t="s">
        <v>92</v>
      </c>
    </row>
    <row r="3984" spans="1:22" x14ac:dyDescent="0.3">
      <c r="A3984" t="s">
        <v>3328</v>
      </c>
      <c r="B3984" t="s">
        <v>25</v>
      </c>
      <c r="C3984" t="s">
        <v>26</v>
      </c>
      <c r="E3984" t="s">
        <v>92</v>
      </c>
      <c r="F3984" t="s">
        <v>12634</v>
      </c>
      <c r="G3984" t="s">
        <v>12635</v>
      </c>
      <c r="H3984" t="s">
        <v>12636</v>
      </c>
      <c r="I3984" t="s">
        <v>31</v>
      </c>
      <c r="J3984" t="s">
        <v>45</v>
      </c>
      <c r="K3984" t="s">
        <v>12637</v>
      </c>
      <c r="L3984" t="s">
        <v>3202</v>
      </c>
      <c r="M3984" t="s">
        <v>54</v>
      </c>
      <c r="Q3984" t="s">
        <v>35</v>
      </c>
      <c r="R3984" t="s">
        <v>36</v>
      </c>
      <c r="T3984" t="s">
        <v>12638</v>
      </c>
      <c r="U3984" t="s">
        <v>690</v>
      </c>
      <c r="V3984" t="s">
        <v>92</v>
      </c>
    </row>
    <row r="3985" spans="1:22" x14ac:dyDescent="0.3">
      <c r="A3985" t="s">
        <v>3328</v>
      </c>
      <c r="B3985" t="s">
        <v>25</v>
      </c>
      <c r="C3985" t="s">
        <v>26</v>
      </c>
      <c r="E3985" t="s">
        <v>92</v>
      </c>
      <c r="F3985" t="s">
        <v>12639</v>
      </c>
      <c r="G3985" t="s">
        <v>12640</v>
      </c>
      <c r="H3985" t="s">
        <v>2825</v>
      </c>
      <c r="I3985" t="s">
        <v>31</v>
      </c>
      <c r="J3985" t="s">
        <v>45</v>
      </c>
      <c r="K3985" t="s">
        <v>12641</v>
      </c>
      <c r="L3985" t="s">
        <v>3202</v>
      </c>
      <c r="M3985" t="s">
        <v>54</v>
      </c>
      <c r="Q3985" t="s">
        <v>35</v>
      </c>
      <c r="R3985" t="s">
        <v>36</v>
      </c>
      <c r="T3985" t="s">
        <v>2827</v>
      </c>
      <c r="U3985" t="s">
        <v>690</v>
      </c>
      <c r="V3985" t="s">
        <v>92</v>
      </c>
    </row>
    <row r="3986" spans="1:22" x14ac:dyDescent="0.3">
      <c r="A3986" t="s">
        <v>3328</v>
      </c>
      <c r="B3986" t="s">
        <v>25</v>
      </c>
      <c r="C3986" t="s">
        <v>26</v>
      </c>
      <c r="E3986" t="s">
        <v>92</v>
      </c>
      <c r="F3986" t="s">
        <v>12642</v>
      </c>
      <c r="G3986" t="s">
        <v>12643</v>
      </c>
      <c r="H3986" t="s">
        <v>434</v>
      </c>
      <c r="I3986" t="s">
        <v>31</v>
      </c>
      <c r="J3986" t="s">
        <v>45</v>
      </c>
      <c r="K3986" t="s">
        <v>12644</v>
      </c>
      <c r="L3986" t="s">
        <v>3202</v>
      </c>
      <c r="M3986" t="s">
        <v>54</v>
      </c>
      <c r="Q3986" t="s">
        <v>35</v>
      </c>
      <c r="R3986" t="s">
        <v>36</v>
      </c>
      <c r="T3986" t="s">
        <v>66</v>
      </c>
      <c r="U3986" t="s">
        <v>34</v>
      </c>
      <c r="V3986" t="s">
        <v>92</v>
      </c>
    </row>
    <row r="3987" spans="1:22" x14ac:dyDescent="0.3">
      <c r="A3987" t="s">
        <v>3328</v>
      </c>
      <c r="B3987" t="s">
        <v>25</v>
      </c>
      <c r="C3987" t="s">
        <v>26</v>
      </c>
      <c r="E3987" t="s">
        <v>92</v>
      </c>
      <c r="F3987" t="s">
        <v>12645</v>
      </c>
      <c r="G3987" t="s">
        <v>12646</v>
      </c>
      <c r="I3987" t="s">
        <v>31</v>
      </c>
      <c r="J3987" t="s">
        <v>45</v>
      </c>
      <c r="K3987" t="s">
        <v>12647</v>
      </c>
      <c r="L3987" t="s">
        <v>3202</v>
      </c>
      <c r="M3987" t="s">
        <v>54</v>
      </c>
      <c r="Q3987" t="s">
        <v>35</v>
      </c>
      <c r="R3987" t="s">
        <v>36</v>
      </c>
      <c r="T3987" t="s">
        <v>53</v>
      </c>
      <c r="V3987" t="s">
        <v>92</v>
      </c>
    </row>
    <row r="3988" spans="1:22" x14ac:dyDescent="0.3">
      <c r="A3988" t="s">
        <v>12648</v>
      </c>
      <c r="B3988" t="s">
        <v>106</v>
      </c>
      <c r="C3988" t="s">
        <v>107</v>
      </c>
      <c r="E3988" t="s">
        <v>107</v>
      </c>
      <c r="F3988" t="s">
        <v>12649</v>
      </c>
      <c r="G3988" t="s">
        <v>12650</v>
      </c>
      <c r="I3988" t="s">
        <v>31</v>
      </c>
      <c r="J3988" t="s">
        <v>45</v>
      </c>
      <c r="K3988" t="s">
        <v>12651</v>
      </c>
      <c r="L3988" t="s">
        <v>166</v>
      </c>
      <c r="M3988" t="s">
        <v>67</v>
      </c>
      <c r="Q3988" t="s">
        <v>35</v>
      </c>
      <c r="R3988" t="s">
        <v>36</v>
      </c>
      <c r="V3988" t="s">
        <v>107</v>
      </c>
    </row>
    <row r="3989" spans="1:22" x14ac:dyDescent="0.3">
      <c r="A3989" t="s">
        <v>12432</v>
      </c>
      <c r="B3989" t="s">
        <v>106</v>
      </c>
      <c r="C3989" t="s">
        <v>107</v>
      </c>
      <c r="E3989" t="s">
        <v>107</v>
      </c>
      <c r="F3989" t="s">
        <v>12652</v>
      </c>
      <c r="G3989" t="s">
        <v>12653</v>
      </c>
      <c r="I3989" t="s">
        <v>31</v>
      </c>
      <c r="J3989" t="s">
        <v>45</v>
      </c>
      <c r="K3989" t="s">
        <v>12654</v>
      </c>
      <c r="L3989" t="s">
        <v>166</v>
      </c>
      <c r="M3989" t="s">
        <v>67</v>
      </c>
      <c r="Q3989" t="s">
        <v>35</v>
      </c>
      <c r="R3989" t="s">
        <v>36</v>
      </c>
      <c r="V3989" t="s">
        <v>107</v>
      </c>
    </row>
    <row r="3990" spans="1:22" x14ac:dyDescent="0.3">
      <c r="A3990" t="s">
        <v>428</v>
      </c>
      <c r="B3990" t="s">
        <v>25</v>
      </c>
      <c r="C3990" t="s">
        <v>26</v>
      </c>
      <c r="E3990" t="s">
        <v>84</v>
      </c>
      <c r="F3990" t="s">
        <v>12655</v>
      </c>
      <c r="G3990" t="s">
        <v>12656</v>
      </c>
      <c r="H3990" t="s">
        <v>51</v>
      </c>
      <c r="I3990" t="s">
        <v>31</v>
      </c>
      <c r="J3990" t="s">
        <v>32</v>
      </c>
      <c r="K3990" t="s">
        <v>12657</v>
      </c>
      <c r="L3990" t="s">
        <v>55</v>
      </c>
      <c r="M3990" t="s">
        <v>34</v>
      </c>
      <c r="Q3990" t="s">
        <v>35</v>
      </c>
      <c r="R3990" t="s">
        <v>36</v>
      </c>
      <c r="T3990" t="s">
        <v>53</v>
      </c>
      <c r="U3990" t="s">
        <v>54</v>
      </c>
      <c r="V3990" t="s">
        <v>84</v>
      </c>
    </row>
    <row r="3991" spans="1:22" x14ac:dyDescent="0.3">
      <c r="A3991" t="s">
        <v>12582</v>
      </c>
      <c r="B3991" t="s">
        <v>106</v>
      </c>
      <c r="C3991" t="s">
        <v>107</v>
      </c>
      <c r="E3991" t="s">
        <v>107</v>
      </c>
      <c r="F3991" t="s">
        <v>12658</v>
      </c>
      <c r="G3991" t="s">
        <v>12659</v>
      </c>
      <c r="I3991" t="s">
        <v>31</v>
      </c>
      <c r="J3991" t="s">
        <v>45</v>
      </c>
      <c r="K3991" t="s">
        <v>12660</v>
      </c>
      <c r="L3991" t="s">
        <v>1750</v>
      </c>
      <c r="M3991" t="s">
        <v>54</v>
      </c>
      <c r="P3991" t="s">
        <v>112</v>
      </c>
      <c r="Q3991" t="s">
        <v>35</v>
      </c>
      <c r="R3991" t="s">
        <v>36</v>
      </c>
      <c r="T3991" t="s">
        <v>72</v>
      </c>
      <c r="V3991" t="s">
        <v>107</v>
      </c>
    </row>
    <row r="3992" spans="1:22" x14ac:dyDescent="0.3">
      <c r="A3992" t="s">
        <v>153</v>
      </c>
      <c r="B3992" t="s">
        <v>48</v>
      </c>
      <c r="C3992" t="s">
        <v>26</v>
      </c>
      <c r="E3992" t="s">
        <v>84</v>
      </c>
      <c r="F3992" t="s">
        <v>12645</v>
      </c>
      <c r="G3992" t="s">
        <v>12646</v>
      </c>
      <c r="I3992" t="s">
        <v>31</v>
      </c>
      <c r="J3992" t="s">
        <v>32</v>
      </c>
      <c r="K3992" t="s">
        <v>12661</v>
      </c>
      <c r="L3992" t="s">
        <v>3202</v>
      </c>
      <c r="M3992" t="s">
        <v>34</v>
      </c>
      <c r="Q3992" t="s">
        <v>35</v>
      </c>
      <c r="R3992" t="s">
        <v>36</v>
      </c>
      <c r="T3992" t="s">
        <v>53</v>
      </c>
      <c r="V3992" t="s">
        <v>84</v>
      </c>
    </row>
    <row r="3993" spans="1:22" x14ac:dyDescent="0.3">
      <c r="A3993" t="s">
        <v>428</v>
      </c>
      <c r="B3993" t="s">
        <v>25</v>
      </c>
      <c r="C3993" t="s">
        <v>26</v>
      </c>
      <c r="E3993" t="s">
        <v>84</v>
      </c>
      <c r="F3993" t="s">
        <v>12662</v>
      </c>
      <c r="G3993" t="s">
        <v>12663</v>
      </c>
      <c r="H3993" t="s">
        <v>12664</v>
      </c>
      <c r="I3993" t="s">
        <v>31</v>
      </c>
      <c r="J3993" t="s">
        <v>45</v>
      </c>
      <c r="K3993" t="s">
        <v>12665</v>
      </c>
      <c r="L3993" t="s">
        <v>55</v>
      </c>
      <c r="M3993" t="s">
        <v>34</v>
      </c>
      <c r="P3993" t="s">
        <v>112</v>
      </c>
      <c r="Q3993" t="s">
        <v>35</v>
      </c>
      <c r="R3993" t="s">
        <v>36</v>
      </c>
      <c r="T3993" t="s">
        <v>42</v>
      </c>
      <c r="U3993" t="s">
        <v>67</v>
      </c>
      <c r="V3993" t="s">
        <v>84</v>
      </c>
    </row>
    <row r="3994" spans="1:22" x14ac:dyDescent="0.3">
      <c r="A3994" t="s">
        <v>12648</v>
      </c>
      <c r="B3994" t="s">
        <v>106</v>
      </c>
      <c r="C3994" t="s">
        <v>107</v>
      </c>
      <c r="E3994" t="s">
        <v>107</v>
      </c>
      <c r="F3994" t="s">
        <v>12666</v>
      </c>
      <c r="G3994" t="s">
        <v>12667</v>
      </c>
      <c r="H3994" t="s">
        <v>63</v>
      </c>
      <c r="I3994" t="s">
        <v>31</v>
      </c>
      <c r="J3994" t="s">
        <v>45</v>
      </c>
      <c r="K3994" t="s">
        <v>12668</v>
      </c>
      <c r="L3994" t="s">
        <v>166</v>
      </c>
      <c r="M3994" t="s">
        <v>67</v>
      </c>
      <c r="P3994" t="s">
        <v>112</v>
      </c>
      <c r="Q3994" t="s">
        <v>35</v>
      </c>
      <c r="R3994" t="s">
        <v>36</v>
      </c>
      <c r="T3994" t="s">
        <v>66</v>
      </c>
      <c r="U3994" t="s">
        <v>67</v>
      </c>
      <c r="V3994" t="s">
        <v>107</v>
      </c>
    </row>
    <row r="3995" spans="1:22" x14ac:dyDescent="0.3">
      <c r="A3995" t="s">
        <v>12582</v>
      </c>
      <c r="B3995" t="s">
        <v>106</v>
      </c>
      <c r="C3995" t="s">
        <v>107</v>
      </c>
      <c r="E3995" t="s">
        <v>107</v>
      </c>
      <c r="F3995" t="s">
        <v>12669</v>
      </c>
      <c r="G3995" t="s">
        <v>12670</v>
      </c>
      <c r="H3995" t="s">
        <v>70</v>
      </c>
      <c r="I3995" t="s">
        <v>31</v>
      </c>
      <c r="J3995" t="s">
        <v>45</v>
      </c>
      <c r="K3995" t="s">
        <v>12671</v>
      </c>
      <c r="L3995" t="s">
        <v>1750</v>
      </c>
      <c r="M3995" t="s">
        <v>54</v>
      </c>
      <c r="P3995" t="s">
        <v>112</v>
      </c>
      <c r="Q3995" t="s">
        <v>35</v>
      </c>
      <c r="R3995" t="s">
        <v>36</v>
      </c>
      <c r="T3995" t="s">
        <v>72</v>
      </c>
      <c r="U3995" t="s">
        <v>54</v>
      </c>
      <c r="V3995" t="s">
        <v>107</v>
      </c>
    </row>
    <row r="3996" spans="1:22" x14ac:dyDescent="0.3">
      <c r="A3996" t="s">
        <v>12582</v>
      </c>
      <c r="B3996" t="s">
        <v>106</v>
      </c>
      <c r="C3996" t="s">
        <v>107</v>
      </c>
      <c r="E3996" t="s">
        <v>107</v>
      </c>
      <c r="F3996" t="s">
        <v>12672</v>
      </c>
      <c r="G3996" t="s">
        <v>12673</v>
      </c>
      <c r="H3996" t="s">
        <v>51</v>
      </c>
      <c r="I3996" t="s">
        <v>31</v>
      </c>
      <c r="J3996" t="s">
        <v>45</v>
      </c>
      <c r="K3996" t="s">
        <v>12671</v>
      </c>
      <c r="L3996" t="s">
        <v>1750</v>
      </c>
      <c r="M3996" t="s">
        <v>54</v>
      </c>
      <c r="P3996" t="s">
        <v>112</v>
      </c>
      <c r="Q3996" t="s">
        <v>35</v>
      </c>
      <c r="R3996" t="s">
        <v>36</v>
      </c>
      <c r="T3996" t="s">
        <v>53</v>
      </c>
      <c r="U3996" t="s">
        <v>54</v>
      </c>
      <c r="V3996" t="s">
        <v>107</v>
      </c>
    </row>
    <row r="3997" spans="1:22" x14ac:dyDescent="0.3">
      <c r="A3997" t="s">
        <v>153</v>
      </c>
      <c r="B3997" t="s">
        <v>48</v>
      </c>
      <c r="C3997" t="s">
        <v>26</v>
      </c>
      <c r="E3997" t="s">
        <v>84</v>
      </c>
      <c r="F3997" t="s">
        <v>12674</v>
      </c>
      <c r="G3997" t="s">
        <v>12675</v>
      </c>
      <c r="H3997" t="s">
        <v>434</v>
      </c>
      <c r="I3997" t="s">
        <v>31</v>
      </c>
      <c r="J3997" t="s">
        <v>45</v>
      </c>
      <c r="K3997" t="s">
        <v>12676</v>
      </c>
      <c r="L3997" t="s">
        <v>3202</v>
      </c>
      <c r="M3997" t="s">
        <v>34</v>
      </c>
      <c r="R3997" t="s">
        <v>36</v>
      </c>
      <c r="T3997" t="s">
        <v>66</v>
      </c>
      <c r="U3997" t="s">
        <v>34</v>
      </c>
      <c r="V3997" t="s">
        <v>84</v>
      </c>
    </row>
    <row r="3998" spans="1:22" x14ac:dyDescent="0.3">
      <c r="A3998" t="s">
        <v>153</v>
      </c>
      <c r="B3998" t="s">
        <v>48</v>
      </c>
      <c r="C3998" t="s">
        <v>26</v>
      </c>
      <c r="E3998" t="s">
        <v>84</v>
      </c>
      <c r="F3998" t="s">
        <v>12677</v>
      </c>
      <c r="G3998" t="s">
        <v>12678</v>
      </c>
      <c r="I3998" t="s">
        <v>31</v>
      </c>
      <c r="J3998" t="s">
        <v>139</v>
      </c>
      <c r="K3998" t="s">
        <v>12679</v>
      </c>
      <c r="L3998" t="s">
        <v>3202</v>
      </c>
      <c r="M3998" t="s">
        <v>34</v>
      </c>
      <c r="Q3998" t="s">
        <v>35</v>
      </c>
      <c r="R3998" t="s">
        <v>36</v>
      </c>
      <c r="T3998" t="s">
        <v>1296</v>
      </c>
      <c r="V3998" t="s">
        <v>84</v>
      </c>
    </row>
    <row r="3999" spans="1:22" x14ac:dyDescent="0.3">
      <c r="A3999" t="s">
        <v>141</v>
      </c>
      <c r="B3999" t="s">
        <v>25</v>
      </c>
      <c r="C3999" t="s">
        <v>26</v>
      </c>
      <c r="E3999" t="s">
        <v>92</v>
      </c>
      <c r="F3999" t="s">
        <v>12680</v>
      </c>
      <c r="G3999" t="s">
        <v>12681</v>
      </c>
      <c r="I3999" t="s">
        <v>31</v>
      </c>
      <c r="J3999" t="s">
        <v>45</v>
      </c>
      <c r="K3999" t="s">
        <v>12682</v>
      </c>
      <c r="L3999" t="s">
        <v>6163</v>
      </c>
      <c r="M3999" t="s">
        <v>34</v>
      </c>
      <c r="Q3999" t="s">
        <v>35</v>
      </c>
      <c r="R3999" t="s">
        <v>36</v>
      </c>
      <c r="V3999" t="s">
        <v>92</v>
      </c>
    </row>
    <row r="4000" spans="1:22" x14ac:dyDescent="0.3">
      <c r="A4000" t="s">
        <v>153</v>
      </c>
      <c r="B4000" t="s">
        <v>48</v>
      </c>
      <c r="C4000" t="s">
        <v>26</v>
      </c>
      <c r="E4000" t="s">
        <v>84</v>
      </c>
      <c r="F4000" t="s">
        <v>12683</v>
      </c>
      <c r="G4000" t="s">
        <v>12684</v>
      </c>
      <c r="H4000" t="s">
        <v>191</v>
      </c>
      <c r="I4000" t="s">
        <v>31</v>
      </c>
      <c r="J4000" t="s">
        <v>45</v>
      </c>
      <c r="K4000" t="s">
        <v>12685</v>
      </c>
      <c r="L4000" t="s">
        <v>3202</v>
      </c>
      <c r="M4000" t="s">
        <v>34</v>
      </c>
      <c r="Q4000" t="s">
        <v>35</v>
      </c>
      <c r="R4000" t="s">
        <v>36</v>
      </c>
      <c r="T4000" t="s">
        <v>193</v>
      </c>
      <c r="U4000" t="s">
        <v>38</v>
      </c>
      <c r="V4000" t="s">
        <v>84</v>
      </c>
    </row>
    <row r="4001" spans="1:22" x14ac:dyDescent="0.3">
      <c r="A4001" t="s">
        <v>141</v>
      </c>
      <c r="B4001" t="s">
        <v>25</v>
      </c>
      <c r="C4001" t="s">
        <v>26</v>
      </c>
      <c r="E4001" t="s">
        <v>92</v>
      </c>
      <c r="F4001" t="s">
        <v>12686</v>
      </c>
      <c r="G4001" t="s">
        <v>12687</v>
      </c>
      <c r="H4001" t="s">
        <v>63</v>
      </c>
      <c r="I4001" t="s">
        <v>31</v>
      </c>
      <c r="J4001" t="s">
        <v>32</v>
      </c>
      <c r="K4001" t="s">
        <v>12688</v>
      </c>
      <c r="L4001" t="s">
        <v>6163</v>
      </c>
      <c r="M4001" t="s">
        <v>34</v>
      </c>
      <c r="Q4001" t="s">
        <v>35</v>
      </c>
      <c r="R4001" t="s">
        <v>36</v>
      </c>
      <c r="T4001" t="s">
        <v>66</v>
      </c>
      <c r="U4001" t="s">
        <v>67</v>
      </c>
      <c r="V4001" t="s">
        <v>92</v>
      </c>
    </row>
    <row r="4002" spans="1:22" x14ac:dyDescent="0.3">
      <c r="A4002" t="s">
        <v>1083</v>
      </c>
      <c r="B4002" t="s">
        <v>25</v>
      </c>
      <c r="C4002" t="s">
        <v>26</v>
      </c>
      <c r="E4002" t="s">
        <v>84</v>
      </c>
      <c r="F4002" t="s">
        <v>12689</v>
      </c>
      <c r="G4002" t="s">
        <v>12690</v>
      </c>
      <c r="H4002" t="s">
        <v>570</v>
      </c>
      <c r="I4002" t="s">
        <v>31</v>
      </c>
      <c r="J4002" t="s">
        <v>45</v>
      </c>
      <c r="K4002" t="s">
        <v>12691</v>
      </c>
      <c r="L4002" t="s">
        <v>3104</v>
      </c>
      <c r="M4002" t="s">
        <v>34</v>
      </c>
      <c r="Q4002" t="s">
        <v>35</v>
      </c>
      <c r="R4002" t="s">
        <v>36</v>
      </c>
      <c r="T4002" t="s">
        <v>572</v>
      </c>
      <c r="U4002" t="s">
        <v>573</v>
      </c>
      <c r="V4002" t="s">
        <v>84</v>
      </c>
    </row>
    <row r="4003" spans="1:22" x14ac:dyDescent="0.3">
      <c r="A4003" t="s">
        <v>153</v>
      </c>
      <c r="B4003" t="s">
        <v>48</v>
      </c>
      <c r="C4003" t="s">
        <v>26</v>
      </c>
      <c r="E4003" t="s">
        <v>84</v>
      </c>
      <c r="F4003" t="s">
        <v>12692</v>
      </c>
      <c r="G4003" t="s">
        <v>12693</v>
      </c>
      <c r="I4003" t="s">
        <v>31</v>
      </c>
      <c r="J4003" t="s">
        <v>45</v>
      </c>
      <c r="K4003" t="s">
        <v>12694</v>
      </c>
      <c r="L4003" t="s">
        <v>3202</v>
      </c>
      <c r="M4003" t="s">
        <v>34</v>
      </c>
      <c r="Q4003" t="s">
        <v>35</v>
      </c>
      <c r="R4003" t="s">
        <v>36</v>
      </c>
      <c r="V4003" t="s">
        <v>84</v>
      </c>
    </row>
    <row r="4004" spans="1:22" x14ac:dyDescent="0.3">
      <c r="A4004" t="s">
        <v>367</v>
      </c>
      <c r="B4004" t="s">
        <v>25</v>
      </c>
      <c r="C4004" t="s">
        <v>26</v>
      </c>
      <c r="E4004" t="s">
        <v>92</v>
      </c>
      <c r="F4004" t="s">
        <v>12695</v>
      </c>
      <c r="G4004" t="s">
        <v>12696</v>
      </c>
      <c r="H4004" t="s">
        <v>1034</v>
      </c>
      <c r="I4004" t="s">
        <v>31</v>
      </c>
      <c r="J4004" t="s">
        <v>2139</v>
      </c>
      <c r="K4004" t="s">
        <v>12697</v>
      </c>
      <c r="L4004" t="s">
        <v>59</v>
      </c>
      <c r="M4004" t="s">
        <v>34</v>
      </c>
      <c r="Q4004" t="s">
        <v>35</v>
      </c>
      <c r="R4004" t="s">
        <v>36</v>
      </c>
      <c r="T4004" t="s">
        <v>193</v>
      </c>
      <c r="U4004" t="s">
        <v>34</v>
      </c>
      <c r="V4004" t="s">
        <v>92</v>
      </c>
    </row>
    <row r="4005" spans="1:22" x14ac:dyDescent="0.3">
      <c r="A4005" t="s">
        <v>3369</v>
      </c>
      <c r="B4005" t="s">
        <v>25</v>
      </c>
      <c r="C4005" t="s">
        <v>26</v>
      </c>
      <c r="E4005" t="s">
        <v>92</v>
      </c>
      <c r="F4005" t="s">
        <v>12698</v>
      </c>
      <c r="G4005" t="s">
        <v>12699</v>
      </c>
      <c r="H4005" t="s">
        <v>51</v>
      </c>
      <c r="I4005" t="s">
        <v>31</v>
      </c>
      <c r="J4005" t="s">
        <v>2106</v>
      </c>
      <c r="K4005" t="s">
        <v>12700</v>
      </c>
      <c r="L4005" t="s">
        <v>2347</v>
      </c>
      <c r="M4005" t="s">
        <v>34</v>
      </c>
      <c r="Q4005" t="s">
        <v>35</v>
      </c>
      <c r="R4005" t="s">
        <v>36</v>
      </c>
      <c r="T4005" t="s">
        <v>53</v>
      </c>
      <c r="U4005" t="s">
        <v>54</v>
      </c>
      <c r="V4005" t="s">
        <v>92</v>
      </c>
    </row>
    <row r="4006" spans="1:22" x14ac:dyDescent="0.3">
      <c r="A4006" t="s">
        <v>2494</v>
      </c>
      <c r="B4006" t="s">
        <v>106</v>
      </c>
      <c r="C4006" t="s">
        <v>107</v>
      </c>
      <c r="E4006" t="s">
        <v>107</v>
      </c>
      <c r="F4006" t="s">
        <v>12701</v>
      </c>
      <c r="G4006" t="s">
        <v>12702</v>
      </c>
      <c r="H4006" t="s">
        <v>63</v>
      </c>
      <c r="I4006" t="s">
        <v>31</v>
      </c>
      <c r="J4006" t="s">
        <v>45</v>
      </c>
      <c r="K4006" t="s">
        <v>12703</v>
      </c>
      <c r="L4006" t="s">
        <v>310</v>
      </c>
      <c r="M4006" t="s">
        <v>67</v>
      </c>
      <c r="Q4006" t="s">
        <v>35</v>
      </c>
      <c r="R4006" t="s">
        <v>36</v>
      </c>
      <c r="T4006" t="s">
        <v>66</v>
      </c>
      <c r="U4006" t="s">
        <v>67</v>
      </c>
      <c r="V4006" t="s">
        <v>107</v>
      </c>
    </row>
    <row r="4007" spans="1:22" x14ac:dyDescent="0.3">
      <c r="A4007" t="s">
        <v>2494</v>
      </c>
      <c r="B4007" t="s">
        <v>106</v>
      </c>
      <c r="C4007" t="s">
        <v>107</v>
      </c>
      <c r="E4007" t="s">
        <v>107</v>
      </c>
      <c r="F4007" t="s">
        <v>12704</v>
      </c>
      <c r="G4007" t="s">
        <v>12705</v>
      </c>
      <c r="H4007" t="s">
        <v>434</v>
      </c>
      <c r="I4007" t="s">
        <v>31</v>
      </c>
      <c r="J4007" t="s">
        <v>45</v>
      </c>
      <c r="K4007" t="s">
        <v>12706</v>
      </c>
      <c r="L4007" t="s">
        <v>310</v>
      </c>
      <c r="M4007" t="s">
        <v>67</v>
      </c>
      <c r="R4007" t="s">
        <v>36</v>
      </c>
      <c r="T4007" t="s">
        <v>66</v>
      </c>
      <c r="U4007" t="s">
        <v>34</v>
      </c>
      <c r="V4007" t="s">
        <v>107</v>
      </c>
    </row>
    <row r="4008" spans="1:22" x14ac:dyDescent="0.3">
      <c r="A4008" t="s">
        <v>2494</v>
      </c>
      <c r="B4008" t="s">
        <v>106</v>
      </c>
      <c r="C4008" t="s">
        <v>107</v>
      </c>
      <c r="E4008" t="s">
        <v>107</v>
      </c>
      <c r="F4008" t="s">
        <v>12707</v>
      </c>
      <c r="G4008" t="s">
        <v>12708</v>
      </c>
      <c r="H4008" t="s">
        <v>101</v>
      </c>
      <c r="I4008" t="s">
        <v>31</v>
      </c>
      <c r="J4008" t="s">
        <v>45</v>
      </c>
      <c r="K4008" t="s">
        <v>12709</v>
      </c>
      <c r="L4008" t="s">
        <v>310</v>
      </c>
      <c r="M4008" t="s">
        <v>67</v>
      </c>
      <c r="Q4008" t="s">
        <v>35</v>
      </c>
      <c r="R4008" t="s">
        <v>36</v>
      </c>
      <c r="T4008" t="s">
        <v>42</v>
      </c>
      <c r="U4008" t="s">
        <v>104</v>
      </c>
      <c r="V4008" t="s">
        <v>107</v>
      </c>
    </row>
    <row r="4009" spans="1:22" x14ac:dyDescent="0.3">
      <c r="A4009" t="s">
        <v>12582</v>
      </c>
      <c r="B4009" t="s">
        <v>106</v>
      </c>
      <c r="C4009" t="s">
        <v>107</v>
      </c>
      <c r="E4009" t="s">
        <v>107</v>
      </c>
      <c r="F4009" t="s">
        <v>12710</v>
      </c>
      <c r="G4009" t="s">
        <v>12711</v>
      </c>
      <c r="I4009" t="s">
        <v>31</v>
      </c>
      <c r="J4009" t="s">
        <v>45</v>
      </c>
      <c r="K4009" t="s">
        <v>12712</v>
      </c>
      <c r="L4009" t="s">
        <v>135</v>
      </c>
      <c r="M4009" t="s">
        <v>54</v>
      </c>
      <c r="Q4009" t="s">
        <v>35</v>
      </c>
      <c r="R4009" t="s">
        <v>36</v>
      </c>
      <c r="V4009" t="s">
        <v>107</v>
      </c>
    </row>
    <row r="4010" spans="1:22" x14ac:dyDescent="0.3">
      <c r="A4010" t="s">
        <v>12432</v>
      </c>
      <c r="B4010" t="s">
        <v>106</v>
      </c>
      <c r="C4010" t="s">
        <v>107</v>
      </c>
      <c r="E4010" t="s">
        <v>107</v>
      </c>
      <c r="F4010" t="s">
        <v>12713</v>
      </c>
      <c r="G4010" t="s">
        <v>12714</v>
      </c>
      <c r="H4010" t="s">
        <v>63</v>
      </c>
      <c r="I4010" t="s">
        <v>31</v>
      </c>
      <c r="J4010" t="s">
        <v>45</v>
      </c>
      <c r="K4010" t="s">
        <v>12715</v>
      </c>
      <c r="L4010" t="s">
        <v>135</v>
      </c>
      <c r="M4010" t="s">
        <v>67</v>
      </c>
      <c r="Q4010" t="s">
        <v>35</v>
      </c>
      <c r="R4010" t="s">
        <v>36</v>
      </c>
      <c r="T4010" t="s">
        <v>66</v>
      </c>
      <c r="U4010" t="s">
        <v>67</v>
      </c>
      <c r="V4010" t="s">
        <v>107</v>
      </c>
    </row>
    <row r="4011" spans="1:22" x14ac:dyDescent="0.3">
      <c r="A4011" t="s">
        <v>7508</v>
      </c>
      <c r="B4011" t="s">
        <v>25</v>
      </c>
      <c r="C4011" t="s">
        <v>26</v>
      </c>
      <c r="E4011" t="s">
        <v>92</v>
      </c>
      <c r="F4011" t="s">
        <v>12716</v>
      </c>
      <c r="G4011" t="s">
        <v>12717</v>
      </c>
      <c r="H4011" t="s">
        <v>12718</v>
      </c>
      <c r="I4011" t="s">
        <v>31</v>
      </c>
      <c r="J4011" t="s">
        <v>2139</v>
      </c>
      <c r="K4011" t="s">
        <v>12719</v>
      </c>
      <c r="L4011" t="s">
        <v>157</v>
      </c>
      <c r="M4011" t="s">
        <v>34</v>
      </c>
      <c r="Q4011" t="s">
        <v>35</v>
      </c>
      <c r="R4011" t="s">
        <v>36</v>
      </c>
      <c r="T4011" t="s">
        <v>12720</v>
      </c>
      <c r="U4011" t="s">
        <v>34</v>
      </c>
      <c r="V4011" t="s">
        <v>92</v>
      </c>
    </row>
    <row r="4012" spans="1:22" x14ac:dyDescent="0.3">
      <c r="A4012" t="s">
        <v>1959</v>
      </c>
      <c r="B4012" t="s">
        <v>25</v>
      </c>
      <c r="C4012" t="s">
        <v>26</v>
      </c>
      <c r="E4012" t="s">
        <v>84</v>
      </c>
      <c r="F4012" t="s">
        <v>12721</v>
      </c>
      <c r="G4012" t="s">
        <v>12722</v>
      </c>
      <c r="I4012" t="s">
        <v>31</v>
      </c>
      <c r="J4012" t="s">
        <v>45</v>
      </c>
      <c r="K4012" t="s">
        <v>12723</v>
      </c>
      <c r="L4012" t="s">
        <v>55</v>
      </c>
      <c r="M4012" t="s">
        <v>54</v>
      </c>
      <c r="Q4012" t="s">
        <v>35</v>
      </c>
      <c r="R4012" t="s">
        <v>36</v>
      </c>
      <c r="V4012" t="s">
        <v>84</v>
      </c>
    </row>
    <row r="4013" spans="1:22" x14ac:dyDescent="0.3">
      <c r="A4013" t="s">
        <v>367</v>
      </c>
      <c r="B4013" t="s">
        <v>25</v>
      </c>
      <c r="C4013" t="s">
        <v>26</v>
      </c>
      <c r="E4013" t="s">
        <v>92</v>
      </c>
      <c r="F4013" t="s">
        <v>8028</v>
      </c>
      <c r="G4013" t="s">
        <v>8029</v>
      </c>
      <c r="I4013" t="s">
        <v>31</v>
      </c>
      <c r="J4013" t="s">
        <v>139</v>
      </c>
      <c r="K4013" t="s">
        <v>12724</v>
      </c>
      <c r="L4013" t="s">
        <v>2347</v>
      </c>
      <c r="M4013" t="s">
        <v>34</v>
      </c>
      <c r="Q4013" t="s">
        <v>35</v>
      </c>
      <c r="R4013" t="s">
        <v>36</v>
      </c>
      <c r="T4013" t="s">
        <v>193</v>
      </c>
      <c r="V4013" t="s">
        <v>92</v>
      </c>
    </row>
    <row r="4014" spans="1:22" x14ac:dyDescent="0.3">
      <c r="A4014" t="s">
        <v>367</v>
      </c>
      <c r="B4014" t="s">
        <v>25</v>
      </c>
      <c r="C4014" t="s">
        <v>26</v>
      </c>
      <c r="E4014" t="s">
        <v>92</v>
      </c>
      <c r="F4014" t="s">
        <v>12725</v>
      </c>
      <c r="G4014" t="s">
        <v>12726</v>
      </c>
      <c r="I4014" t="s">
        <v>31</v>
      </c>
      <c r="J4014" t="s">
        <v>139</v>
      </c>
      <c r="K4014" t="s">
        <v>12727</v>
      </c>
      <c r="L4014" t="s">
        <v>2347</v>
      </c>
      <c r="M4014" t="s">
        <v>34</v>
      </c>
      <c r="Q4014" t="s">
        <v>35</v>
      </c>
      <c r="R4014" t="s">
        <v>36</v>
      </c>
      <c r="T4014" t="s">
        <v>42</v>
      </c>
      <c r="V4014" t="s">
        <v>92</v>
      </c>
    </row>
    <row r="4015" spans="1:22" x14ac:dyDescent="0.3">
      <c r="A4015" t="s">
        <v>367</v>
      </c>
      <c r="B4015" t="s">
        <v>25</v>
      </c>
      <c r="C4015" t="s">
        <v>26</v>
      </c>
      <c r="E4015" t="s">
        <v>92</v>
      </c>
      <c r="F4015" t="s">
        <v>12728</v>
      </c>
      <c r="G4015" t="s">
        <v>12729</v>
      </c>
      <c r="I4015" t="s">
        <v>31</v>
      </c>
      <c r="J4015" t="s">
        <v>45</v>
      </c>
      <c r="K4015" t="s">
        <v>12730</v>
      </c>
      <c r="L4015" t="s">
        <v>2347</v>
      </c>
      <c r="M4015" t="s">
        <v>34</v>
      </c>
      <c r="Q4015" t="s">
        <v>35</v>
      </c>
      <c r="R4015" t="s">
        <v>36</v>
      </c>
      <c r="T4015" t="s">
        <v>12731</v>
      </c>
      <c r="V4015" t="s">
        <v>92</v>
      </c>
    </row>
    <row r="4016" spans="1:22" x14ac:dyDescent="0.3">
      <c r="A4016" t="s">
        <v>367</v>
      </c>
      <c r="B4016" t="s">
        <v>25</v>
      </c>
      <c r="C4016" t="s">
        <v>26</v>
      </c>
      <c r="E4016" t="s">
        <v>92</v>
      </c>
      <c r="F4016" t="s">
        <v>10074</v>
      </c>
      <c r="G4016" t="s">
        <v>10075</v>
      </c>
      <c r="H4016" t="s">
        <v>63</v>
      </c>
      <c r="I4016" t="s">
        <v>31</v>
      </c>
      <c r="J4016" t="s">
        <v>139</v>
      </c>
      <c r="K4016" t="s">
        <v>12732</v>
      </c>
      <c r="L4016" t="s">
        <v>2347</v>
      </c>
      <c r="M4016" t="s">
        <v>34</v>
      </c>
      <c r="Q4016" t="s">
        <v>35</v>
      </c>
      <c r="R4016" t="s">
        <v>36</v>
      </c>
      <c r="T4016" t="s">
        <v>66</v>
      </c>
      <c r="U4016" t="s">
        <v>67</v>
      </c>
      <c r="V4016" t="s">
        <v>92</v>
      </c>
    </row>
    <row r="4017" spans="1:22" x14ac:dyDescent="0.3">
      <c r="A4017" t="s">
        <v>367</v>
      </c>
      <c r="B4017" t="s">
        <v>25</v>
      </c>
      <c r="C4017" t="s">
        <v>26</v>
      </c>
      <c r="E4017" t="s">
        <v>92</v>
      </c>
      <c r="F4017" t="s">
        <v>8034</v>
      </c>
      <c r="G4017" t="s">
        <v>8035</v>
      </c>
      <c r="H4017" t="s">
        <v>8036</v>
      </c>
      <c r="I4017" t="s">
        <v>31</v>
      </c>
      <c r="J4017" t="s">
        <v>139</v>
      </c>
      <c r="K4017" t="s">
        <v>12733</v>
      </c>
      <c r="L4017" t="s">
        <v>2347</v>
      </c>
      <c r="M4017" t="s">
        <v>34</v>
      </c>
      <c r="Q4017" t="s">
        <v>35</v>
      </c>
      <c r="R4017" t="s">
        <v>36</v>
      </c>
      <c r="T4017" t="s">
        <v>1313</v>
      </c>
      <c r="U4017" t="s">
        <v>34</v>
      </c>
      <c r="V4017" t="s">
        <v>92</v>
      </c>
    </row>
    <row r="4018" spans="1:22" x14ac:dyDescent="0.3">
      <c r="A4018" t="s">
        <v>10555</v>
      </c>
      <c r="B4018" t="s">
        <v>25</v>
      </c>
      <c r="C4018" t="s">
        <v>26</v>
      </c>
      <c r="E4018" t="s">
        <v>92</v>
      </c>
      <c r="F4018" t="s">
        <v>12734</v>
      </c>
      <c r="G4018" t="s">
        <v>12735</v>
      </c>
      <c r="I4018" t="s">
        <v>31</v>
      </c>
      <c r="J4018" t="s">
        <v>139</v>
      </c>
      <c r="K4018" t="s">
        <v>12736</v>
      </c>
      <c r="L4018" t="s">
        <v>3104</v>
      </c>
      <c r="M4018" t="s">
        <v>34</v>
      </c>
      <c r="Q4018" t="s">
        <v>35</v>
      </c>
      <c r="R4018" t="s">
        <v>36</v>
      </c>
      <c r="T4018" t="s">
        <v>1404</v>
      </c>
      <c r="V4018" t="s">
        <v>92</v>
      </c>
    </row>
    <row r="4019" spans="1:22" x14ac:dyDescent="0.3">
      <c r="A4019" t="s">
        <v>1083</v>
      </c>
      <c r="B4019" t="s">
        <v>25</v>
      </c>
      <c r="C4019" t="s">
        <v>26</v>
      </c>
      <c r="E4019" t="s">
        <v>84</v>
      </c>
      <c r="F4019" t="s">
        <v>12737</v>
      </c>
      <c r="G4019" t="s">
        <v>12738</v>
      </c>
      <c r="I4019" t="s">
        <v>31</v>
      </c>
      <c r="J4019" t="s">
        <v>139</v>
      </c>
      <c r="K4019" t="s">
        <v>12739</v>
      </c>
      <c r="L4019" t="s">
        <v>3104</v>
      </c>
      <c r="M4019" t="s">
        <v>34</v>
      </c>
      <c r="R4019" t="s">
        <v>36</v>
      </c>
      <c r="T4019" t="s">
        <v>2445</v>
      </c>
      <c r="V4019" t="s">
        <v>84</v>
      </c>
    </row>
    <row r="4020" spans="1:22" x14ac:dyDescent="0.3">
      <c r="A4020" t="s">
        <v>1959</v>
      </c>
      <c r="B4020" t="s">
        <v>25</v>
      </c>
      <c r="C4020" t="s">
        <v>26</v>
      </c>
      <c r="E4020" t="s">
        <v>84</v>
      </c>
      <c r="F4020" t="s">
        <v>12740</v>
      </c>
      <c r="G4020" t="s">
        <v>12741</v>
      </c>
      <c r="I4020" t="s">
        <v>31</v>
      </c>
      <c r="J4020" t="s">
        <v>3343</v>
      </c>
      <c r="K4020" t="s">
        <v>12742</v>
      </c>
      <c r="L4020" t="s">
        <v>55</v>
      </c>
      <c r="M4020" t="s">
        <v>54</v>
      </c>
      <c r="Q4020" t="s">
        <v>35</v>
      </c>
      <c r="R4020" t="s">
        <v>36</v>
      </c>
      <c r="V4020" t="s">
        <v>84</v>
      </c>
    </row>
    <row r="4021" spans="1:22" x14ac:dyDescent="0.3">
      <c r="A4021" t="s">
        <v>12743</v>
      </c>
      <c r="B4021" t="s">
        <v>25</v>
      </c>
      <c r="C4021" t="s">
        <v>26</v>
      </c>
      <c r="E4021" t="s">
        <v>92</v>
      </c>
      <c r="F4021" t="s">
        <v>12744</v>
      </c>
      <c r="G4021" t="s">
        <v>12745</v>
      </c>
      <c r="H4021" t="s">
        <v>63</v>
      </c>
      <c r="I4021" t="s">
        <v>31</v>
      </c>
      <c r="J4021" t="s">
        <v>45</v>
      </c>
      <c r="K4021" t="s">
        <v>12746</v>
      </c>
      <c r="L4021" t="s">
        <v>97</v>
      </c>
      <c r="M4021" t="s">
        <v>34</v>
      </c>
      <c r="Q4021" t="s">
        <v>35</v>
      </c>
      <c r="R4021" t="s">
        <v>36</v>
      </c>
      <c r="T4021" t="s">
        <v>66</v>
      </c>
      <c r="U4021" t="s">
        <v>67</v>
      </c>
      <c r="V4021" t="s">
        <v>92</v>
      </c>
    </row>
    <row r="4022" spans="1:22" x14ac:dyDescent="0.3">
      <c r="A4022" t="s">
        <v>12743</v>
      </c>
      <c r="B4022" t="s">
        <v>25</v>
      </c>
      <c r="C4022" t="s">
        <v>26</v>
      </c>
      <c r="E4022" t="s">
        <v>92</v>
      </c>
      <c r="F4022" t="s">
        <v>5898</v>
      </c>
      <c r="G4022" t="s">
        <v>5899</v>
      </c>
      <c r="I4022" t="s">
        <v>31</v>
      </c>
      <c r="J4022" t="s">
        <v>32</v>
      </c>
      <c r="K4022" t="s">
        <v>12747</v>
      </c>
      <c r="L4022" t="s">
        <v>97</v>
      </c>
      <c r="M4022" t="s">
        <v>34</v>
      </c>
      <c r="Q4022" t="s">
        <v>35</v>
      </c>
      <c r="R4022" t="s">
        <v>36</v>
      </c>
      <c r="T4022" t="s">
        <v>72</v>
      </c>
      <c r="V4022" t="s">
        <v>92</v>
      </c>
    </row>
    <row r="4023" spans="1:22" x14ac:dyDescent="0.3">
      <c r="A4023" t="s">
        <v>12748</v>
      </c>
      <c r="B4023" t="s">
        <v>106</v>
      </c>
      <c r="C4023" t="s">
        <v>107</v>
      </c>
      <c r="E4023" t="s">
        <v>107</v>
      </c>
      <c r="F4023" t="s">
        <v>12749</v>
      </c>
      <c r="G4023" t="s">
        <v>12750</v>
      </c>
      <c r="I4023" t="s">
        <v>31</v>
      </c>
      <c r="J4023" t="s">
        <v>4015</v>
      </c>
      <c r="K4023" t="s">
        <v>12751</v>
      </c>
      <c r="L4023" t="s">
        <v>1750</v>
      </c>
      <c r="M4023" t="s">
        <v>67</v>
      </c>
      <c r="P4023" t="s">
        <v>112</v>
      </c>
      <c r="Q4023" t="s">
        <v>35</v>
      </c>
      <c r="R4023" t="s">
        <v>36</v>
      </c>
      <c r="V4023" t="s">
        <v>107</v>
      </c>
    </row>
    <row r="4024" spans="1:22" x14ac:dyDescent="0.3">
      <c r="A4024" t="s">
        <v>1959</v>
      </c>
      <c r="B4024" t="s">
        <v>25</v>
      </c>
      <c r="C4024" t="s">
        <v>26</v>
      </c>
      <c r="E4024" t="s">
        <v>84</v>
      </c>
      <c r="F4024" t="s">
        <v>12752</v>
      </c>
      <c r="G4024" t="s">
        <v>12753</v>
      </c>
      <c r="I4024" t="s">
        <v>31</v>
      </c>
      <c r="J4024" t="s">
        <v>45</v>
      </c>
      <c r="K4024" t="s">
        <v>12754</v>
      </c>
      <c r="L4024" t="s">
        <v>55</v>
      </c>
      <c r="M4024" t="s">
        <v>54</v>
      </c>
      <c r="Q4024" t="s">
        <v>35</v>
      </c>
      <c r="R4024" t="s">
        <v>36</v>
      </c>
      <c r="V4024" t="s">
        <v>84</v>
      </c>
    </row>
    <row r="4025" spans="1:22" x14ac:dyDescent="0.3">
      <c r="A4025" t="s">
        <v>12743</v>
      </c>
      <c r="B4025" t="s">
        <v>25</v>
      </c>
      <c r="C4025" t="s">
        <v>26</v>
      </c>
      <c r="E4025" t="s">
        <v>92</v>
      </c>
      <c r="F4025" t="s">
        <v>12755</v>
      </c>
      <c r="G4025" t="s">
        <v>12756</v>
      </c>
      <c r="H4025" t="s">
        <v>63</v>
      </c>
      <c r="I4025" t="s">
        <v>31</v>
      </c>
      <c r="J4025" t="s">
        <v>45</v>
      </c>
      <c r="K4025" t="s">
        <v>12757</v>
      </c>
      <c r="L4025" t="s">
        <v>97</v>
      </c>
      <c r="M4025" t="s">
        <v>34</v>
      </c>
      <c r="Q4025" t="s">
        <v>35</v>
      </c>
      <c r="R4025" t="s">
        <v>36</v>
      </c>
      <c r="T4025" t="s">
        <v>66</v>
      </c>
      <c r="U4025" t="s">
        <v>67</v>
      </c>
      <c r="V4025" t="s">
        <v>92</v>
      </c>
    </row>
    <row r="4026" spans="1:22" x14ac:dyDescent="0.3">
      <c r="A4026" t="s">
        <v>1959</v>
      </c>
      <c r="B4026" t="s">
        <v>25</v>
      </c>
      <c r="C4026" t="s">
        <v>26</v>
      </c>
      <c r="E4026" t="s">
        <v>84</v>
      </c>
      <c r="F4026" t="s">
        <v>12758</v>
      </c>
      <c r="G4026" t="s">
        <v>12759</v>
      </c>
      <c r="H4026" t="s">
        <v>70</v>
      </c>
      <c r="I4026" t="s">
        <v>31</v>
      </c>
      <c r="J4026" t="s">
        <v>45</v>
      </c>
      <c r="K4026" t="s">
        <v>12760</v>
      </c>
      <c r="L4026" t="s">
        <v>55</v>
      </c>
      <c r="M4026" t="s">
        <v>54</v>
      </c>
      <c r="P4026" t="s">
        <v>112</v>
      </c>
      <c r="Q4026" t="s">
        <v>35</v>
      </c>
      <c r="R4026" t="s">
        <v>36</v>
      </c>
      <c r="T4026" t="s">
        <v>72</v>
      </c>
      <c r="U4026" t="s">
        <v>54</v>
      </c>
      <c r="V4026" t="s">
        <v>84</v>
      </c>
    </row>
    <row r="4027" spans="1:22" x14ac:dyDescent="0.3">
      <c r="A4027" t="s">
        <v>12743</v>
      </c>
      <c r="B4027" t="s">
        <v>25</v>
      </c>
      <c r="C4027" t="s">
        <v>26</v>
      </c>
      <c r="E4027" t="s">
        <v>92</v>
      </c>
      <c r="F4027" t="s">
        <v>12761</v>
      </c>
      <c r="G4027" t="s">
        <v>12762</v>
      </c>
      <c r="H4027" t="s">
        <v>570</v>
      </c>
      <c r="I4027" t="s">
        <v>31</v>
      </c>
      <c r="J4027" t="s">
        <v>139</v>
      </c>
      <c r="K4027" t="s">
        <v>12763</v>
      </c>
      <c r="L4027" t="s">
        <v>97</v>
      </c>
      <c r="M4027" t="s">
        <v>34</v>
      </c>
      <c r="Q4027" t="s">
        <v>35</v>
      </c>
      <c r="R4027" t="s">
        <v>36</v>
      </c>
      <c r="T4027" t="s">
        <v>572</v>
      </c>
      <c r="U4027" t="s">
        <v>573</v>
      </c>
      <c r="V4027" t="s">
        <v>92</v>
      </c>
    </row>
    <row r="4028" spans="1:22" x14ac:dyDescent="0.3">
      <c r="A4028" t="s">
        <v>12743</v>
      </c>
      <c r="B4028" t="s">
        <v>25</v>
      </c>
      <c r="C4028" t="s">
        <v>26</v>
      </c>
      <c r="E4028" t="s">
        <v>92</v>
      </c>
      <c r="F4028" t="s">
        <v>12764</v>
      </c>
      <c r="G4028" t="s">
        <v>12765</v>
      </c>
      <c r="I4028" t="s">
        <v>31</v>
      </c>
      <c r="J4028" t="s">
        <v>45</v>
      </c>
      <c r="K4028" t="s">
        <v>12766</v>
      </c>
      <c r="L4028" t="s">
        <v>97</v>
      </c>
      <c r="M4028" t="s">
        <v>34</v>
      </c>
      <c r="Q4028" t="s">
        <v>35</v>
      </c>
      <c r="R4028" t="s">
        <v>36</v>
      </c>
      <c r="V4028" t="s">
        <v>92</v>
      </c>
    </row>
    <row r="4029" spans="1:22" x14ac:dyDescent="0.3">
      <c r="A4029" t="s">
        <v>7508</v>
      </c>
      <c r="B4029" t="s">
        <v>25</v>
      </c>
      <c r="C4029" t="s">
        <v>26</v>
      </c>
      <c r="E4029" t="s">
        <v>92</v>
      </c>
      <c r="F4029" t="s">
        <v>12001</v>
      </c>
      <c r="G4029" t="s">
        <v>12002</v>
      </c>
      <c r="H4029" t="s">
        <v>63</v>
      </c>
      <c r="I4029" t="s">
        <v>31</v>
      </c>
      <c r="J4029" t="s">
        <v>32</v>
      </c>
      <c r="K4029" t="s">
        <v>12767</v>
      </c>
      <c r="L4029" t="s">
        <v>97</v>
      </c>
      <c r="M4029" t="s">
        <v>34</v>
      </c>
      <c r="Q4029" t="s">
        <v>35</v>
      </c>
      <c r="R4029" t="s">
        <v>36</v>
      </c>
      <c r="T4029" t="s">
        <v>66</v>
      </c>
      <c r="U4029" t="s">
        <v>67</v>
      </c>
      <c r="V4029" t="s">
        <v>92</v>
      </c>
    </row>
    <row r="4030" spans="1:22" x14ac:dyDescent="0.3">
      <c r="A4030" t="s">
        <v>988</v>
      </c>
      <c r="B4030" t="s">
        <v>106</v>
      </c>
      <c r="C4030" t="s">
        <v>107</v>
      </c>
      <c r="E4030" t="s">
        <v>107</v>
      </c>
      <c r="F4030" t="s">
        <v>12768</v>
      </c>
      <c r="G4030" t="s">
        <v>12769</v>
      </c>
      <c r="H4030" t="s">
        <v>63</v>
      </c>
      <c r="I4030" t="s">
        <v>31</v>
      </c>
      <c r="J4030" t="s">
        <v>45</v>
      </c>
      <c r="K4030" t="s">
        <v>12770</v>
      </c>
      <c r="L4030" t="s">
        <v>1750</v>
      </c>
      <c r="M4030" t="s">
        <v>67</v>
      </c>
      <c r="P4030" t="s">
        <v>112</v>
      </c>
      <c r="Q4030" t="s">
        <v>35</v>
      </c>
      <c r="R4030" t="s">
        <v>36</v>
      </c>
      <c r="T4030" t="s">
        <v>66</v>
      </c>
      <c r="U4030" t="s">
        <v>67</v>
      </c>
      <c r="V4030" t="s">
        <v>107</v>
      </c>
    </row>
    <row r="4031" spans="1:22" x14ac:dyDescent="0.3">
      <c r="A4031" t="s">
        <v>1959</v>
      </c>
      <c r="B4031" t="s">
        <v>25</v>
      </c>
      <c r="C4031" t="s">
        <v>26</v>
      </c>
      <c r="E4031" t="s">
        <v>84</v>
      </c>
      <c r="F4031" t="s">
        <v>12771</v>
      </c>
      <c r="G4031" t="s">
        <v>12772</v>
      </c>
      <c r="I4031" t="s">
        <v>31</v>
      </c>
      <c r="J4031" t="s">
        <v>1245</v>
      </c>
      <c r="K4031" t="s">
        <v>12773</v>
      </c>
      <c r="L4031" t="s">
        <v>103</v>
      </c>
      <c r="M4031" t="s">
        <v>54</v>
      </c>
      <c r="Q4031" t="s">
        <v>35</v>
      </c>
      <c r="R4031" t="s">
        <v>36</v>
      </c>
      <c r="T4031" t="s">
        <v>53</v>
      </c>
      <c r="V4031" t="s">
        <v>84</v>
      </c>
    </row>
    <row r="4032" spans="1:22" x14ac:dyDescent="0.3">
      <c r="A4032" t="s">
        <v>7508</v>
      </c>
      <c r="B4032" t="s">
        <v>25</v>
      </c>
      <c r="C4032" t="s">
        <v>26</v>
      </c>
      <c r="E4032" t="s">
        <v>92</v>
      </c>
      <c r="F4032" t="s">
        <v>12774</v>
      </c>
      <c r="G4032" t="s">
        <v>12775</v>
      </c>
      <c r="I4032" t="s">
        <v>31</v>
      </c>
      <c r="J4032" t="s">
        <v>45</v>
      </c>
      <c r="K4032" t="s">
        <v>12776</v>
      </c>
      <c r="L4032" t="s">
        <v>97</v>
      </c>
      <c r="M4032" t="s">
        <v>34</v>
      </c>
      <c r="Q4032" t="s">
        <v>35</v>
      </c>
      <c r="R4032" t="s">
        <v>36</v>
      </c>
      <c r="T4032" t="s">
        <v>12777</v>
      </c>
      <c r="V4032" t="s">
        <v>92</v>
      </c>
    </row>
    <row r="4033" spans="1:22" x14ac:dyDescent="0.3">
      <c r="A4033" t="s">
        <v>10464</v>
      </c>
      <c r="B4033" t="s">
        <v>48</v>
      </c>
      <c r="C4033" t="s">
        <v>26</v>
      </c>
      <c r="E4033" t="s">
        <v>84</v>
      </c>
      <c r="F4033" t="s">
        <v>12778</v>
      </c>
      <c r="G4033" t="s">
        <v>12779</v>
      </c>
      <c r="H4033" t="s">
        <v>63</v>
      </c>
      <c r="I4033" t="s">
        <v>31</v>
      </c>
      <c r="J4033" t="s">
        <v>3527</v>
      </c>
      <c r="K4033" t="s">
        <v>12780</v>
      </c>
      <c r="L4033" t="s">
        <v>27</v>
      </c>
      <c r="M4033" t="s">
        <v>34</v>
      </c>
      <c r="Q4033" t="s">
        <v>35</v>
      </c>
      <c r="R4033" t="s">
        <v>36</v>
      </c>
      <c r="T4033" t="s">
        <v>66</v>
      </c>
      <c r="U4033" t="s">
        <v>67</v>
      </c>
      <c r="V4033" t="s">
        <v>84</v>
      </c>
    </row>
    <row r="4034" spans="1:22" x14ac:dyDescent="0.3">
      <c r="A4034" t="s">
        <v>10820</v>
      </c>
      <c r="B4034" t="s">
        <v>106</v>
      </c>
      <c r="C4034" t="s">
        <v>107</v>
      </c>
      <c r="E4034" t="s">
        <v>107</v>
      </c>
      <c r="F4034" t="s">
        <v>12781</v>
      </c>
      <c r="G4034" t="s">
        <v>12782</v>
      </c>
      <c r="H4034" t="s">
        <v>51</v>
      </c>
      <c r="I4034" t="s">
        <v>31</v>
      </c>
      <c r="J4034" t="s">
        <v>32</v>
      </c>
      <c r="K4034" t="s">
        <v>12783</v>
      </c>
      <c r="L4034" t="s">
        <v>12207</v>
      </c>
      <c r="M4034" t="s">
        <v>54</v>
      </c>
      <c r="Q4034" t="s">
        <v>35</v>
      </c>
      <c r="R4034" t="s">
        <v>36</v>
      </c>
      <c r="T4034" t="s">
        <v>53</v>
      </c>
      <c r="U4034" t="s">
        <v>54</v>
      </c>
      <c r="V4034" t="s">
        <v>107</v>
      </c>
    </row>
    <row r="4035" spans="1:22" x14ac:dyDescent="0.3">
      <c r="A4035" t="s">
        <v>10820</v>
      </c>
      <c r="B4035" t="s">
        <v>106</v>
      </c>
      <c r="C4035" t="s">
        <v>107</v>
      </c>
      <c r="E4035" t="s">
        <v>107</v>
      </c>
      <c r="F4035" t="s">
        <v>12784</v>
      </c>
      <c r="G4035" t="s">
        <v>12785</v>
      </c>
      <c r="H4035" t="s">
        <v>51</v>
      </c>
      <c r="I4035" t="s">
        <v>31</v>
      </c>
      <c r="J4035" t="s">
        <v>32</v>
      </c>
      <c r="K4035" t="s">
        <v>12786</v>
      </c>
      <c r="L4035" t="s">
        <v>12207</v>
      </c>
      <c r="M4035" t="s">
        <v>54</v>
      </c>
      <c r="Q4035" t="s">
        <v>35</v>
      </c>
      <c r="R4035" t="s">
        <v>36</v>
      </c>
      <c r="T4035" t="s">
        <v>53</v>
      </c>
      <c r="U4035" t="s">
        <v>54</v>
      </c>
      <c r="V4035" t="s">
        <v>107</v>
      </c>
    </row>
    <row r="4036" spans="1:22" x14ac:dyDescent="0.3">
      <c r="A4036" t="s">
        <v>10820</v>
      </c>
      <c r="B4036" t="s">
        <v>106</v>
      </c>
      <c r="C4036" t="s">
        <v>107</v>
      </c>
      <c r="E4036" t="s">
        <v>107</v>
      </c>
      <c r="F4036" t="s">
        <v>12787</v>
      </c>
      <c r="G4036" t="s">
        <v>12788</v>
      </c>
      <c r="H4036" t="s">
        <v>51</v>
      </c>
      <c r="I4036" t="s">
        <v>31</v>
      </c>
      <c r="J4036" t="s">
        <v>32</v>
      </c>
      <c r="K4036" t="s">
        <v>12789</v>
      </c>
      <c r="L4036" t="s">
        <v>12207</v>
      </c>
      <c r="M4036" t="s">
        <v>54</v>
      </c>
      <c r="Q4036" t="s">
        <v>35</v>
      </c>
      <c r="R4036" t="s">
        <v>36</v>
      </c>
      <c r="T4036" t="s">
        <v>53</v>
      </c>
      <c r="U4036" t="s">
        <v>54</v>
      </c>
      <c r="V4036" t="s">
        <v>107</v>
      </c>
    </row>
    <row r="4037" spans="1:22" x14ac:dyDescent="0.3">
      <c r="A4037" t="s">
        <v>818</v>
      </c>
      <c r="B4037" t="s">
        <v>25</v>
      </c>
      <c r="C4037" t="s">
        <v>26</v>
      </c>
      <c r="E4037" t="s">
        <v>84</v>
      </c>
      <c r="F4037" t="s">
        <v>12790</v>
      </c>
      <c r="G4037" t="s">
        <v>12791</v>
      </c>
      <c r="I4037" t="s">
        <v>31</v>
      </c>
      <c r="J4037" t="s">
        <v>139</v>
      </c>
      <c r="K4037" t="s">
        <v>12792</v>
      </c>
      <c r="L4037" t="s">
        <v>27</v>
      </c>
      <c r="M4037" t="s">
        <v>34</v>
      </c>
      <c r="Q4037" t="s">
        <v>35</v>
      </c>
      <c r="R4037" t="s">
        <v>36</v>
      </c>
      <c r="V4037" t="s">
        <v>84</v>
      </c>
    </row>
    <row r="4038" spans="1:22" x14ac:dyDescent="0.3">
      <c r="A4038" t="s">
        <v>818</v>
      </c>
      <c r="B4038" t="s">
        <v>25</v>
      </c>
      <c r="C4038" t="s">
        <v>26</v>
      </c>
      <c r="E4038" t="s">
        <v>84</v>
      </c>
      <c r="F4038" t="s">
        <v>12793</v>
      </c>
      <c r="G4038" t="s">
        <v>12794</v>
      </c>
      <c r="H4038" t="s">
        <v>101</v>
      </c>
      <c r="I4038" t="s">
        <v>31</v>
      </c>
      <c r="J4038" t="s">
        <v>139</v>
      </c>
      <c r="K4038" t="s">
        <v>12795</v>
      </c>
      <c r="L4038" t="s">
        <v>27</v>
      </c>
      <c r="M4038" t="s">
        <v>34</v>
      </c>
      <c r="Q4038" t="s">
        <v>35</v>
      </c>
      <c r="R4038" t="s">
        <v>36</v>
      </c>
      <c r="T4038" t="s">
        <v>42</v>
      </c>
      <c r="U4038" t="s">
        <v>104</v>
      </c>
      <c r="V4038" t="s">
        <v>84</v>
      </c>
    </row>
    <row r="4039" spans="1:22" x14ac:dyDescent="0.3">
      <c r="A4039" t="s">
        <v>988</v>
      </c>
      <c r="B4039" t="s">
        <v>106</v>
      </c>
      <c r="C4039" t="s">
        <v>107</v>
      </c>
      <c r="E4039" t="s">
        <v>107</v>
      </c>
      <c r="F4039" t="s">
        <v>12796</v>
      </c>
      <c r="G4039" t="s">
        <v>12797</v>
      </c>
      <c r="I4039" t="s">
        <v>31</v>
      </c>
      <c r="J4039" t="s">
        <v>45</v>
      </c>
      <c r="K4039" t="s">
        <v>12798</v>
      </c>
      <c r="L4039" t="s">
        <v>166</v>
      </c>
      <c r="M4039" t="s">
        <v>67</v>
      </c>
      <c r="Q4039" t="s">
        <v>35</v>
      </c>
      <c r="R4039" t="s">
        <v>36</v>
      </c>
      <c r="V4039" t="s">
        <v>107</v>
      </c>
    </row>
    <row r="4040" spans="1:22" x14ac:dyDescent="0.3">
      <c r="A4040" t="s">
        <v>12296</v>
      </c>
      <c r="B4040" t="s">
        <v>106</v>
      </c>
      <c r="C4040" t="s">
        <v>107</v>
      </c>
      <c r="E4040" t="s">
        <v>107</v>
      </c>
      <c r="F4040" t="s">
        <v>12799</v>
      </c>
      <c r="G4040" t="s">
        <v>12800</v>
      </c>
      <c r="I4040" t="s">
        <v>31</v>
      </c>
      <c r="J4040" t="s">
        <v>6868</v>
      </c>
      <c r="K4040" t="s">
        <v>12801</v>
      </c>
      <c r="L4040" t="s">
        <v>111</v>
      </c>
      <c r="M4040" t="s">
        <v>67</v>
      </c>
      <c r="P4040" t="s">
        <v>112</v>
      </c>
      <c r="Q4040" t="s">
        <v>35</v>
      </c>
      <c r="R4040" t="s">
        <v>36</v>
      </c>
      <c r="T4040" t="s">
        <v>66</v>
      </c>
      <c r="V4040" t="s">
        <v>107</v>
      </c>
    </row>
    <row r="4041" spans="1:22" x14ac:dyDescent="0.3">
      <c r="A4041" t="s">
        <v>988</v>
      </c>
      <c r="B4041" t="s">
        <v>106</v>
      </c>
      <c r="C4041" t="s">
        <v>107</v>
      </c>
      <c r="E4041" t="s">
        <v>107</v>
      </c>
      <c r="F4041" t="s">
        <v>12802</v>
      </c>
      <c r="G4041" t="s">
        <v>12803</v>
      </c>
      <c r="H4041" t="s">
        <v>51</v>
      </c>
      <c r="I4041" t="s">
        <v>31</v>
      </c>
      <c r="J4041" t="s">
        <v>45</v>
      </c>
      <c r="K4041" t="s">
        <v>12804</v>
      </c>
      <c r="L4041" t="s">
        <v>166</v>
      </c>
      <c r="M4041" t="s">
        <v>67</v>
      </c>
      <c r="Q4041" t="s">
        <v>35</v>
      </c>
      <c r="R4041" t="s">
        <v>36</v>
      </c>
      <c r="T4041" t="s">
        <v>53</v>
      </c>
      <c r="U4041" t="s">
        <v>54</v>
      </c>
      <c r="V4041" t="s">
        <v>107</v>
      </c>
    </row>
    <row r="4042" spans="1:22" x14ac:dyDescent="0.3">
      <c r="A4042" t="s">
        <v>988</v>
      </c>
      <c r="B4042" t="s">
        <v>106</v>
      </c>
      <c r="C4042" t="s">
        <v>107</v>
      </c>
      <c r="E4042" t="s">
        <v>107</v>
      </c>
      <c r="F4042" t="s">
        <v>12805</v>
      </c>
      <c r="G4042" t="s">
        <v>12806</v>
      </c>
      <c r="H4042" t="s">
        <v>63</v>
      </c>
      <c r="I4042" t="s">
        <v>31</v>
      </c>
      <c r="J4042" t="s">
        <v>45</v>
      </c>
      <c r="K4042" t="s">
        <v>12807</v>
      </c>
      <c r="L4042" t="s">
        <v>166</v>
      </c>
      <c r="M4042" t="s">
        <v>67</v>
      </c>
      <c r="Q4042" t="s">
        <v>35</v>
      </c>
      <c r="R4042" t="s">
        <v>36</v>
      </c>
      <c r="T4042" t="s">
        <v>66</v>
      </c>
      <c r="U4042" t="s">
        <v>67</v>
      </c>
      <c r="V4042" t="s">
        <v>107</v>
      </c>
    </row>
    <row r="4043" spans="1:22" x14ac:dyDescent="0.3">
      <c r="A4043" t="s">
        <v>988</v>
      </c>
      <c r="B4043" t="s">
        <v>106</v>
      </c>
      <c r="C4043" t="s">
        <v>107</v>
      </c>
      <c r="E4043" t="s">
        <v>107</v>
      </c>
      <c r="F4043" t="s">
        <v>12808</v>
      </c>
      <c r="G4043" t="s">
        <v>12809</v>
      </c>
      <c r="H4043" t="s">
        <v>434</v>
      </c>
      <c r="I4043" t="s">
        <v>31</v>
      </c>
      <c r="J4043" t="s">
        <v>45</v>
      </c>
      <c r="K4043" t="s">
        <v>12810</v>
      </c>
      <c r="L4043" t="s">
        <v>135</v>
      </c>
      <c r="M4043" t="s">
        <v>67</v>
      </c>
      <c r="R4043" t="s">
        <v>36</v>
      </c>
      <c r="T4043" t="s">
        <v>66</v>
      </c>
      <c r="U4043" t="s">
        <v>34</v>
      </c>
      <c r="V4043" t="s">
        <v>107</v>
      </c>
    </row>
    <row r="4044" spans="1:22" x14ac:dyDescent="0.3">
      <c r="A4044" t="s">
        <v>988</v>
      </c>
      <c r="B4044" t="s">
        <v>106</v>
      </c>
      <c r="C4044" t="s">
        <v>107</v>
      </c>
      <c r="E4044" t="s">
        <v>107</v>
      </c>
      <c r="F4044" t="s">
        <v>12811</v>
      </c>
      <c r="G4044" t="s">
        <v>12812</v>
      </c>
      <c r="H4044" t="s">
        <v>63</v>
      </c>
      <c r="I4044" t="s">
        <v>31</v>
      </c>
      <c r="J4044" t="s">
        <v>45</v>
      </c>
      <c r="K4044" t="s">
        <v>12813</v>
      </c>
      <c r="L4044" t="s">
        <v>166</v>
      </c>
      <c r="M4044" t="s">
        <v>67</v>
      </c>
      <c r="Q4044" t="s">
        <v>35</v>
      </c>
      <c r="R4044" t="s">
        <v>36</v>
      </c>
      <c r="T4044" t="s">
        <v>66</v>
      </c>
      <c r="U4044" t="s">
        <v>67</v>
      </c>
      <c r="V4044" t="s">
        <v>107</v>
      </c>
    </row>
    <row r="4045" spans="1:22" x14ac:dyDescent="0.3">
      <c r="A4045" t="s">
        <v>988</v>
      </c>
      <c r="B4045" t="s">
        <v>106</v>
      </c>
      <c r="C4045" t="s">
        <v>107</v>
      </c>
      <c r="E4045" t="s">
        <v>107</v>
      </c>
      <c r="F4045" t="s">
        <v>12814</v>
      </c>
      <c r="G4045" t="s">
        <v>12815</v>
      </c>
      <c r="H4045" t="s">
        <v>935</v>
      </c>
      <c r="I4045" t="s">
        <v>31</v>
      </c>
      <c r="J4045" t="s">
        <v>45</v>
      </c>
      <c r="K4045" t="s">
        <v>12816</v>
      </c>
      <c r="L4045" t="s">
        <v>135</v>
      </c>
      <c r="M4045" t="s">
        <v>67</v>
      </c>
      <c r="Q4045" t="s">
        <v>35</v>
      </c>
      <c r="R4045" t="s">
        <v>36</v>
      </c>
      <c r="T4045" t="s">
        <v>610</v>
      </c>
      <c r="U4045" t="s">
        <v>67</v>
      </c>
      <c r="V4045" t="s">
        <v>107</v>
      </c>
    </row>
    <row r="4046" spans="1:22" x14ac:dyDescent="0.3">
      <c r="A4046" t="s">
        <v>10555</v>
      </c>
      <c r="B4046" t="s">
        <v>25</v>
      </c>
      <c r="C4046" t="s">
        <v>26</v>
      </c>
      <c r="E4046" t="s">
        <v>92</v>
      </c>
      <c r="F4046" t="s">
        <v>12817</v>
      </c>
      <c r="G4046" t="s">
        <v>12818</v>
      </c>
      <c r="H4046" t="s">
        <v>1631</v>
      </c>
      <c r="I4046" t="s">
        <v>31</v>
      </c>
      <c r="J4046" t="s">
        <v>4925</v>
      </c>
      <c r="K4046" t="s">
        <v>12819</v>
      </c>
      <c r="L4046" t="s">
        <v>3104</v>
      </c>
      <c r="M4046" t="s">
        <v>34</v>
      </c>
      <c r="Q4046" t="s">
        <v>35</v>
      </c>
      <c r="R4046" t="s">
        <v>36</v>
      </c>
      <c r="T4046" t="s">
        <v>1633</v>
      </c>
      <c r="U4046" t="s">
        <v>104</v>
      </c>
      <c r="V4046" t="s">
        <v>92</v>
      </c>
    </row>
    <row r="4047" spans="1:22" x14ac:dyDescent="0.3">
      <c r="A4047" t="s">
        <v>988</v>
      </c>
      <c r="B4047" t="s">
        <v>106</v>
      </c>
      <c r="C4047" t="s">
        <v>107</v>
      </c>
      <c r="E4047" t="s">
        <v>107</v>
      </c>
      <c r="F4047" t="s">
        <v>12820</v>
      </c>
      <c r="G4047" t="s">
        <v>12821</v>
      </c>
      <c r="H4047" t="s">
        <v>63</v>
      </c>
      <c r="I4047" t="s">
        <v>31</v>
      </c>
      <c r="J4047" t="s">
        <v>45</v>
      </c>
      <c r="K4047" t="s">
        <v>12822</v>
      </c>
      <c r="L4047" t="s">
        <v>135</v>
      </c>
      <c r="M4047" t="s">
        <v>67</v>
      </c>
      <c r="Q4047" t="s">
        <v>35</v>
      </c>
      <c r="R4047" t="s">
        <v>36</v>
      </c>
      <c r="T4047" t="s">
        <v>66</v>
      </c>
      <c r="U4047" t="s">
        <v>67</v>
      </c>
      <c r="V4047" t="s">
        <v>107</v>
      </c>
    </row>
    <row r="4048" spans="1:22" x14ac:dyDescent="0.3">
      <c r="A4048" t="s">
        <v>11408</v>
      </c>
      <c r="B4048" t="s">
        <v>106</v>
      </c>
      <c r="C4048" t="s">
        <v>107</v>
      </c>
      <c r="E4048" t="s">
        <v>107</v>
      </c>
      <c r="F4048" t="s">
        <v>12823</v>
      </c>
      <c r="G4048" t="s">
        <v>12824</v>
      </c>
      <c r="I4048" t="s">
        <v>31</v>
      </c>
      <c r="J4048" t="s">
        <v>32</v>
      </c>
      <c r="K4048" t="s">
        <v>12825</v>
      </c>
      <c r="L4048" t="s">
        <v>9791</v>
      </c>
      <c r="M4048" t="s">
        <v>54</v>
      </c>
      <c r="Q4048" t="s">
        <v>35</v>
      </c>
      <c r="R4048" t="s">
        <v>36</v>
      </c>
      <c r="T4048" t="s">
        <v>12826</v>
      </c>
      <c r="V4048" t="s">
        <v>107</v>
      </c>
    </row>
    <row r="4049" spans="1:22" x14ac:dyDescent="0.3">
      <c r="A4049" t="s">
        <v>988</v>
      </c>
      <c r="B4049" t="s">
        <v>106</v>
      </c>
      <c r="C4049" t="s">
        <v>107</v>
      </c>
      <c r="E4049" t="s">
        <v>107</v>
      </c>
      <c r="F4049" t="s">
        <v>12827</v>
      </c>
      <c r="G4049" t="s">
        <v>12828</v>
      </c>
      <c r="H4049" t="s">
        <v>434</v>
      </c>
      <c r="I4049" t="s">
        <v>31</v>
      </c>
      <c r="J4049" t="s">
        <v>45</v>
      </c>
      <c r="K4049" t="s">
        <v>12829</v>
      </c>
      <c r="L4049" t="s">
        <v>310</v>
      </c>
      <c r="M4049" t="s">
        <v>67</v>
      </c>
      <c r="R4049" t="s">
        <v>36</v>
      </c>
      <c r="T4049" t="s">
        <v>66</v>
      </c>
      <c r="U4049" t="s">
        <v>34</v>
      </c>
      <c r="V4049" t="s">
        <v>107</v>
      </c>
    </row>
    <row r="4050" spans="1:22" x14ac:dyDescent="0.3">
      <c r="A4050" t="s">
        <v>988</v>
      </c>
      <c r="B4050" t="s">
        <v>106</v>
      </c>
      <c r="C4050" t="s">
        <v>107</v>
      </c>
      <c r="E4050" t="s">
        <v>107</v>
      </c>
      <c r="F4050" t="s">
        <v>12830</v>
      </c>
      <c r="G4050" t="s">
        <v>12831</v>
      </c>
      <c r="H4050" t="s">
        <v>63</v>
      </c>
      <c r="I4050" t="s">
        <v>31</v>
      </c>
      <c r="J4050" t="s">
        <v>45</v>
      </c>
      <c r="K4050" t="s">
        <v>12832</v>
      </c>
      <c r="L4050" t="s">
        <v>310</v>
      </c>
      <c r="M4050" t="s">
        <v>67</v>
      </c>
      <c r="Q4050" t="s">
        <v>35</v>
      </c>
      <c r="R4050" t="s">
        <v>36</v>
      </c>
      <c r="T4050" t="s">
        <v>66</v>
      </c>
      <c r="U4050" t="s">
        <v>67</v>
      </c>
      <c r="V4050" t="s">
        <v>107</v>
      </c>
    </row>
    <row r="4051" spans="1:22" x14ac:dyDescent="0.3">
      <c r="A4051" t="s">
        <v>988</v>
      </c>
      <c r="B4051" t="s">
        <v>106</v>
      </c>
      <c r="C4051" t="s">
        <v>107</v>
      </c>
      <c r="E4051" t="s">
        <v>107</v>
      </c>
      <c r="F4051" t="s">
        <v>12833</v>
      </c>
      <c r="G4051" t="s">
        <v>12834</v>
      </c>
      <c r="H4051" t="s">
        <v>6031</v>
      </c>
      <c r="I4051" t="s">
        <v>31</v>
      </c>
      <c r="J4051" t="s">
        <v>45</v>
      </c>
      <c r="K4051" t="s">
        <v>12835</v>
      </c>
      <c r="L4051" t="s">
        <v>310</v>
      </c>
      <c r="M4051" t="s">
        <v>67</v>
      </c>
      <c r="Q4051" t="s">
        <v>35</v>
      </c>
      <c r="R4051" t="s">
        <v>36</v>
      </c>
      <c r="T4051" t="s">
        <v>1404</v>
      </c>
      <c r="U4051" t="s">
        <v>34</v>
      </c>
      <c r="V4051" t="s">
        <v>107</v>
      </c>
    </row>
    <row r="4052" spans="1:22" x14ac:dyDescent="0.3">
      <c r="A4052" t="s">
        <v>988</v>
      </c>
      <c r="B4052" t="s">
        <v>106</v>
      </c>
      <c r="C4052" t="s">
        <v>107</v>
      </c>
      <c r="E4052" t="s">
        <v>107</v>
      </c>
      <c r="F4052" t="s">
        <v>12836</v>
      </c>
      <c r="G4052" t="s">
        <v>12837</v>
      </c>
      <c r="H4052" t="s">
        <v>101</v>
      </c>
      <c r="I4052" t="s">
        <v>31</v>
      </c>
      <c r="J4052" t="s">
        <v>45</v>
      </c>
      <c r="K4052" t="s">
        <v>12838</v>
      </c>
      <c r="L4052" t="s">
        <v>310</v>
      </c>
      <c r="M4052" t="s">
        <v>67</v>
      </c>
      <c r="Q4052" t="s">
        <v>35</v>
      </c>
      <c r="R4052" t="s">
        <v>36</v>
      </c>
      <c r="T4052" t="s">
        <v>42</v>
      </c>
      <c r="U4052" t="s">
        <v>104</v>
      </c>
      <c r="V4052" t="s">
        <v>107</v>
      </c>
    </row>
    <row r="4053" spans="1:22" x14ac:dyDescent="0.3">
      <c r="A4053" t="s">
        <v>141</v>
      </c>
      <c r="B4053" t="s">
        <v>25</v>
      </c>
      <c r="C4053" t="s">
        <v>26</v>
      </c>
      <c r="E4053" t="s">
        <v>84</v>
      </c>
      <c r="F4053" t="s">
        <v>12839</v>
      </c>
      <c r="G4053" t="s">
        <v>12840</v>
      </c>
      <c r="H4053" t="s">
        <v>63</v>
      </c>
      <c r="I4053" t="s">
        <v>31</v>
      </c>
      <c r="J4053" t="s">
        <v>139</v>
      </c>
      <c r="K4053" t="s">
        <v>12841</v>
      </c>
      <c r="L4053" t="s">
        <v>27</v>
      </c>
      <c r="M4053" t="s">
        <v>54</v>
      </c>
      <c r="Q4053" t="s">
        <v>35</v>
      </c>
      <c r="R4053" t="s">
        <v>36</v>
      </c>
      <c r="T4053" t="s">
        <v>66</v>
      </c>
      <c r="U4053" t="s">
        <v>67</v>
      </c>
      <c r="V4053" t="s">
        <v>84</v>
      </c>
    </row>
    <row r="4054" spans="1:22" x14ac:dyDescent="0.3">
      <c r="A4054" t="s">
        <v>3328</v>
      </c>
      <c r="B4054" t="s">
        <v>25</v>
      </c>
      <c r="C4054" t="s">
        <v>26</v>
      </c>
      <c r="E4054" t="s">
        <v>92</v>
      </c>
      <c r="F4054" t="s">
        <v>8031</v>
      </c>
      <c r="G4054" t="s">
        <v>8032</v>
      </c>
      <c r="H4054" t="s">
        <v>150</v>
      </c>
      <c r="I4054" t="s">
        <v>31</v>
      </c>
      <c r="J4054" t="s">
        <v>139</v>
      </c>
      <c r="K4054" t="s">
        <v>12842</v>
      </c>
      <c r="L4054" t="s">
        <v>2347</v>
      </c>
      <c r="M4054" t="s">
        <v>54</v>
      </c>
      <c r="Q4054" t="s">
        <v>35</v>
      </c>
      <c r="R4054" t="s">
        <v>36</v>
      </c>
      <c r="T4054" t="s">
        <v>152</v>
      </c>
      <c r="U4054" t="s">
        <v>67</v>
      </c>
      <c r="V4054" t="s">
        <v>92</v>
      </c>
    </row>
    <row r="4055" spans="1:22" x14ac:dyDescent="0.3">
      <c r="A4055" t="s">
        <v>3328</v>
      </c>
      <c r="B4055" t="s">
        <v>25</v>
      </c>
      <c r="C4055" t="s">
        <v>26</v>
      </c>
      <c r="E4055" t="s">
        <v>92</v>
      </c>
      <c r="F4055" t="s">
        <v>10967</v>
      </c>
      <c r="G4055" t="s">
        <v>10968</v>
      </c>
      <c r="H4055" t="s">
        <v>1034</v>
      </c>
      <c r="I4055" t="s">
        <v>31</v>
      </c>
      <c r="J4055" t="s">
        <v>139</v>
      </c>
      <c r="K4055" t="s">
        <v>12843</v>
      </c>
      <c r="L4055" t="s">
        <v>2347</v>
      </c>
      <c r="M4055" t="s">
        <v>54</v>
      </c>
      <c r="Q4055" t="s">
        <v>35</v>
      </c>
      <c r="R4055" t="s">
        <v>36</v>
      </c>
      <c r="T4055" t="s">
        <v>193</v>
      </c>
      <c r="U4055" t="s">
        <v>34</v>
      </c>
      <c r="V4055" t="s">
        <v>92</v>
      </c>
    </row>
    <row r="4056" spans="1:22" x14ac:dyDescent="0.3">
      <c r="A4056" t="s">
        <v>1959</v>
      </c>
      <c r="B4056" t="s">
        <v>25</v>
      </c>
      <c r="C4056" t="s">
        <v>26</v>
      </c>
      <c r="E4056" t="s">
        <v>84</v>
      </c>
      <c r="F4056" t="s">
        <v>12844</v>
      </c>
      <c r="G4056" t="s">
        <v>12845</v>
      </c>
      <c r="H4056" t="s">
        <v>534</v>
      </c>
      <c r="I4056" t="s">
        <v>31</v>
      </c>
      <c r="J4056" t="s">
        <v>32</v>
      </c>
      <c r="K4056" t="s">
        <v>12846</v>
      </c>
      <c r="L4056" t="s">
        <v>59</v>
      </c>
      <c r="M4056" t="s">
        <v>54</v>
      </c>
      <c r="Q4056" t="s">
        <v>35</v>
      </c>
      <c r="R4056" t="s">
        <v>36</v>
      </c>
      <c r="T4056" t="s">
        <v>53</v>
      </c>
      <c r="U4056" t="s">
        <v>34</v>
      </c>
      <c r="V4056" t="s">
        <v>84</v>
      </c>
    </row>
    <row r="4057" spans="1:22" x14ac:dyDescent="0.3">
      <c r="A4057" t="s">
        <v>3328</v>
      </c>
      <c r="B4057" t="s">
        <v>25</v>
      </c>
      <c r="C4057" t="s">
        <v>26</v>
      </c>
      <c r="E4057" t="s">
        <v>92</v>
      </c>
      <c r="F4057" t="s">
        <v>12847</v>
      </c>
      <c r="G4057" t="s">
        <v>12848</v>
      </c>
      <c r="H4057" t="s">
        <v>51</v>
      </c>
      <c r="I4057" t="s">
        <v>31</v>
      </c>
      <c r="J4057" t="s">
        <v>1245</v>
      </c>
      <c r="K4057" t="s">
        <v>12849</v>
      </c>
      <c r="L4057" t="s">
        <v>2347</v>
      </c>
      <c r="M4057" t="s">
        <v>54</v>
      </c>
      <c r="Q4057" t="s">
        <v>35</v>
      </c>
      <c r="R4057" t="s">
        <v>36</v>
      </c>
      <c r="T4057" t="s">
        <v>53</v>
      </c>
      <c r="U4057" t="s">
        <v>54</v>
      </c>
      <c r="V4057" t="s">
        <v>92</v>
      </c>
    </row>
    <row r="4058" spans="1:22" x14ac:dyDescent="0.3">
      <c r="A4058" t="s">
        <v>153</v>
      </c>
      <c r="B4058" t="s">
        <v>25</v>
      </c>
      <c r="C4058" t="s">
        <v>26</v>
      </c>
      <c r="E4058" t="s">
        <v>84</v>
      </c>
      <c r="F4058" t="s">
        <v>12850</v>
      </c>
      <c r="G4058" t="s">
        <v>12851</v>
      </c>
      <c r="H4058" t="s">
        <v>12852</v>
      </c>
      <c r="I4058" t="s">
        <v>31</v>
      </c>
      <c r="J4058" t="s">
        <v>45</v>
      </c>
      <c r="K4058" t="s">
        <v>12853</v>
      </c>
      <c r="L4058" t="s">
        <v>59</v>
      </c>
      <c r="M4058" t="s">
        <v>34</v>
      </c>
      <c r="R4058" t="s">
        <v>36</v>
      </c>
      <c r="T4058" t="s">
        <v>12854</v>
      </c>
      <c r="U4058" t="s">
        <v>34</v>
      </c>
      <c r="V4058" t="s">
        <v>84</v>
      </c>
    </row>
    <row r="4059" spans="1:22" x14ac:dyDescent="0.3">
      <c r="A4059" t="s">
        <v>153</v>
      </c>
      <c r="B4059" t="s">
        <v>25</v>
      </c>
      <c r="C4059" t="s">
        <v>26</v>
      </c>
      <c r="E4059" t="s">
        <v>84</v>
      </c>
      <c r="F4059" t="s">
        <v>12855</v>
      </c>
      <c r="G4059" t="s">
        <v>12856</v>
      </c>
      <c r="H4059" t="s">
        <v>852</v>
      </c>
      <c r="I4059" t="s">
        <v>31</v>
      </c>
      <c r="J4059" t="s">
        <v>32</v>
      </c>
      <c r="K4059" t="s">
        <v>12857</v>
      </c>
      <c r="L4059" t="s">
        <v>59</v>
      </c>
      <c r="M4059" t="s">
        <v>34</v>
      </c>
      <c r="Q4059" t="s">
        <v>35</v>
      </c>
      <c r="R4059" t="s">
        <v>36</v>
      </c>
      <c r="T4059" t="s">
        <v>854</v>
      </c>
      <c r="U4059" t="s">
        <v>67</v>
      </c>
      <c r="V4059" t="s">
        <v>84</v>
      </c>
    </row>
    <row r="4060" spans="1:22" x14ac:dyDescent="0.3">
      <c r="A4060" t="s">
        <v>153</v>
      </c>
      <c r="B4060" t="s">
        <v>25</v>
      </c>
      <c r="C4060" t="s">
        <v>26</v>
      </c>
      <c r="E4060" t="s">
        <v>84</v>
      </c>
      <c r="F4060" t="s">
        <v>12858</v>
      </c>
      <c r="G4060" t="s">
        <v>12859</v>
      </c>
      <c r="H4060" t="s">
        <v>101</v>
      </c>
      <c r="I4060" t="s">
        <v>31</v>
      </c>
      <c r="J4060" t="s">
        <v>45</v>
      </c>
      <c r="K4060" t="s">
        <v>12860</v>
      </c>
      <c r="L4060" t="s">
        <v>59</v>
      </c>
      <c r="M4060" t="s">
        <v>34</v>
      </c>
      <c r="Q4060" t="s">
        <v>35</v>
      </c>
      <c r="R4060" t="s">
        <v>36</v>
      </c>
      <c r="T4060" t="s">
        <v>42</v>
      </c>
      <c r="U4060" t="s">
        <v>104</v>
      </c>
      <c r="V4060" t="s">
        <v>84</v>
      </c>
    </row>
    <row r="4061" spans="1:22" x14ac:dyDescent="0.3">
      <c r="A4061" t="s">
        <v>153</v>
      </c>
      <c r="B4061" t="s">
        <v>25</v>
      </c>
      <c r="C4061" t="s">
        <v>26</v>
      </c>
      <c r="E4061" t="s">
        <v>84</v>
      </c>
      <c r="F4061" t="s">
        <v>12861</v>
      </c>
      <c r="G4061" t="s">
        <v>12862</v>
      </c>
      <c r="H4061" t="s">
        <v>63</v>
      </c>
      <c r="I4061" t="s">
        <v>31</v>
      </c>
      <c r="J4061" t="s">
        <v>45</v>
      </c>
      <c r="K4061" t="s">
        <v>12863</v>
      </c>
      <c r="L4061" t="s">
        <v>59</v>
      </c>
      <c r="M4061" t="s">
        <v>34</v>
      </c>
      <c r="Q4061" t="s">
        <v>35</v>
      </c>
      <c r="R4061" t="s">
        <v>36</v>
      </c>
      <c r="T4061" t="s">
        <v>66</v>
      </c>
      <c r="U4061" t="s">
        <v>67</v>
      </c>
      <c r="V4061" t="s">
        <v>84</v>
      </c>
    </row>
    <row r="4062" spans="1:22" x14ac:dyDescent="0.3">
      <c r="A4062" t="s">
        <v>12292</v>
      </c>
      <c r="B4062" t="s">
        <v>106</v>
      </c>
      <c r="C4062" t="s">
        <v>107</v>
      </c>
      <c r="E4062" t="s">
        <v>107</v>
      </c>
      <c r="F4062" t="s">
        <v>12864</v>
      </c>
      <c r="G4062" t="s">
        <v>12865</v>
      </c>
      <c r="I4062" t="s">
        <v>31</v>
      </c>
      <c r="J4062" t="s">
        <v>963</v>
      </c>
      <c r="K4062" t="s">
        <v>12866</v>
      </c>
      <c r="L4062" t="s">
        <v>111</v>
      </c>
      <c r="M4062" t="s">
        <v>67</v>
      </c>
      <c r="P4062" t="s">
        <v>112</v>
      </c>
      <c r="Q4062" t="s">
        <v>35</v>
      </c>
      <c r="R4062" t="s">
        <v>36</v>
      </c>
      <c r="V4062" t="s">
        <v>107</v>
      </c>
    </row>
    <row r="4063" spans="1:22" x14ac:dyDescent="0.3">
      <c r="A4063" t="s">
        <v>12292</v>
      </c>
      <c r="B4063" t="s">
        <v>106</v>
      </c>
      <c r="C4063" t="s">
        <v>107</v>
      </c>
      <c r="E4063" t="s">
        <v>107</v>
      </c>
      <c r="F4063" t="s">
        <v>12867</v>
      </c>
      <c r="G4063" t="s">
        <v>12868</v>
      </c>
      <c r="I4063" t="s">
        <v>31</v>
      </c>
      <c r="J4063" t="s">
        <v>963</v>
      </c>
      <c r="K4063" t="s">
        <v>12869</v>
      </c>
      <c r="L4063" t="s">
        <v>111</v>
      </c>
      <c r="M4063" t="s">
        <v>67</v>
      </c>
      <c r="P4063" t="s">
        <v>112</v>
      </c>
      <c r="Q4063" t="s">
        <v>35</v>
      </c>
      <c r="R4063" t="s">
        <v>36</v>
      </c>
      <c r="T4063" t="s">
        <v>66</v>
      </c>
      <c r="V4063" t="s">
        <v>107</v>
      </c>
    </row>
    <row r="4064" spans="1:22" x14ac:dyDescent="0.3">
      <c r="A4064" t="s">
        <v>7968</v>
      </c>
      <c r="B4064" t="s">
        <v>25</v>
      </c>
      <c r="C4064" t="s">
        <v>26</v>
      </c>
      <c r="E4064" t="s">
        <v>92</v>
      </c>
      <c r="F4064" t="s">
        <v>12870</v>
      </c>
      <c r="G4064" t="s">
        <v>12871</v>
      </c>
      <c r="H4064" t="s">
        <v>12872</v>
      </c>
      <c r="I4064" t="s">
        <v>31</v>
      </c>
      <c r="J4064" t="s">
        <v>45</v>
      </c>
      <c r="K4064" t="s">
        <v>12873</v>
      </c>
      <c r="L4064" t="s">
        <v>6163</v>
      </c>
      <c r="M4064" t="s">
        <v>34</v>
      </c>
      <c r="Q4064" t="s">
        <v>35</v>
      </c>
      <c r="R4064" t="s">
        <v>36</v>
      </c>
      <c r="T4064" t="s">
        <v>12874</v>
      </c>
      <c r="U4064" t="s">
        <v>6271</v>
      </c>
      <c r="V4064" t="s">
        <v>92</v>
      </c>
    </row>
    <row r="4065" spans="1:22" x14ac:dyDescent="0.3">
      <c r="A4065" t="s">
        <v>12875</v>
      </c>
      <c r="B4065" t="s">
        <v>106</v>
      </c>
      <c r="C4065" t="s">
        <v>107</v>
      </c>
      <c r="E4065" t="s">
        <v>107</v>
      </c>
      <c r="F4065" t="s">
        <v>12876</v>
      </c>
      <c r="G4065" t="s">
        <v>12877</v>
      </c>
      <c r="H4065" t="s">
        <v>63</v>
      </c>
      <c r="I4065" t="s">
        <v>31</v>
      </c>
      <c r="J4065" t="s">
        <v>6868</v>
      </c>
      <c r="K4065" t="s">
        <v>12878</v>
      </c>
      <c r="L4065" t="s">
        <v>111</v>
      </c>
      <c r="M4065" t="s">
        <v>67</v>
      </c>
      <c r="P4065" t="s">
        <v>112</v>
      </c>
      <c r="Q4065" t="s">
        <v>35</v>
      </c>
      <c r="R4065" t="s">
        <v>36</v>
      </c>
      <c r="T4065" t="s">
        <v>66</v>
      </c>
      <c r="U4065" t="s">
        <v>67</v>
      </c>
      <c r="V4065" t="s">
        <v>107</v>
      </c>
    </row>
    <row r="4066" spans="1:22" x14ac:dyDescent="0.3">
      <c r="A4066" t="s">
        <v>7968</v>
      </c>
      <c r="B4066" t="s">
        <v>25</v>
      </c>
      <c r="C4066" t="s">
        <v>26</v>
      </c>
      <c r="E4066" t="s">
        <v>92</v>
      </c>
      <c r="F4066" t="s">
        <v>12879</v>
      </c>
      <c r="G4066" t="s">
        <v>12880</v>
      </c>
      <c r="H4066" t="s">
        <v>101</v>
      </c>
      <c r="I4066" t="s">
        <v>31</v>
      </c>
      <c r="J4066" t="s">
        <v>32</v>
      </c>
      <c r="K4066" t="s">
        <v>12881</v>
      </c>
      <c r="L4066" t="s">
        <v>6163</v>
      </c>
      <c r="M4066" t="s">
        <v>34</v>
      </c>
      <c r="Q4066" t="s">
        <v>35</v>
      </c>
      <c r="R4066" t="s">
        <v>36</v>
      </c>
      <c r="T4066" t="s">
        <v>42</v>
      </c>
      <c r="U4066" t="s">
        <v>104</v>
      </c>
      <c r="V4066" t="s">
        <v>92</v>
      </c>
    </row>
    <row r="4067" spans="1:22" x14ac:dyDescent="0.3">
      <c r="A4067" t="s">
        <v>6069</v>
      </c>
      <c r="B4067" t="s">
        <v>25</v>
      </c>
      <c r="C4067" t="s">
        <v>26</v>
      </c>
      <c r="E4067" t="s">
        <v>84</v>
      </c>
      <c r="F4067" t="s">
        <v>12882</v>
      </c>
      <c r="G4067" t="s">
        <v>12883</v>
      </c>
      <c r="H4067" t="s">
        <v>229</v>
      </c>
      <c r="I4067" t="s">
        <v>31</v>
      </c>
      <c r="J4067" t="s">
        <v>45</v>
      </c>
      <c r="K4067" t="s">
        <v>12884</v>
      </c>
      <c r="L4067" t="s">
        <v>65</v>
      </c>
      <c r="M4067" t="s">
        <v>34</v>
      </c>
      <c r="Q4067" t="s">
        <v>35</v>
      </c>
      <c r="R4067" t="s">
        <v>36</v>
      </c>
      <c r="T4067" t="s">
        <v>231</v>
      </c>
      <c r="U4067" t="s">
        <v>34</v>
      </c>
      <c r="V4067" t="s">
        <v>84</v>
      </c>
    </row>
    <row r="4068" spans="1:22" x14ac:dyDescent="0.3">
      <c r="A4068" t="s">
        <v>6069</v>
      </c>
      <c r="B4068" t="s">
        <v>25</v>
      </c>
      <c r="C4068" t="s">
        <v>26</v>
      </c>
      <c r="E4068" t="s">
        <v>84</v>
      </c>
      <c r="F4068" t="s">
        <v>12885</v>
      </c>
      <c r="G4068" t="s">
        <v>12886</v>
      </c>
      <c r="H4068" t="s">
        <v>1034</v>
      </c>
      <c r="I4068" t="s">
        <v>31</v>
      </c>
      <c r="J4068" t="s">
        <v>139</v>
      </c>
      <c r="K4068" t="s">
        <v>12884</v>
      </c>
      <c r="L4068" t="s">
        <v>65</v>
      </c>
      <c r="M4068" t="s">
        <v>34</v>
      </c>
      <c r="Q4068" t="s">
        <v>35</v>
      </c>
      <c r="R4068" t="s">
        <v>36</v>
      </c>
      <c r="T4068" t="s">
        <v>193</v>
      </c>
      <c r="U4068" t="s">
        <v>34</v>
      </c>
      <c r="V4068" t="s">
        <v>84</v>
      </c>
    </row>
    <row r="4069" spans="1:22" x14ac:dyDescent="0.3">
      <c r="A4069" t="s">
        <v>6069</v>
      </c>
      <c r="B4069" t="s">
        <v>25</v>
      </c>
      <c r="C4069" t="s">
        <v>26</v>
      </c>
      <c r="E4069" t="s">
        <v>84</v>
      </c>
      <c r="F4069" t="s">
        <v>12887</v>
      </c>
      <c r="G4069" t="s">
        <v>12888</v>
      </c>
      <c r="H4069" t="s">
        <v>101</v>
      </c>
      <c r="I4069" t="s">
        <v>31</v>
      </c>
      <c r="J4069" t="s">
        <v>45</v>
      </c>
      <c r="K4069" t="s">
        <v>12884</v>
      </c>
      <c r="L4069" t="s">
        <v>65</v>
      </c>
      <c r="M4069" t="s">
        <v>34</v>
      </c>
      <c r="Q4069" t="s">
        <v>35</v>
      </c>
      <c r="R4069" t="s">
        <v>36</v>
      </c>
      <c r="T4069" t="s">
        <v>42</v>
      </c>
      <c r="U4069" t="s">
        <v>104</v>
      </c>
      <c r="V4069" t="s">
        <v>84</v>
      </c>
    </row>
    <row r="4070" spans="1:22" x14ac:dyDescent="0.3">
      <c r="A4070" t="s">
        <v>6069</v>
      </c>
      <c r="B4070" t="s">
        <v>25</v>
      </c>
      <c r="C4070" t="s">
        <v>26</v>
      </c>
      <c r="E4070" t="s">
        <v>84</v>
      </c>
      <c r="F4070" t="s">
        <v>12889</v>
      </c>
      <c r="G4070" t="s">
        <v>12890</v>
      </c>
      <c r="H4070" t="s">
        <v>11168</v>
      </c>
      <c r="I4070" t="s">
        <v>31</v>
      </c>
      <c r="J4070" t="s">
        <v>45</v>
      </c>
      <c r="K4070" t="s">
        <v>12884</v>
      </c>
      <c r="L4070" t="s">
        <v>65</v>
      </c>
      <c r="M4070" t="s">
        <v>34</v>
      </c>
      <c r="Q4070" t="s">
        <v>35</v>
      </c>
      <c r="R4070" t="s">
        <v>36</v>
      </c>
      <c r="T4070" t="s">
        <v>572</v>
      </c>
      <c r="U4070" t="s">
        <v>34</v>
      </c>
      <c r="V4070" t="s">
        <v>84</v>
      </c>
    </row>
    <row r="4071" spans="1:22" x14ac:dyDescent="0.3">
      <c r="A4071" t="s">
        <v>6069</v>
      </c>
      <c r="B4071" t="s">
        <v>25</v>
      </c>
      <c r="C4071" t="s">
        <v>26</v>
      </c>
      <c r="E4071" t="s">
        <v>84</v>
      </c>
      <c r="F4071" t="s">
        <v>12891</v>
      </c>
      <c r="G4071" t="s">
        <v>12892</v>
      </c>
      <c r="I4071" t="s">
        <v>31</v>
      </c>
      <c r="J4071" t="s">
        <v>1245</v>
      </c>
      <c r="K4071" t="s">
        <v>12884</v>
      </c>
      <c r="L4071" t="s">
        <v>65</v>
      </c>
      <c r="M4071" t="s">
        <v>34</v>
      </c>
      <c r="Q4071" t="s">
        <v>35</v>
      </c>
      <c r="R4071" t="s">
        <v>36</v>
      </c>
      <c r="V4071" t="s">
        <v>84</v>
      </c>
    </row>
    <row r="4072" spans="1:22" x14ac:dyDescent="0.3">
      <c r="A4072" t="s">
        <v>12582</v>
      </c>
      <c r="B4072" t="s">
        <v>106</v>
      </c>
      <c r="C4072" t="s">
        <v>107</v>
      </c>
      <c r="E4072" t="s">
        <v>107</v>
      </c>
      <c r="F4072" t="s">
        <v>12893</v>
      </c>
      <c r="G4072" t="s">
        <v>12894</v>
      </c>
      <c r="H4072" t="s">
        <v>51</v>
      </c>
      <c r="I4072" t="s">
        <v>31</v>
      </c>
      <c r="J4072" t="s">
        <v>45</v>
      </c>
      <c r="K4072" t="s">
        <v>12895</v>
      </c>
      <c r="L4072" t="s">
        <v>1750</v>
      </c>
      <c r="M4072" t="s">
        <v>54</v>
      </c>
      <c r="P4072" t="s">
        <v>112</v>
      </c>
      <c r="Q4072" t="s">
        <v>35</v>
      </c>
      <c r="R4072" t="s">
        <v>36</v>
      </c>
      <c r="T4072" t="s">
        <v>53</v>
      </c>
      <c r="U4072" t="s">
        <v>54</v>
      </c>
      <c r="V4072" t="s">
        <v>107</v>
      </c>
    </row>
    <row r="4073" spans="1:22" x14ac:dyDescent="0.3">
      <c r="A4073" t="s">
        <v>12582</v>
      </c>
      <c r="B4073" t="s">
        <v>106</v>
      </c>
      <c r="C4073" t="s">
        <v>107</v>
      </c>
      <c r="E4073" t="s">
        <v>107</v>
      </c>
      <c r="F4073" t="s">
        <v>12896</v>
      </c>
      <c r="G4073" t="s">
        <v>12897</v>
      </c>
      <c r="H4073" t="s">
        <v>51</v>
      </c>
      <c r="I4073" t="s">
        <v>31</v>
      </c>
      <c r="J4073" t="s">
        <v>45</v>
      </c>
      <c r="K4073" t="s">
        <v>12895</v>
      </c>
      <c r="L4073" t="s">
        <v>1750</v>
      </c>
      <c r="M4073" t="s">
        <v>54</v>
      </c>
      <c r="P4073" t="s">
        <v>112</v>
      </c>
      <c r="Q4073" t="s">
        <v>35</v>
      </c>
      <c r="R4073" t="s">
        <v>36</v>
      </c>
      <c r="T4073" t="s">
        <v>53</v>
      </c>
      <c r="U4073" t="s">
        <v>54</v>
      </c>
      <c r="V4073" t="s">
        <v>107</v>
      </c>
    </row>
    <row r="4074" spans="1:22" x14ac:dyDescent="0.3">
      <c r="A4074" t="s">
        <v>188</v>
      </c>
      <c r="B4074" t="s">
        <v>25</v>
      </c>
      <c r="C4074" t="s">
        <v>26</v>
      </c>
      <c r="E4074" t="s">
        <v>84</v>
      </c>
      <c r="F4074" t="s">
        <v>12898</v>
      </c>
      <c r="G4074" t="s">
        <v>12899</v>
      </c>
      <c r="I4074" t="s">
        <v>31</v>
      </c>
      <c r="J4074" t="s">
        <v>139</v>
      </c>
      <c r="K4074" t="s">
        <v>12900</v>
      </c>
      <c r="L4074" t="s">
        <v>27</v>
      </c>
      <c r="M4074" t="s">
        <v>54</v>
      </c>
      <c r="Q4074" t="s">
        <v>35</v>
      </c>
      <c r="R4074" t="s">
        <v>36</v>
      </c>
      <c r="V4074" t="s">
        <v>84</v>
      </c>
    </row>
    <row r="4075" spans="1:22" x14ac:dyDescent="0.3">
      <c r="A4075" t="s">
        <v>188</v>
      </c>
      <c r="B4075" t="s">
        <v>25</v>
      </c>
      <c r="C4075" t="s">
        <v>26</v>
      </c>
      <c r="E4075" t="s">
        <v>84</v>
      </c>
      <c r="F4075" t="s">
        <v>12901</v>
      </c>
      <c r="G4075" t="s">
        <v>12902</v>
      </c>
      <c r="I4075" t="s">
        <v>31</v>
      </c>
      <c r="J4075" t="s">
        <v>139</v>
      </c>
      <c r="K4075" t="s">
        <v>12903</v>
      </c>
      <c r="L4075" t="s">
        <v>27</v>
      </c>
      <c r="M4075" t="s">
        <v>54</v>
      </c>
      <c r="Q4075" t="s">
        <v>35</v>
      </c>
      <c r="R4075" t="s">
        <v>36</v>
      </c>
      <c r="V4075" t="s">
        <v>84</v>
      </c>
    </row>
    <row r="4076" spans="1:22" x14ac:dyDescent="0.3">
      <c r="A4076" t="s">
        <v>188</v>
      </c>
      <c r="B4076" t="s">
        <v>25</v>
      </c>
      <c r="C4076" t="s">
        <v>26</v>
      </c>
      <c r="E4076" t="s">
        <v>84</v>
      </c>
      <c r="F4076" t="s">
        <v>12904</v>
      </c>
      <c r="G4076" t="s">
        <v>12905</v>
      </c>
      <c r="I4076" t="s">
        <v>31</v>
      </c>
      <c r="J4076" t="s">
        <v>45</v>
      </c>
      <c r="K4076" t="s">
        <v>12906</v>
      </c>
      <c r="L4076" t="s">
        <v>27</v>
      </c>
      <c r="M4076" t="s">
        <v>54</v>
      </c>
      <c r="Q4076" t="s">
        <v>35</v>
      </c>
      <c r="R4076" t="s">
        <v>36</v>
      </c>
      <c r="V4076" t="s">
        <v>84</v>
      </c>
    </row>
    <row r="4077" spans="1:22" x14ac:dyDescent="0.3">
      <c r="A4077" t="s">
        <v>188</v>
      </c>
      <c r="B4077" t="s">
        <v>25</v>
      </c>
      <c r="C4077" t="s">
        <v>26</v>
      </c>
      <c r="E4077" t="s">
        <v>84</v>
      </c>
      <c r="F4077" t="s">
        <v>12907</v>
      </c>
      <c r="G4077" t="s">
        <v>12908</v>
      </c>
      <c r="H4077" t="s">
        <v>70</v>
      </c>
      <c r="I4077" t="s">
        <v>31</v>
      </c>
      <c r="J4077" t="s">
        <v>139</v>
      </c>
      <c r="K4077" t="s">
        <v>12909</v>
      </c>
      <c r="L4077" t="s">
        <v>27</v>
      </c>
      <c r="M4077" t="s">
        <v>54</v>
      </c>
      <c r="Q4077" t="s">
        <v>35</v>
      </c>
      <c r="R4077" t="s">
        <v>36</v>
      </c>
      <c r="T4077" t="s">
        <v>72</v>
      </c>
      <c r="U4077" t="s">
        <v>54</v>
      </c>
      <c r="V4077" t="s">
        <v>84</v>
      </c>
    </row>
    <row r="4078" spans="1:22" x14ac:dyDescent="0.3">
      <c r="A4078" t="s">
        <v>1175</v>
      </c>
      <c r="B4078" t="s">
        <v>25</v>
      </c>
      <c r="C4078" t="s">
        <v>26</v>
      </c>
      <c r="E4078" t="s">
        <v>92</v>
      </c>
      <c r="F4078" t="s">
        <v>12910</v>
      </c>
      <c r="G4078" t="s">
        <v>12911</v>
      </c>
      <c r="I4078" t="s">
        <v>31</v>
      </c>
      <c r="J4078" t="s">
        <v>32</v>
      </c>
      <c r="K4078" t="s">
        <v>12912</v>
      </c>
      <c r="L4078" t="s">
        <v>3104</v>
      </c>
      <c r="M4078" t="s">
        <v>67</v>
      </c>
      <c r="Q4078" t="s">
        <v>35</v>
      </c>
      <c r="R4078" t="s">
        <v>36</v>
      </c>
      <c r="V4078" t="s">
        <v>92</v>
      </c>
    </row>
    <row r="4079" spans="1:22" x14ac:dyDescent="0.3">
      <c r="A4079" t="s">
        <v>1175</v>
      </c>
      <c r="B4079" t="s">
        <v>25</v>
      </c>
      <c r="C4079" t="s">
        <v>26</v>
      </c>
      <c r="E4079" t="s">
        <v>92</v>
      </c>
      <c r="F4079" t="s">
        <v>12913</v>
      </c>
      <c r="G4079" t="s">
        <v>12914</v>
      </c>
      <c r="H4079" t="s">
        <v>51</v>
      </c>
      <c r="I4079" t="s">
        <v>31</v>
      </c>
      <c r="J4079" t="s">
        <v>1504</v>
      </c>
      <c r="K4079" t="s">
        <v>12915</v>
      </c>
      <c r="L4079" t="s">
        <v>3104</v>
      </c>
      <c r="M4079" t="s">
        <v>67</v>
      </c>
      <c r="Q4079" t="s">
        <v>35</v>
      </c>
      <c r="R4079" t="s">
        <v>36</v>
      </c>
      <c r="T4079" t="s">
        <v>53</v>
      </c>
      <c r="U4079" t="s">
        <v>54</v>
      </c>
      <c r="V4079" t="s">
        <v>92</v>
      </c>
    </row>
    <row r="4080" spans="1:22" x14ac:dyDescent="0.3">
      <c r="A4080" t="s">
        <v>875</v>
      </c>
      <c r="B4080" t="s">
        <v>48</v>
      </c>
      <c r="C4080" t="s">
        <v>26</v>
      </c>
      <c r="E4080" t="s">
        <v>92</v>
      </c>
      <c r="F4080" t="s">
        <v>12916</v>
      </c>
      <c r="G4080" t="s">
        <v>12917</v>
      </c>
      <c r="H4080" t="s">
        <v>51</v>
      </c>
      <c r="I4080" t="s">
        <v>31</v>
      </c>
      <c r="J4080" t="s">
        <v>32</v>
      </c>
      <c r="K4080" t="s">
        <v>12918</v>
      </c>
      <c r="L4080" t="s">
        <v>55</v>
      </c>
      <c r="M4080" t="s">
        <v>34</v>
      </c>
      <c r="P4080" t="s">
        <v>112</v>
      </c>
      <c r="Q4080" t="s">
        <v>35</v>
      </c>
      <c r="R4080" t="s">
        <v>36</v>
      </c>
      <c r="T4080" t="s">
        <v>53</v>
      </c>
      <c r="U4080" t="s">
        <v>54</v>
      </c>
      <c r="V4080" t="s">
        <v>92</v>
      </c>
    </row>
    <row r="4081" spans="1:22" x14ac:dyDescent="0.3">
      <c r="A4081" t="s">
        <v>875</v>
      </c>
      <c r="B4081" t="s">
        <v>48</v>
      </c>
      <c r="C4081" t="s">
        <v>26</v>
      </c>
      <c r="E4081" t="s">
        <v>92</v>
      </c>
      <c r="F4081" t="s">
        <v>12919</v>
      </c>
      <c r="G4081" t="s">
        <v>12920</v>
      </c>
      <c r="H4081" t="s">
        <v>54</v>
      </c>
      <c r="I4081" t="s">
        <v>31</v>
      </c>
      <c r="J4081" t="s">
        <v>32</v>
      </c>
      <c r="K4081" t="s">
        <v>12921</v>
      </c>
      <c r="L4081" t="s">
        <v>55</v>
      </c>
      <c r="M4081" t="s">
        <v>34</v>
      </c>
      <c r="P4081" t="s">
        <v>112</v>
      </c>
      <c r="Q4081" t="s">
        <v>35</v>
      </c>
      <c r="R4081" t="s">
        <v>36</v>
      </c>
      <c r="U4081" t="s">
        <v>54</v>
      </c>
      <c r="V4081" t="s">
        <v>92</v>
      </c>
    </row>
    <row r="4082" spans="1:22" x14ac:dyDescent="0.3">
      <c r="A4082" t="s">
        <v>12922</v>
      </c>
      <c r="B4082" t="s">
        <v>48</v>
      </c>
      <c r="C4082" t="s">
        <v>26</v>
      </c>
      <c r="E4082" t="s">
        <v>26</v>
      </c>
      <c r="F4082" t="s">
        <v>12923</v>
      </c>
      <c r="G4082" t="s">
        <v>12924</v>
      </c>
      <c r="H4082" t="s">
        <v>101</v>
      </c>
      <c r="I4082" t="s">
        <v>31</v>
      </c>
      <c r="J4082" t="s">
        <v>32</v>
      </c>
      <c r="K4082" t="s">
        <v>12925</v>
      </c>
      <c r="L4082" t="s">
        <v>226</v>
      </c>
      <c r="M4082" t="s">
        <v>54</v>
      </c>
      <c r="Q4082" t="s">
        <v>35</v>
      </c>
      <c r="R4082" t="s">
        <v>36</v>
      </c>
      <c r="T4082" t="s">
        <v>42</v>
      </c>
      <c r="U4082" t="s">
        <v>104</v>
      </c>
      <c r="V4082" t="s">
        <v>26</v>
      </c>
    </row>
    <row r="4083" spans="1:22" x14ac:dyDescent="0.3">
      <c r="A4083" t="s">
        <v>1083</v>
      </c>
      <c r="B4083" t="s">
        <v>25</v>
      </c>
      <c r="C4083" t="s">
        <v>26</v>
      </c>
      <c r="E4083" t="s">
        <v>92</v>
      </c>
      <c r="F4083" t="s">
        <v>12926</v>
      </c>
      <c r="G4083" t="s">
        <v>12927</v>
      </c>
      <c r="I4083" t="s">
        <v>31</v>
      </c>
      <c r="J4083" t="s">
        <v>45</v>
      </c>
      <c r="K4083" t="s">
        <v>12928</v>
      </c>
      <c r="L4083" t="s">
        <v>103</v>
      </c>
      <c r="M4083" t="s">
        <v>34</v>
      </c>
      <c r="Q4083" t="s">
        <v>35</v>
      </c>
      <c r="R4083" t="s">
        <v>36</v>
      </c>
      <c r="T4083" t="s">
        <v>66</v>
      </c>
      <c r="V4083" t="s">
        <v>92</v>
      </c>
    </row>
    <row r="4084" spans="1:22" x14ac:dyDescent="0.3">
      <c r="A4084" t="s">
        <v>12922</v>
      </c>
      <c r="B4084" t="s">
        <v>48</v>
      </c>
      <c r="C4084" t="s">
        <v>26</v>
      </c>
      <c r="E4084" t="s">
        <v>26</v>
      </c>
      <c r="F4084" t="s">
        <v>12929</v>
      </c>
      <c r="G4084" t="s">
        <v>12930</v>
      </c>
      <c r="H4084" t="s">
        <v>101</v>
      </c>
      <c r="I4084" t="s">
        <v>31</v>
      </c>
      <c r="J4084" t="s">
        <v>32</v>
      </c>
      <c r="K4084" t="s">
        <v>12931</v>
      </c>
      <c r="L4084" t="s">
        <v>226</v>
      </c>
      <c r="M4084" t="s">
        <v>54</v>
      </c>
      <c r="Q4084" t="s">
        <v>35</v>
      </c>
      <c r="R4084" t="s">
        <v>36</v>
      </c>
      <c r="T4084" t="s">
        <v>42</v>
      </c>
      <c r="U4084" t="s">
        <v>104</v>
      </c>
      <c r="V4084" t="s">
        <v>26</v>
      </c>
    </row>
    <row r="4085" spans="1:22" x14ac:dyDescent="0.3">
      <c r="A4085" t="s">
        <v>1083</v>
      </c>
      <c r="B4085" t="s">
        <v>25</v>
      </c>
      <c r="C4085" t="s">
        <v>26</v>
      </c>
      <c r="E4085" t="s">
        <v>92</v>
      </c>
      <c r="F4085" t="s">
        <v>12932</v>
      </c>
      <c r="G4085" t="s">
        <v>12933</v>
      </c>
      <c r="H4085" t="s">
        <v>10168</v>
      </c>
      <c r="I4085" t="s">
        <v>31</v>
      </c>
      <c r="J4085" t="s">
        <v>1086</v>
      </c>
      <c r="K4085" t="s">
        <v>12934</v>
      </c>
      <c r="L4085" t="s">
        <v>103</v>
      </c>
      <c r="M4085" t="s">
        <v>34</v>
      </c>
      <c r="Q4085" t="s">
        <v>35</v>
      </c>
      <c r="R4085" t="s">
        <v>36</v>
      </c>
      <c r="T4085" t="s">
        <v>1296</v>
      </c>
      <c r="U4085" t="s">
        <v>54</v>
      </c>
      <c r="V4085" t="s">
        <v>92</v>
      </c>
    </row>
    <row r="4086" spans="1:22" x14ac:dyDescent="0.3">
      <c r="A4086" t="s">
        <v>428</v>
      </c>
      <c r="B4086" t="s">
        <v>25</v>
      </c>
      <c r="C4086" t="s">
        <v>26</v>
      </c>
      <c r="E4086" t="s">
        <v>92</v>
      </c>
      <c r="F4086" t="s">
        <v>12935</v>
      </c>
      <c r="G4086" t="s">
        <v>12936</v>
      </c>
      <c r="H4086" t="s">
        <v>63</v>
      </c>
      <c r="I4086" t="s">
        <v>31</v>
      </c>
      <c r="J4086" t="s">
        <v>45</v>
      </c>
      <c r="K4086" t="s">
        <v>12937</v>
      </c>
      <c r="L4086" t="s">
        <v>103</v>
      </c>
      <c r="M4086" t="s">
        <v>34</v>
      </c>
      <c r="Q4086" t="s">
        <v>35</v>
      </c>
      <c r="R4086" t="s">
        <v>36</v>
      </c>
      <c r="T4086" t="s">
        <v>66</v>
      </c>
      <c r="U4086" t="s">
        <v>67</v>
      </c>
      <c r="V4086" t="s">
        <v>92</v>
      </c>
    </row>
    <row r="4087" spans="1:22" x14ac:dyDescent="0.3">
      <c r="A4087" t="s">
        <v>428</v>
      </c>
      <c r="B4087" t="s">
        <v>25</v>
      </c>
      <c r="C4087" t="s">
        <v>26</v>
      </c>
      <c r="E4087" t="s">
        <v>92</v>
      </c>
      <c r="F4087" t="s">
        <v>12938</v>
      </c>
      <c r="G4087" t="s">
        <v>12939</v>
      </c>
      <c r="I4087" t="s">
        <v>31</v>
      </c>
      <c r="J4087" t="s">
        <v>45</v>
      </c>
      <c r="K4087" t="s">
        <v>12940</v>
      </c>
      <c r="L4087" t="s">
        <v>103</v>
      </c>
      <c r="M4087" t="s">
        <v>34</v>
      </c>
      <c r="Q4087" t="s">
        <v>35</v>
      </c>
      <c r="R4087" t="s">
        <v>36</v>
      </c>
      <c r="T4087" t="s">
        <v>42</v>
      </c>
      <c r="V4087" t="s">
        <v>92</v>
      </c>
    </row>
    <row r="4088" spans="1:22" x14ac:dyDescent="0.3">
      <c r="A4088" t="s">
        <v>993</v>
      </c>
      <c r="B4088" t="s">
        <v>25</v>
      </c>
      <c r="C4088" t="s">
        <v>26</v>
      </c>
      <c r="E4088" t="s">
        <v>92</v>
      </c>
      <c r="F4088" t="s">
        <v>12941</v>
      </c>
      <c r="G4088" t="s">
        <v>12942</v>
      </c>
      <c r="I4088" t="s">
        <v>31</v>
      </c>
      <c r="J4088" t="s">
        <v>32</v>
      </c>
      <c r="K4088" t="s">
        <v>12943</v>
      </c>
      <c r="L4088" t="s">
        <v>84</v>
      </c>
      <c r="M4088" t="s">
        <v>34</v>
      </c>
      <c r="Q4088" t="s">
        <v>35</v>
      </c>
      <c r="R4088" t="s">
        <v>36</v>
      </c>
      <c r="T4088" t="s">
        <v>53</v>
      </c>
      <c r="V4088" t="s">
        <v>92</v>
      </c>
    </row>
    <row r="4089" spans="1:22" x14ac:dyDescent="0.3">
      <c r="A4089" t="s">
        <v>3284</v>
      </c>
      <c r="B4089" t="s">
        <v>25</v>
      </c>
      <c r="C4089" t="s">
        <v>26</v>
      </c>
      <c r="E4089" t="s">
        <v>92</v>
      </c>
      <c r="F4089" t="s">
        <v>12944</v>
      </c>
      <c r="G4089" t="s">
        <v>12945</v>
      </c>
      <c r="H4089" t="s">
        <v>63</v>
      </c>
      <c r="I4089" t="s">
        <v>31</v>
      </c>
      <c r="J4089" t="s">
        <v>32</v>
      </c>
      <c r="K4089" t="s">
        <v>12946</v>
      </c>
      <c r="L4089" t="s">
        <v>59</v>
      </c>
      <c r="M4089" t="s">
        <v>34</v>
      </c>
      <c r="Q4089" t="s">
        <v>35</v>
      </c>
      <c r="R4089" t="s">
        <v>36</v>
      </c>
      <c r="T4089" t="s">
        <v>66</v>
      </c>
      <c r="U4089" t="s">
        <v>67</v>
      </c>
      <c r="V4089" t="s">
        <v>92</v>
      </c>
    </row>
    <row r="4090" spans="1:22" x14ac:dyDescent="0.3">
      <c r="A4090" t="s">
        <v>367</v>
      </c>
      <c r="B4090" t="s">
        <v>25</v>
      </c>
      <c r="C4090" t="s">
        <v>26</v>
      </c>
      <c r="E4090" t="s">
        <v>92</v>
      </c>
      <c r="F4090" t="s">
        <v>12947</v>
      </c>
      <c r="G4090" t="s">
        <v>12948</v>
      </c>
      <c r="I4090" t="s">
        <v>31</v>
      </c>
      <c r="J4090" t="s">
        <v>45</v>
      </c>
      <c r="K4090" t="s">
        <v>12949</v>
      </c>
      <c r="L4090" t="s">
        <v>65</v>
      </c>
      <c r="M4090" t="s">
        <v>34</v>
      </c>
      <c r="Q4090" t="s">
        <v>35</v>
      </c>
      <c r="R4090" t="s">
        <v>36</v>
      </c>
      <c r="V4090" t="s">
        <v>92</v>
      </c>
    </row>
    <row r="4091" spans="1:22" x14ac:dyDescent="0.3">
      <c r="A4091" t="s">
        <v>3284</v>
      </c>
      <c r="B4091" t="s">
        <v>25</v>
      </c>
      <c r="C4091" t="s">
        <v>26</v>
      </c>
      <c r="E4091" t="s">
        <v>92</v>
      </c>
      <c r="F4091" t="s">
        <v>12950</v>
      </c>
      <c r="G4091" t="s">
        <v>12951</v>
      </c>
      <c r="H4091" t="s">
        <v>95</v>
      </c>
      <c r="I4091" t="s">
        <v>31</v>
      </c>
      <c r="J4091" t="s">
        <v>45</v>
      </c>
      <c r="K4091" t="s">
        <v>12952</v>
      </c>
      <c r="L4091" t="s">
        <v>59</v>
      </c>
      <c r="M4091" t="s">
        <v>34</v>
      </c>
      <c r="R4091" t="s">
        <v>36</v>
      </c>
      <c r="T4091" t="s">
        <v>72</v>
      </c>
      <c r="U4091" t="s">
        <v>34</v>
      </c>
      <c r="V4091" t="s">
        <v>92</v>
      </c>
    </row>
    <row r="4092" spans="1:22" x14ac:dyDescent="0.3">
      <c r="A4092" t="s">
        <v>11644</v>
      </c>
      <c r="B4092" t="s">
        <v>25</v>
      </c>
      <c r="C4092" t="s">
        <v>26</v>
      </c>
      <c r="E4092" t="s">
        <v>92</v>
      </c>
      <c r="F4092" t="s">
        <v>12953</v>
      </c>
      <c r="G4092" t="s">
        <v>12954</v>
      </c>
      <c r="H4092" t="s">
        <v>70</v>
      </c>
      <c r="I4092" t="s">
        <v>31</v>
      </c>
      <c r="J4092" t="s">
        <v>45</v>
      </c>
      <c r="K4092" t="s">
        <v>12955</v>
      </c>
      <c r="L4092" t="s">
        <v>92</v>
      </c>
      <c r="M4092" t="s">
        <v>34</v>
      </c>
      <c r="Q4092" t="s">
        <v>35</v>
      </c>
      <c r="R4092" t="s">
        <v>36</v>
      </c>
      <c r="T4092" t="s">
        <v>72</v>
      </c>
      <c r="U4092" t="s">
        <v>54</v>
      </c>
      <c r="V4092" t="s">
        <v>92</v>
      </c>
    </row>
    <row r="4093" spans="1:22" x14ac:dyDescent="0.3">
      <c r="A4093" t="s">
        <v>3284</v>
      </c>
      <c r="B4093" t="s">
        <v>25</v>
      </c>
      <c r="C4093" t="s">
        <v>26</v>
      </c>
      <c r="E4093" t="s">
        <v>92</v>
      </c>
      <c r="F4093" t="s">
        <v>12956</v>
      </c>
      <c r="G4093" t="s">
        <v>12957</v>
      </c>
      <c r="H4093" t="s">
        <v>51</v>
      </c>
      <c r="I4093" t="s">
        <v>31</v>
      </c>
      <c r="J4093" t="s">
        <v>32</v>
      </c>
      <c r="K4093" t="s">
        <v>12958</v>
      </c>
      <c r="L4093" t="s">
        <v>59</v>
      </c>
      <c r="M4093" t="s">
        <v>34</v>
      </c>
      <c r="Q4093" t="s">
        <v>35</v>
      </c>
      <c r="R4093" t="s">
        <v>36</v>
      </c>
      <c r="T4093" t="s">
        <v>53</v>
      </c>
      <c r="U4093" t="s">
        <v>54</v>
      </c>
      <c r="V4093" t="s">
        <v>92</v>
      </c>
    </row>
    <row r="4094" spans="1:22" x14ac:dyDescent="0.3">
      <c r="A4094" t="s">
        <v>367</v>
      </c>
      <c r="B4094" t="s">
        <v>25</v>
      </c>
      <c r="C4094" t="s">
        <v>26</v>
      </c>
      <c r="E4094" t="s">
        <v>92</v>
      </c>
      <c r="F4094" t="s">
        <v>12959</v>
      </c>
      <c r="G4094" t="s">
        <v>12960</v>
      </c>
      <c r="I4094" t="s">
        <v>31</v>
      </c>
      <c r="J4094" t="s">
        <v>45</v>
      </c>
      <c r="K4094" t="s">
        <v>12961</v>
      </c>
      <c r="L4094" t="s">
        <v>65</v>
      </c>
      <c r="M4094" t="s">
        <v>34</v>
      </c>
      <c r="Q4094" t="s">
        <v>35</v>
      </c>
      <c r="R4094" t="s">
        <v>36</v>
      </c>
      <c r="V4094" t="s">
        <v>92</v>
      </c>
    </row>
    <row r="4095" spans="1:22" x14ac:dyDescent="0.3">
      <c r="A4095" t="s">
        <v>993</v>
      </c>
      <c r="B4095" t="s">
        <v>25</v>
      </c>
      <c r="C4095" t="s">
        <v>26</v>
      </c>
      <c r="E4095" t="s">
        <v>92</v>
      </c>
      <c r="F4095" t="s">
        <v>12962</v>
      </c>
      <c r="G4095" t="s">
        <v>12963</v>
      </c>
      <c r="H4095" t="s">
        <v>70</v>
      </c>
      <c r="I4095" t="s">
        <v>31</v>
      </c>
      <c r="J4095" t="s">
        <v>45</v>
      </c>
      <c r="K4095" t="s">
        <v>12964</v>
      </c>
      <c r="L4095" t="s">
        <v>84</v>
      </c>
      <c r="M4095" t="s">
        <v>34</v>
      </c>
      <c r="Q4095" t="s">
        <v>35</v>
      </c>
      <c r="R4095" t="s">
        <v>36</v>
      </c>
      <c r="T4095" t="s">
        <v>72</v>
      </c>
      <c r="U4095" t="s">
        <v>54</v>
      </c>
      <c r="V4095" t="s">
        <v>92</v>
      </c>
    </row>
    <row r="4096" spans="1:22" x14ac:dyDescent="0.3">
      <c r="A4096" t="s">
        <v>3328</v>
      </c>
      <c r="B4096" t="s">
        <v>25</v>
      </c>
      <c r="C4096" t="s">
        <v>26</v>
      </c>
      <c r="E4096" t="s">
        <v>92</v>
      </c>
      <c r="F4096" t="s">
        <v>12965</v>
      </c>
      <c r="G4096" t="s">
        <v>12966</v>
      </c>
      <c r="H4096" t="s">
        <v>51</v>
      </c>
      <c r="I4096" t="s">
        <v>31</v>
      </c>
      <c r="J4096" t="s">
        <v>45</v>
      </c>
      <c r="K4096" t="s">
        <v>12967</v>
      </c>
      <c r="L4096" t="s">
        <v>74</v>
      </c>
      <c r="M4096" t="s">
        <v>54</v>
      </c>
      <c r="Q4096" t="s">
        <v>35</v>
      </c>
      <c r="R4096" t="s">
        <v>36</v>
      </c>
      <c r="T4096" t="s">
        <v>53</v>
      </c>
      <c r="U4096" t="s">
        <v>54</v>
      </c>
      <c r="V4096" t="s">
        <v>92</v>
      </c>
    </row>
    <row r="4097" spans="1:22" x14ac:dyDescent="0.3">
      <c r="A4097" t="s">
        <v>11747</v>
      </c>
      <c r="B4097" t="s">
        <v>25</v>
      </c>
      <c r="C4097" t="s">
        <v>26</v>
      </c>
      <c r="E4097" t="s">
        <v>74</v>
      </c>
      <c r="F4097" t="s">
        <v>12968</v>
      </c>
      <c r="G4097" t="s">
        <v>12969</v>
      </c>
      <c r="H4097" t="s">
        <v>101</v>
      </c>
      <c r="I4097" t="s">
        <v>31</v>
      </c>
      <c r="J4097" t="s">
        <v>139</v>
      </c>
      <c r="K4097" t="s">
        <v>12970</v>
      </c>
      <c r="L4097" t="s">
        <v>55</v>
      </c>
      <c r="M4097" t="s">
        <v>34</v>
      </c>
      <c r="Q4097" t="s">
        <v>35</v>
      </c>
      <c r="R4097" t="s">
        <v>36</v>
      </c>
      <c r="T4097" t="s">
        <v>42</v>
      </c>
      <c r="U4097" t="s">
        <v>104</v>
      </c>
      <c r="V4097" t="s">
        <v>74</v>
      </c>
    </row>
    <row r="4098" spans="1:22" x14ac:dyDescent="0.3">
      <c r="A4098" t="s">
        <v>3328</v>
      </c>
      <c r="B4098" t="s">
        <v>25</v>
      </c>
      <c r="C4098" t="s">
        <v>26</v>
      </c>
      <c r="E4098" t="s">
        <v>92</v>
      </c>
      <c r="F4098" t="s">
        <v>12971</v>
      </c>
      <c r="G4098" t="s">
        <v>12972</v>
      </c>
      <c r="H4098" t="s">
        <v>51</v>
      </c>
      <c r="I4098" t="s">
        <v>31</v>
      </c>
      <c r="J4098" t="s">
        <v>45</v>
      </c>
      <c r="K4098" t="s">
        <v>12973</v>
      </c>
      <c r="L4098" t="s">
        <v>74</v>
      </c>
      <c r="M4098" t="s">
        <v>54</v>
      </c>
      <c r="Q4098" t="s">
        <v>35</v>
      </c>
      <c r="R4098" t="s">
        <v>36</v>
      </c>
      <c r="T4098" t="s">
        <v>53</v>
      </c>
      <c r="U4098" t="s">
        <v>54</v>
      </c>
      <c r="V4098" t="s">
        <v>92</v>
      </c>
    </row>
    <row r="4099" spans="1:22" x14ac:dyDescent="0.3">
      <c r="A4099" t="s">
        <v>12974</v>
      </c>
      <c r="B4099" t="s">
        <v>106</v>
      </c>
      <c r="C4099" t="s">
        <v>107</v>
      </c>
      <c r="E4099" t="s">
        <v>107</v>
      </c>
      <c r="F4099" t="s">
        <v>12975</v>
      </c>
      <c r="G4099" t="s">
        <v>12976</v>
      </c>
      <c r="H4099" t="s">
        <v>63</v>
      </c>
      <c r="I4099" t="s">
        <v>31</v>
      </c>
      <c r="J4099" t="s">
        <v>32</v>
      </c>
      <c r="K4099" t="s">
        <v>12977</v>
      </c>
      <c r="L4099" t="s">
        <v>9791</v>
      </c>
      <c r="M4099" t="s">
        <v>67</v>
      </c>
      <c r="Q4099" t="s">
        <v>35</v>
      </c>
      <c r="R4099" t="s">
        <v>36</v>
      </c>
      <c r="T4099" t="s">
        <v>66</v>
      </c>
      <c r="U4099" t="s">
        <v>67</v>
      </c>
      <c r="V4099" t="s">
        <v>107</v>
      </c>
    </row>
    <row r="4100" spans="1:22" x14ac:dyDescent="0.3">
      <c r="A4100" t="s">
        <v>647</v>
      </c>
      <c r="B4100" t="s">
        <v>25</v>
      </c>
      <c r="C4100" t="s">
        <v>26</v>
      </c>
      <c r="E4100" t="s">
        <v>74</v>
      </c>
      <c r="F4100" t="s">
        <v>12978</v>
      </c>
      <c r="G4100" t="s">
        <v>12979</v>
      </c>
      <c r="H4100" t="s">
        <v>51</v>
      </c>
      <c r="I4100" t="s">
        <v>31</v>
      </c>
      <c r="J4100" t="s">
        <v>45</v>
      </c>
      <c r="K4100" t="s">
        <v>12980</v>
      </c>
      <c r="L4100" t="s">
        <v>59</v>
      </c>
      <c r="M4100" t="s">
        <v>34</v>
      </c>
      <c r="Q4100" t="s">
        <v>35</v>
      </c>
      <c r="R4100" t="s">
        <v>36</v>
      </c>
      <c r="T4100" t="s">
        <v>53</v>
      </c>
      <c r="U4100" t="s">
        <v>54</v>
      </c>
      <c r="V4100" t="s">
        <v>74</v>
      </c>
    </row>
    <row r="4101" spans="1:22" x14ac:dyDescent="0.3">
      <c r="A4101" t="s">
        <v>428</v>
      </c>
      <c r="B4101" t="s">
        <v>25</v>
      </c>
      <c r="C4101" t="s">
        <v>26</v>
      </c>
      <c r="E4101" t="s">
        <v>92</v>
      </c>
      <c r="F4101" t="s">
        <v>12981</v>
      </c>
      <c r="G4101" t="s">
        <v>12982</v>
      </c>
      <c r="I4101" t="s">
        <v>31</v>
      </c>
      <c r="J4101" t="s">
        <v>45</v>
      </c>
      <c r="K4101" t="s">
        <v>12983</v>
      </c>
      <c r="L4101" t="s">
        <v>103</v>
      </c>
      <c r="M4101" t="s">
        <v>34</v>
      </c>
      <c r="R4101" t="s">
        <v>36</v>
      </c>
      <c r="T4101" t="s">
        <v>12984</v>
      </c>
      <c r="V4101" t="s">
        <v>92</v>
      </c>
    </row>
    <row r="4102" spans="1:22" x14ac:dyDescent="0.3">
      <c r="A4102" t="s">
        <v>367</v>
      </c>
      <c r="B4102" t="s">
        <v>25</v>
      </c>
      <c r="C4102" t="s">
        <v>26</v>
      </c>
      <c r="E4102" t="s">
        <v>92</v>
      </c>
      <c r="F4102" t="s">
        <v>12985</v>
      </c>
      <c r="G4102" t="s">
        <v>12986</v>
      </c>
      <c r="H4102" t="s">
        <v>63</v>
      </c>
      <c r="I4102" t="s">
        <v>31</v>
      </c>
      <c r="J4102" t="s">
        <v>45</v>
      </c>
      <c r="K4102" t="s">
        <v>12987</v>
      </c>
      <c r="L4102" t="s">
        <v>65</v>
      </c>
      <c r="M4102" t="s">
        <v>34</v>
      </c>
      <c r="Q4102" t="s">
        <v>35</v>
      </c>
      <c r="R4102" t="s">
        <v>36</v>
      </c>
      <c r="T4102" t="s">
        <v>66</v>
      </c>
      <c r="U4102" t="s">
        <v>67</v>
      </c>
      <c r="V4102" t="s">
        <v>92</v>
      </c>
    </row>
    <row r="4103" spans="1:22" x14ac:dyDescent="0.3">
      <c r="A4103" t="s">
        <v>11747</v>
      </c>
      <c r="B4103" t="s">
        <v>25</v>
      </c>
      <c r="C4103" t="s">
        <v>26</v>
      </c>
      <c r="E4103" t="s">
        <v>74</v>
      </c>
      <c r="F4103" t="s">
        <v>12988</v>
      </c>
      <c r="G4103" t="s">
        <v>12989</v>
      </c>
      <c r="H4103" t="s">
        <v>104</v>
      </c>
      <c r="I4103" t="s">
        <v>31</v>
      </c>
      <c r="J4103" t="s">
        <v>139</v>
      </c>
      <c r="K4103" t="s">
        <v>12990</v>
      </c>
      <c r="L4103" t="s">
        <v>55</v>
      </c>
      <c r="M4103" t="s">
        <v>34</v>
      </c>
      <c r="P4103" t="s">
        <v>112</v>
      </c>
      <c r="Q4103" t="s">
        <v>35</v>
      </c>
      <c r="R4103" t="s">
        <v>36</v>
      </c>
      <c r="U4103" t="s">
        <v>104</v>
      </c>
      <c r="V4103" t="s">
        <v>74</v>
      </c>
    </row>
    <row r="4104" spans="1:22" x14ac:dyDescent="0.3">
      <c r="A4104" t="s">
        <v>12991</v>
      </c>
      <c r="B4104" t="s">
        <v>106</v>
      </c>
      <c r="C4104" t="s">
        <v>107</v>
      </c>
      <c r="E4104" t="s">
        <v>107</v>
      </c>
      <c r="F4104" t="s">
        <v>12992</v>
      </c>
      <c r="G4104" t="s">
        <v>12993</v>
      </c>
      <c r="H4104" t="s">
        <v>63</v>
      </c>
      <c r="I4104" t="s">
        <v>31</v>
      </c>
      <c r="J4104" t="s">
        <v>32</v>
      </c>
      <c r="K4104" t="s">
        <v>12994</v>
      </c>
      <c r="L4104" t="s">
        <v>9791</v>
      </c>
      <c r="M4104" t="s">
        <v>67</v>
      </c>
      <c r="P4104" t="s">
        <v>112</v>
      </c>
      <c r="Q4104" t="s">
        <v>35</v>
      </c>
      <c r="R4104" t="s">
        <v>36</v>
      </c>
      <c r="T4104" t="s">
        <v>66</v>
      </c>
      <c r="U4104" t="s">
        <v>67</v>
      </c>
      <c r="V4104" t="s">
        <v>107</v>
      </c>
    </row>
    <row r="4105" spans="1:22" x14ac:dyDescent="0.3">
      <c r="A4105" t="s">
        <v>875</v>
      </c>
      <c r="B4105" t="s">
        <v>48</v>
      </c>
      <c r="C4105" t="s">
        <v>26</v>
      </c>
      <c r="E4105" t="s">
        <v>92</v>
      </c>
      <c r="F4105" t="s">
        <v>12995</v>
      </c>
      <c r="G4105" t="s">
        <v>12996</v>
      </c>
      <c r="H4105" t="s">
        <v>12997</v>
      </c>
      <c r="I4105" t="s">
        <v>31</v>
      </c>
      <c r="J4105" t="s">
        <v>32</v>
      </c>
      <c r="K4105" t="s">
        <v>12998</v>
      </c>
      <c r="L4105" t="s">
        <v>59</v>
      </c>
      <c r="M4105" t="s">
        <v>34</v>
      </c>
      <c r="Q4105" t="s">
        <v>35</v>
      </c>
      <c r="R4105" t="s">
        <v>36</v>
      </c>
      <c r="T4105" t="s">
        <v>12999</v>
      </c>
      <c r="U4105" t="s">
        <v>34</v>
      </c>
      <c r="V4105" t="s">
        <v>92</v>
      </c>
    </row>
    <row r="4106" spans="1:22" x14ac:dyDescent="0.3">
      <c r="A4106" t="s">
        <v>11747</v>
      </c>
      <c r="B4106" t="s">
        <v>25</v>
      </c>
      <c r="C4106" t="s">
        <v>26</v>
      </c>
      <c r="E4106" t="s">
        <v>74</v>
      </c>
      <c r="F4106" t="s">
        <v>12965</v>
      </c>
      <c r="G4106" t="s">
        <v>13000</v>
      </c>
      <c r="H4106" t="s">
        <v>101</v>
      </c>
      <c r="I4106" t="s">
        <v>31</v>
      </c>
      <c r="J4106" t="s">
        <v>139</v>
      </c>
      <c r="K4106" t="s">
        <v>13001</v>
      </c>
      <c r="L4106" t="s">
        <v>55</v>
      </c>
      <c r="M4106" t="s">
        <v>34</v>
      </c>
      <c r="P4106" t="s">
        <v>112</v>
      </c>
      <c r="Q4106" t="s">
        <v>35</v>
      </c>
      <c r="R4106" t="s">
        <v>36</v>
      </c>
      <c r="T4106" t="s">
        <v>42</v>
      </c>
      <c r="U4106" t="s">
        <v>104</v>
      </c>
      <c r="V4106" t="s">
        <v>74</v>
      </c>
    </row>
    <row r="4107" spans="1:22" x14ac:dyDescent="0.3">
      <c r="A4107" t="s">
        <v>647</v>
      </c>
      <c r="B4107" t="s">
        <v>25</v>
      </c>
      <c r="C4107" t="s">
        <v>26</v>
      </c>
      <c r="E4107" t="s">
        <v>74</v>
      </c>
      <c r="F4107" t="s">
        <v>13002</v>
      </c>
      <c r="G4107" t="s">
        <v>13003</v>
      </c>
      <c r="H4107" t="s">
        <v>191</v>
      </c>
      <c r="I4107" t="s">
        <v>31</v>
      </c>
      <c r="J4107" t="s">
        <v>45</v>
      </c>
      <c r="K4107" t="s">
        <v>13004</v>
      </c>
      <c r="L4107" t="s">
        <v>6163</v>
      </c>
      <c r="M4107" t="s">
        <v>34</v>
      </c>
      <c r="Q4107" t="s">
        <v>35</v>
      </c>
      <c r="R4107" t="s">
        <v>36</v>
      </c>
      <c r="T4107" t="s">
        <v>193</v>
      </c>
      <c r="U4107" t="s">
        <v>38</v>
      </c>
      <c r="V4107" t="s">
        <v>74</v>
      </c>
    </row>
    <row r="4108" spans="1:22" x14ac:dyDescent="0.3">
      <c r="A4108" t="s">
        <v>4691</v>
      </c>
      <c r="B4108" t="s">
        <v>25</v>
      </c>
      <c r="C4108" t="s">
        <v>26</v>
      </c>
      <c r="E4108" t="s">
        <v>92</v>
      </c>
      <c r="F4108" t="s">
        <v>13005</v>
      </c>
      <c r="G4108" t="s">
        <v>13006</v>
      </c>
      <c r="I4108" t="s">
        <v>31</v>
      </c>
      <c r="J4108" t="s">
        <v>45</v>
      </c>
      <c r="K4108" t="s">
        <v>13007</v>
      </c>
      <c r="L4108" t="s">
        <v>65</v>
      </c>
      <c r="M4108" t="s">
        <v>34</v>
      </c>
      <c r="Q4108" t="s">
        <v>35</v>
      </c>
      <c r="R4108" t="s">
        <v>36</v>
      </c>
      <c r="V4108" t="s">
        <v>92</v>
      </c>
    </row>
    <row r="4109" spans="1:22" x14ac:dyDescent="0.3">
      <c r="A4109" t="s">
        <v>12292</v>
      </c>
      <c r="B4109" t="s">
        <v>106</v>
      </c>
      <c r="C4109" t="s">
        <v>107</v>
      </c>
      <c r="E4109" t="s">
        <v>107</v>
      </c>
      <c r="F4109" t="s">
        <v>13008</v>
      </c>
      <c r="G4109" t="s">
        <v>13009</v>
      </c>
      <c r="H4109" t="s">
        <v>63</v>
      </c>
      <c r="I4109" t="s">
        <v>31</v>
      </c>
      <c r="J4109" t="s">
        <v>1190</v>
      </c>
      <c r="K4109" t="s">
        <v>13010</v>
      </c>
      <c r="L4109" t="s">
        <v>166</v>
      </c>
      <c r="M4109" t="s">
        <v>67</v>
      </c>
      <c r="Q4109" t="s">
        <v>35</v>
      </c>
      <c r="R4109" t="s">
        <v>36</v>
      </c>
      <c r="T4109" t="s">
        <v>66</v>
      </c>
      <c r="U4109" t="s">
        <v>67</v>
      </c>
      <c r="V4109" t="s">
        <v>107</v>
      </c>
    </row>
    <row r="4110" spans="1:22" x14ac:dyDescent="0.3">
      <c r="A4110" t="s">
        <v>11747</v>
      </c>
      <c r="B4110" t="s">
        <v>25</v>
      </c>
      <c r="C4110" t="s">
        <v>26</v>
      </c>
      <c r="E4110" t="s">
        <v>74</v>
      </c>
      <c r="F4110" t="s">
        <v>13011</v>
      </c>
      <c r="G4110" t="s">
        <v>13012</v>
      </c>
      <c r="H4110" t="s">
        <v>101</v>
      </c>
      <c r="I4110" t="s">
        <v>31</v>
      </c>
      <c r="J4110" t="s">
        <v>1086</v>
      </c>
      <c r="K4110" t="s">
        <v>13013</v>
      </c>
      <c r="L4110" t="s">
        <v>55</v>
      </c>
      <c r="M4110" t="s">
        <v>34</v>
      </c>
      <c r="P4110" t="s">
        <v>112</v>
      </c>
      <c r="Q4110" t="s">
        <v>35</v>
      </c>
      <c r="R4110" t="s">
        <v>36</v>
      </c>
      <c r="T4110" t="s">
        <v>42</v>
      </c>
      <c r="U4110" t="s">
        <v>104</v>
      </c>
      <c r="V4110" t="s">
        <v>74</v>
      </c>
    </row>
    <row r="4111" spans="1:22" x14ac:dyDescent="0.3">
      <c r="A4111" t="s">
        <v>875</v>
      </c>
      <c r="B4111" t="s">
        <v>48</v>
      </c>
      <c r="C4111" t="s">
        <v>26</v>
      </c>
      <c r="E4111" t="s">
        <v>92</v>
      </c>
      <c r="F4111" t="s">
        <v>13014</v>
      </c>
      <c r="G4111" t="s">
        <v>13015</v>
      </c>
      <c r="H4111" t="s">
        <v>13016</v>
      </c>
      <c r="I4111" t="s">
        <v>31</v>
      </c>
      <c r="J4111" t="s">
        <v>45</v>
      </c>
      <c r="K4111" t="s">
        <v>13017</v>
      </c>
      <c r="L4111" t="s">
        <v>59</v>
      </c>
      <c r="M4111" t="s">
        <v>34</v>
      </c>
      <c r="Q4111" t="s">
        <v>35</v>
      </c>
      <c r="R4111" t="s">
        <v>36</v>
      </c>
      <c r="T4111" t="s">
        <v>13018</v>
      </c>
      <c r="U4111" t="s">
        <v>34</v>
      </c>
      <c r="V4111" t="s">
        <v>92</v>
      </c>
    </row>
    <row r="4112" spans="1:22" x14ac:dyDescent="0.3">
      <c r="A4112" t="s">
        <v>647</v>
      </c>
      <c r="B4112" t="s">
        <v>25</v>
      </c>
      <c r="C4112" t="s">
        <v>26</v>
      </c>
      <c r="E4112" t="s">
        <v>74</v>
      </c>
      <c r="F4112" t="s">
        <v>13019</v>
      </c>
      <c r="G4112" t="s">
        <v>13020</v>
      </c>
      <c r="I4112" t="s">
        <v>31</v>
      </c>
      <c r="J4112" t="s">
        <v>32</v>
      </c>
      <c r="K4112" t="s">
        <v>13021</v>
      </c>
      <c r="L4112" t="s">
        <v>6163</v>
      </c>
      <c r="M4112" t="s">
        <v>34</v>
      </c>
      <c r="Q4112" t="s">
        <v>35</v>
      </c>
      <c r="R4112" t="s">
        <v>36</v>
      </c>
      <c r="V4112" t="s">
        <v>74</v>
      </c>
    </row>
    <row r="4113" spans="1:22" x14ac:dyDescent="0.3">
      <c r="A4113" t="s">
        <v>428</v>
      </c>
      <c r="B4113" t="s">
        <v>25</v>
      </c>
      <c r="C4113" t="s">
        <v>26</v>
      </c>
      <c r="E4113" t="s">
        <v>92</v>
      </c>
      <c r="F4113" t="s">
        <v>13022</v>
      </c>
      <c r="G4113" t="s">
        <v>13023</v>
      </c>
      <c r="H4113" t="s">
        <v>8885</v>
      </c>
      <c r="I4113" t="s">
        <v>31</v>
      </c>
      <c r="J4113" t="s">
        <v>45</v>
      </c>
      <c r="K4113" t="s">
        <v>13024</v>
      </c>
      <c r="L4113" t="s">
        <v>2347</v>
      </c>
      <c r="M4113" t="s">
        <v>34</v>
      </c>
      <c r="Q4113" t="s">
        <v>35</v>
      </c>
      <c r="R4113" t="s">
        <v>36</v>
      </c>
      <c r="T4113" t="s">
        <v>4578</v>
      </c>
      <c r="U4113" t="s">
        <v>34</v>
      </c>
      <c r="V4113" t="s">
        <v>92</v>
      </c>
    </row>
    <row r="4114" spans="1:22" x14ac:dyDescent="0.3">
      <c r="A4114" t="s">
        <v>4691</v>
      </c>
      <c r="B4114" t="s">
        <v>25</v>
      </c>
      <c r="C4114" t="s">
        <v>26</v>
      </c>
      <c r="E4114" t="s">
        <v>92</v>
      </c>
      <c r="F4114" t="s">
        <v>4692</v>
      </c>
      <c r="G4114" t="s">
        <v>4693</v>
      </c>
      <c r="H4114" t="s">
        <v>101</v>
      </c>
      <c r="I4114" t="s">
        <v>31</v>
      </c>
      <c r="J4114" t="s">
        <v>45</v>
      </c>
      <c r="K4114" t="s">
        <v>13024</v>
      </c>
      <c r="L4114" t="s">
        <v>65</v>
      </c>
      <c r="M4114" t="s">
        <v>34</v>
      </c>
      <c r="Q4114" t="s">
        <v>35</v>
      </c>
      <c r="R4114" t="s">
        <v>36</v>
      </c>
      <c r="T4114" t="s">
        <v>42</v>
      </c>
      <c r="U4114" t="s">
        <v>104</v>
      </c>
      <c r="V4114" t="s">
        <v>92</v>
      </c>
    </row>
    <row r="4115" spans="1:22" x14ac:dyDescent="0.3">
      <c r="A4115" t="s">
        <v>988</v>
      </c>
      <c r="B4115" t="s">
        <v>106</v>
      </c>
      <c r="C4115" t="s">
        <v>107</v>
      </c>
      <c r="E4115" t="s">
        <v>107</v>
      </c>
      <c r="F4115" t="s">
        <v>13025</v>
      </c>
      <c r="G4115" t="s">
        <v>13026</v>
      </c>
      <c r="H4115" t="s">
        <v>63</v>
      </c>
      <c r="I4115" t="s">
        <v>31</v>
      </c>
      <c r="J4115" t="s">
        <v>32</v>
      </c>
      <c r="K4115" t="s">
        <v>13027</v>
      </c>
      <c r="L4115" t="s">
        <v>204</v>
      </c>
      <c r="M4115" t="s">
        <v>67</v>
      </c>
      <c r="Q4115" t="s">
        <v>35</v>
      </c>
      <c r="R4115" t="s">
        <v>36</v>
      </c>
      <c r="T4115" t="s">
        <v>66</v>
      </c>
      <c r="U4115" t="s">
        <v>67</v>
      </c>
      <c r="V4115" t="s">
        <v>107</v>
      </c>
    </row>
    <row r="4116" spans="1:22" x14ac:dyDescent="0.3">
      <c r="A4116" t="s">
        <v>4691</v>
      </c>
      <c r="B4116" t="s">
        <v>25</v>
      </c>
      <c r="C4116" t="s">
        <v>26</v>
      </c>
      <c r="E4116" t="s">
        <v>92</v>
      </c>
      <c r="F4116" t="s">
        <v>13028</v>
      </c>
      <c r="G4116" t="s">
        <v>13029</v>
      </c>
      <c r="I4116" t="s">
        <v>31</v>
      </c>
      <c r="J4116" t="s">
        <v>45</v>
      </c>
      <c r="K4116" t="s">
        <v>13030</v>
      </c>
      <c r="L4116" t="s">
        <v>65</v>
      </c>
      <c r="M4116" t="s">
        <v>34</v>
      </c>
      <c r="Q4116" t="s">
        <v>35</v>
      </c>
      <c r="R4116" t="s">
        <v>36</v>
      </c>
      <c r="V4116" t="s">
        <v>92</v>
      </c>
    </row>
    <row r="4117" spans="1:22" x14ac:dyDescent="0.3">
      <c r="A4117" t="s">
        <v>875</v>
      </c>
      <c r="B4117" t="s">
        <v>48</v>
      </c>
      <c r="C4117" t="s">
        <v>26</v>
      </c>
      <c r="E4117" t="s">
        <v>92</v>
      </c>
      <c r="F4117" t="s">
        <v>13031</v>
      </c>
      <c r="G4117" t="s">
        <v>13032</v>
      </c>
      <c r="H4117" t="s">
        <v>13033</v>
      </c>
      <c r="I4117" t="s">
        <v>31</v>
      </c>
      <c r="J4117" t="s">
        <v>45</v>
      </c>
      <c r="K4117" t="s">
        <v>13034</v>
      </c>
      <c r="L4117" t="s">
        <v>59</v>
      </c>
      <c r="M4117" t="s">
        <v>34</v>
      </c>
      <c r="R4117" t="s">
        <v>36</v>
      </c>
      <c r="T4117" t="s">
        <v>5262</v>
      </c>
      <c r="U4117" t="s">
        <v>34</v>
      </c>
      <c r="V4117" t="s">
        <v>92</v>
      </c>
    </row>
    <row r="4118" spans="1:22" x14ac:dyDescent="0.3">
      <c r="A4118" t="s">
        <v>428</v>
      </c>
      <c r="B4118" t="s">
        <v>25</v>
      </c>
      <c r="C4118" t="s">
        <v>26</v>
      </c>
      <c r="E4118" t="s">
        <v>92</v>
      </c>
      <c r="F4118" t="s">
        <v>13035</v>
      </c>
      <c r="G4118" t="s">
        <v>13036</v>
      </c>
      <c r="H4118" t="s">
        <v>229</v>
      </c>
      <c r="I4118" t="s">
        <v>31</v>
      </c>
      <c r="J4118" t="s">
        <v>45</v>
      </c>
      <c r="K4118" t="s">
        <v>13037</v>
      </c>
      <c r="L4118" t="s">
        <v>2347</v>
      </c>
      <c r="M4118" t="s">
        <v>34</v>
      </c>
      <c r="Q4118" t="s">
        <v>35</v>
      </c>
      <c r="R4118" t="s">
        <v>36</v>
      </c>
      <c r="T4118" t="s">
        <v>231</v>
      </c>
      <c r="U4118" t="s">
        <v>34</v>
      </c>
      <c r="V4118" t="s">
        <v>92</v>
      </c>
    </row>
    <row r="4119" spans="1:22" x14ac:dyDescent="0.3">
      <c r="A4119" t="s">
        <v>993</v>
      </c>
      <c r="B4119" t="s">
        <v>25</v>
      </c>
      <c r="C4119" t="s">
        <v>26</v>
      </c>
      <c r="E4119" t="s">
        <v>92</v>
      </c>
      <c r="F4119" t="s">
        <v>13038</v>
      </c>
      <c r="G4119" t="s">
        <v>13039</v>
      </c>
      <c r="H4119" t="s">
        <v>101</v>
      </c>
      <c r="I4119" t="s">
        <v>31</v>
      </c>
      <c r="J4119" t="s">
        <v>45</v>
      </c>
      <c r="K4119" t="s">
        <v>13040</v>
      </c>
      <c r="L4119" t="s">
        <v>92</v>
      </c>
      <c r="M4119" t="s">
        <v>34</v>
      </c>
      <c r="Q4119" t="s">
        <v>35</v>
      </c>
      <c r="R4119" t="s">
        <v>36</v>
      </c>
      <c r="T4119" t="s">
        <v>42</v>
      </c>
      <c r="U4119" t="s">
        <v>104</v>
      </c>
      <c r="V4119" t="s">
        <v>92</v>
      </c>
    </row>
    <row r="4120" spans="1:22" x14ac:dyDescent="0.3">
      <c r="A4120" t="s">
        <v>367</v>
      </c>
      <c r="B4120" t="s">
        <v>25</v>
      </c>
      <c r="C4120" t="s">
        <v>26</v>
      </c>
      <c r="E4120" t="s">
        <v>92</v>
      </c>
      <c r="F4120" t="s">
        <v>13041</v>
      </c>
      <c r="G4120" t="s">
        <v>13042</v>
      </c>
      <c r="H4120" t="s">
        <v>1022</v>
      </c>
      <c r="I4120" t="s">
        <v>31</v>
      </c>
      <c r="J4120" t="s">
        <v>2106</v>
      </c>
      <c r="K4120" t="s">
        <v>13043</v>
      </c>
      <c r="L4120" t="s">
        <v>92</v>
      </c>
      <c r="M4120" t="s">
        <v>34</v>
      </c>
      <c r="Q4120" t="s">
        <v>35</v>
      </c>
      <c r="R4120" t="s">
        <v>36</v>
      </c>
      <c r="T4120" t="s">
        <v>1024</v>
      </c>
      <c r="U4120" t="s">
        <v>67</v>
      </c>
      <c r="V4120" t="s">
        <v>92</v>
      </c>
    </row>
    <row r="4121" spans="1:22" x14ac:dyDescent="0.3">
      <c r="A4121" t="s">
        <v>428</v>
      </c>
      <c r="B4121" t="s">
        <v>25</v>
      </c>
      <c r="C4121" t="s">
        <v>26</v>
      </c>
      <c r="E4121" t="s">
        <v>92</v>
      </c>
      <c r="F4121" t="s">
        <v>12576</v>
      </c>
      <c r="G4121" t="s">
        <v>13044</v>
      </c>
      <c r="H4121" t="s">
        <v>212</v>
      </c>
      <c r="I4121" t="s">
        <v>31</v>
      </c>
      <c r="J4121" t="s">
        <v>45</v>
      </c>
      <c r="K4121" t="s">
        <v>13045</v>
      </c>
      <c r="L4121" t="s">
        <v>2347</v>
      </c>
      <c r="M4121" t="s">
        <v>34</v>
      </c>
      <c r="Q4121" t="s">
        <v>35</v>
      </c>
      <c r="R4121" t="s">
        <v>36</v>
      </c>
      <c r="T4121" t="s">
        <v>214</v>
      </c>
      <c r="U4121" t="s">
        <v>214</v>
      </c>
      <c r="V4121" t="s">
        <v>92</v>
      </c>
    </row>
    <row r="4122" spans="1:22" x14ac:dyDescent="0.3">
      <c r="A4122" t="s">
        <v>2783</v>
      </c>
      <c r="B4122" t="s">
        <v>25</v>
      </c>
      <c r="C4122" t="s">
        <v>26</v>
      </c>
      <c r="E4122" t="s">
        <v>74</v>
      </c>
      <c r="F4122" t="s">
        <v>13046</v>
      </c>
      <c r="G4122" t="s">
        <v>13047</v>
      </c>
      <c r="H4122" t="s">
        <v>63</v>
      </c>
      <c r="I4122" t="s">
        <v>31</v>
      </c>
      <c r="J4122" t="s">
        <v>45</v>
      </c>
      <c r="K4122" t="s">
        <v>13048</v>
      </c>
      <c r="L4122" t="s">
        <v>6163</v>
      </c>
      <c r="M4122" t="s">
        <v>34</v>
      </c>
      <c r="Q4122" t="s">
        <v>35</v>
      </c>
      <c r="R4122" t="s">
        <v>36</v>
      </c>
      <c r="T4122" t="s">
        <v>66</v>
      </c>
      <c r="U4122" t="s">
        <v>67</v>
      </c>
      <c r="V4122" t="s">
        <v>74</v>
      </c>
    </row>
    <row r="4123" spans="1:22" x14ac:dyDescent="0.3">
      <c r="A4123" t="s">
        <v>367</v>
      </c>
      <c r="B4123" t="s">
        <v>25</v>
      </c>
      <c r="C4123" t="s">
        <v>26</v>
      </c>
      <c r="E4123" t="s">
        <v>92</v>
      </c>
      <c r="F4123" t="s">
        <v>13049</v>
      </c>
      <c r="G4123" t="s">
        <v>13050</v>
      </c>
      <c r="H4123" t="s">
        <v>534</v>
      </c>
      <c r="I4123" t="s">
        <v>31</v>
      </c>
      <c r="J4123" t="s">
        <v>45</v>
      </c>
      <c r="K4123" t="s">
        <v>13051</v>
      </c>
      <c r="L4123" t="s">
        <v>84</v>
      </c>
      <c r="M4123" t="s">
        <v>34</v>
      </c>
      <c r="Q4123" t="s">
        <v>35</v>
      </c>
      <c r="R4123" t="s">
        <v>36</v>
      </c>
      <c r="T4123" t="s">
        <v>53</v>
      </c>
      <c r="U4123" t="s">
        <v>34</v>
      </c>
      <c r="V4123" t="s">
        <v>92</v>
      </c>
    </row>
    <row r="4124" spans="1:22" x14ac:dyDescent="0.3">
      <c r="A4124" t="s">
        <v>153</v>
      </c>
      <c r="B4124" t="s">
        <v>25</v>
      </c>
      <c r="C4124" t="s">
        <v>26</v>
      </c>
      <c r="E4124" t="s">
        <v>84</v>
      </c>
      <c r="F4124" t="s">
        <v>13052</v>
      </c>
      <c r="G4124" t="s">
        <v>13053</v>
      </c>
      <c r="H4124" t="s">
        <v>434</v>
      </c>
      <c r="I4124" t="s">
        <v>31</v>
      </c>
      <c r="J4124" t="s">
        <v>45</v>
      </c>
      <c r="K4124" t="s">
        <v>13054</v>
      </c>
      <c r="L4124" t="s">
        <v>59</v>
      </c>
      <c r="M4124" t="s">
        <v>34</v>
      </c>
      <c r="R4124" t="s">
        <v>36</v>
      </c>
      <c r="T4124" t="s">
        <v>66</v>
      </c>
      <c r="U4124" t="s">
        <v>34</v>
      </c>
      <c r="V4124" t="s">
        <v>84</v>
      </c>
    </row>
    <row r="4125" spans="1:22" x14ac:dyDescent="0.3">
      <c r="A4125" t="s">
        <v>428</v>
      </c>
      <c r="B4125" t="s">
        <v>25</v>
      </c>
      <c r="C4125" t="s">
        <v>26</v>
      </c>
      <c r="E4125" t="s">
        <v>92</v>
      </c>
      <c r="F4125" t="s">
        <v>13055</v>
      </c>
      <c r="G4125" t="s">
        <v>13056</v>
      </c>
      <c r="H4125" t="s">
        <v>1034</v>
      </c>
      <c r="I4125" t="s">
        <v>31</v>
      </c>
      <c r="J4125" t="s">
        <v>45</v>
      </c>
      <c r="K4125" t="s">
        <v>13057</v>
      </c>
      <c r="L4125" t="s">
        <v>2347</v>
      </c>
      <c r="M4125" t="s">
        <v>34</v>
      </c>
      <c r="R4125" t="s">
        <v>36</v>
      </c>
      <c r="T4125" t="s">
        <v>193</v>
      </c>
      <c r="U4125" t="s">
        <v>34</v>
      </c>
      <c r="V4125" t="s">
        <v>92</v>
      </c>
    </row>
    <row r="4126" spans="1:22" x14ac:dyDescent="0.3">
      <c r="A4126" t="s">
        <v>8975</v>
      </c>
      <c r="B4126" t="s">
        <v>25</v>
      </c>
      <c r="C4126" t="s">
        <v>26</v>
      </c>
      <c r="E4126" t="s">
        <v>84</v>
      </c>
      <c r="F4126" t="s">
        <v>13058</v>
      </c>
      <c r="G4126" t="s">
        <v>13059</v>
      </c>
      <c r="I4126" t="s">
        <v>31</v>
      </c>
      <c r="J4126" t="s">
        <v>45</v>
      </c>
      <c r="K4126" t="s">
        <v>13060</v>
      </c>
      <c r="L4126" t="s">
        <v>92</v>
      </c>
      <c r="M4126" t="s">
        <v>34</v>
      </c>
      <c r="Q4126" t="s">
        <v>35</v>
      </c>
      <c r="R4126" t="s">
        <v>36</v>
      </c>
      <c r="T4126" t="s">
        <v>366</v>
      </c>
      <c r="V4126" t="s">
        <v>84</v>
      </c>
    </row>
    <row r="4127" spans="1:22" x14ac:dyDescent="0.3">
      <c r="A4127" t="s">
        <v>628</v>
      </c>
      <c r="B4127" t="s">
        <v>25</v>
      </c>
      <c r="C4127" t="s">
        <v>26</v>
      </c>
      <c r="E4127" t="s">
        <v>92</v>
      </c>
      <c r="F4127" t="s">
        <v>13061</v>
      </c>
      <c r="G4127" t="s">
        <v>13062</v>
      </c>
      <c r="H4127" t="s">
        <v>1631</v>
      </c>
      <c r="I4127" t="s">
        <v>31</v>
      </c>
      <c r="J4127" t="s">
        <v>139</v>
      </c>
      <c r="K4127" t="s">
        <v>13063</v>
      </c>
      <c r="L4127" t="s">
        <v>97</v>
      </c>
      <c r="M4127" t="s">
        <v>34</v>
      </c>
      <c r="Q4127" t="s">
        <v>35</v>
      </c>
      <c r="R4127" t="s">
        <v>36</v>
      </c>
      <c r="T4127" t="s">
        <v>1633</v>
      </c>
      <c r="U4127" t="s">
        <v>104</v>
      </c>
      <c r="V4127" t="s">
        <v>92</v>
      </c>
    </row>
    <row r="4128" spans="1:22" x14ac:dyDescent="0.3">
      <c r="A4128" t="s">
        <v>13064</v>
      </c>
      <c r="B4128" t="s">
        <v>25</v>
      </c>
      <c r="C4128" t="s">
        <v>26</v>
      </c>
      <c r="E4128" t="s">
        <v>92</v>
      </c>
      <c r="F4128" t="s">
        <v>13065</v>
      </c>
      <c r="G4128" t="s">
        <v>13066</v>
      </c>
      <c r="H4128" t="s">
        <v>191</v>
      </c>
      <c r="I4128" t="s">
        <v>31</v>
      </c>
      <c r="J4128" t="s">
        <v>45</v>
      </c>
      <c r="K4128" t="s">
        <v>13067</v>
      </c>
      <c r="L4128" t="s">
        <v>84</v>
      </c>
      <c r="M4128" t="s">
        <v>34</v>
      </c>
      <c r="Q4128" t="s">
        <v>35</v>
      </c>
      <c r="R4128" t="s">
        <v>36</v>
      </c>
      <c r="T4128" t="s">
        <v>193</v>
      </c>
      <c r="U4128" t="s">
        <v>38</v>
      </c>
      <c r="V4128" t="s">
        <v>92</v>
      </c>
    </row>
    <row r="4129" spans="1:22" x14ac:dyDescent="0.3">
      <c r="A4129" t="s">
        <v>8975</v>
      </c>
      <c r="B4129" t="s">
        <v>25</v>
      </c>
      <c r="C4129" t="s">
        <v>26</v>
      </c>
      <c r="E4129" t="s">
        <v>84</v>
      </c>
      <c r="F4129" t="s">
        <v>13068</v>
      </c>
      <c r="G4129" t="s">
        <v>13069</v>
      </c>
      <c r="H4129" t="s">
        <v>212</v>
      </c>
      <c r="I4129" t="s">
        <v>31</v>
      </c>
      <c r="J4129" t="s">
        <v>45</v>
      </c>
      <c r="K4129" t="s">
        <v>13070</v>
      </c>
      <c r="L4129" t="s">
        <v>92</v>
      </c>
      <c r="M4129" t="s">
        <v>34</v>
      </c>
      <c r="Q4129" t="s">
        <v>35</v>
      </c>
      <c r="R4129" t="s">
        <v>36</v>
      </c>
      <c r="T4129" t="s">
        <v>214</v>
      </c>
      <c r="U4129" t="s">
        <v>214</v>
      </c>
      <c r="V4129" t="s">
        <v>84</v>
      </c>
    </row>
    <row r="4130" spans="1:22" x14ac:dyDescent="0.3">
      <c r="A4130" t="s">
        <v>367</v>
      </c>
      <c r="B4130" t="s">
        <v>25</v>
      </c>
      <c r="C4130" t="s">
        <v>26</v>
      </c>
      <c r="E4130" t="s">
        <v>92</v>
      </c>
      <c r="F4130" t="s">
        <v>13071</v>
      </c>
      <c r="G4130" t="s">
        <v>13072</v>
      </c>
      <c r="H4130" t="s">
        <v>364</v>
      </c>
      <c r="I4130" t="s">
        <v>31</v>
      </c>
      <c r="J4130" t="s">
        <v>45</v>
      </c>
      <c r="K4130" t="s">
        <v>13073</v>
      </c>
      <c r="L4130" t="s">
        <v>84</v>
      </c>
      <c r="M4130" t="s">
        <v>34</v>
      </c>
      <c r="Q4130" t="s">
        <v>35</v>
      </c>
      <c r="R4130" t="s">
        <v>36</v>
      </c>
      <c r="T4130" t="s">
        <v>366</v>
      </c>
      <c r="U4130" t="s">
        <v>214</v>
      </c>
      <c r="V4130" t="s">
        <v>92</v>
      </c>
    </row>
    <row r="4131" spans="1:22" x14ac:dyDescent="0.3">
      <c r="A4131" t="s">
        <v>153</v>
      </c>
      <c r="B4131" t="s">
        <v>25</v>
      </c>
      <c r="C4131" t="s">
        <v>26</v>
      </c>
      <c r="E4131" t="s">
        <v>84</v>
      </c>
      <c r="F4131" t="s">
        <v>13074</v>
      </c>
      <c r="G4131" t="s">
        <v>13075</v>
      </c>
      <c r="H4131" t="s">
        <v>63</v>
      </c>
      <c r="I4131" t="s">
        <v>31</v>
      </c>
      <c r="J4131" t="s">
        <v>45</v>
      </c>
      <c r="K4131" t="s">
        <v>13076</v>
      </c>
      <c r="L4131" t="s">
        <v>59</v>
      </c>
      <c r="M4131" t="s">
        <v>34</v>
      </c>
      <c r="Q4131" t="s">
        <v>35</v>
      </c>
      <c r="R4131" t="s">
        <v>36</v>
      </c>
      <c r="T4131" t="s">
        <v>66</v>
      </c>
      <c r="U4131" t="s">
        <v>67</v>
      </c>
      <c r="V4131" t="s">
        <v>84</v>
      </c>
    </row>
    <row r="4132" spans="1:22" x14ac:dyDescent="0.3">
      <c r="A4132" t="s">
        <v>628</v>
      </c>
      <c r="B4132" t="s">
        <v>25</v>
      </c>
      <c r="C4132" t="s">
        <v>26</v>
      </c>
      <c r="E4132" t="s">
        <v>92</v>
      </c>
      <c r="F4132" t="s">
        <v>13077</v>
      </c>
      <c r="G4132" t="s">
        <v>13078</v>
      </c>
      <c r="H4132" t="s">
        <v>191</v>
      </c>
      <c r="I4132" t="s">
        <v>31</v>
      </c>
      <c r="J4132" t="s">
        <v>45</v>
      </c>
      <c r="K4132" t="s">
        <v>13079</v>
      </c>
      <c r="L4132" t="s">
        <v>97</v>
      </c>
      <c r="M4132" t="s">
        <v>34</v>
      </c>
      <c r="Q4132" t="s">
        <v>35</v>
      </c>
      <c r="R4132" t="s">
        <v>36</v>
      </c>
      <c r="T4132" t="s">
        <v>193</v>
      </c>
      <c r="U4132" t="s">
        <v>38</v>
      </c>
      <c r="V4132" t="s">
        <v>92</v>
      </c>
    </row>
    <row r="4133" spans="1:22" x14ac:dyDescent="0.3">
      <c r="A4133" t="s">
        <v>647</v>
      </c>
      <c r="B4133" t="s">
        <v>25</v>
      </c>
      <c r="C4133" t="s">
        <v>26</v>
      </c>
      <c r="E4133" t="s">
        <v>74</v>
      </c>
      <c r="F4133" t="s">
        <v>13080</v>
      </c>
      <c r="G4133" t="s">
        <v>13081</v>
      </c>
      <c r="I4133" t="s">
        <v>31</v>
      </c>
      <c r="J4133" t="s">
        <v>139</v>
      </c>
      <c r="K4133" t="s">
        <v>13082</v>
      </c>
      <c r="L4133" t="s">
        <v>6163</v>
      </c>
      <c r="M4133" t="s">
        <v>34</v>
      </c>
      <c r="Q4133" t="s">
        <v>35</v>
      </c>
      <c r="R4133" t="s">
        <v>36</v>
      </c>
      <c r="V4133" t="s">
        <v>74</v>
      </c>
    </row>
    <row r="4134" spans="1:22" x14ac:dyDescent="0.3">
      <c r="A4134" t="s">
        <v>5410</v>
      </c>
      <c r="B4134" t="s">
        <v>25</v>
      </c>
      <c r="C4134" t="s">
        <v>26</v>
      </c>
      <c r="E4134" t="s">
        <v>92</v>
      </c>
      <c r="F4134" t="s">
        <v>13083</v>
      </c>
      <c r="G4134" t="s">
        <v>13084</v>
      </c>
      <c r="I4134" t="s">
        <v>31</v>
      </c>
      <c r="J4134" t="s">
        <v>32</v>
      </c>
      <c r="K4134" t="s">
        <v>13085</v>
      </c>
      <c r="L4134" t="s">
        <v>3104</v>
      </c>
      <c r="M4134" t="s">
        <v>34</v>
      </c>
      <c r="R4134" t="s">
        <v>36</v>
      </c>
      <c r="T4134" t="s">
        <v>42</v>
      </c>
      <c r="V4134" t="s">
        <v>92</v>
      </c>
    </row>
    <row r="4135" spans="1:22" x14ac:dyDescent="0.3">
      <c r="A4135" t="s">
        <v>628</v>
      </c>
      <c r="B4135" t="s">
        <v>25</v>
      </c>
      <c r="C4135" t="s">
        <v>26</v>
      </c>
      <c r="E4135" t="s">
        <v>92</v>
      </c>
      <c r="F4135" t="s">
        <v>13086</v>
      </c>
      <c r="G4135" t="s">
        <v>13087</v>
      </c>
      <c r="I4135" t="s">
        <v>31</v>
      </c>
      <c r="J4135" t="s">
        <v>139</v>
      </c>
      <c r="K4135" t="s">
        <v>13088</v>
      </c>
      <c r="L4135" t="s">
        <v>97</v>
      </c>
      <c r="M4135" t="s">
        <v>34</v>
      </c>
      <c r="Q4135" t="s">
        <v>35</v>
      </c>
      <c r="R4135" t="s">
        <v>36</v>
      </c>
      <c r="T4135" t="s">
        <v>42</v>
      </c>
      <c r="V4135" t="s">
        <v>92</v>
      </c>
    </row>
    <row r="4136" spans="1:22" x14ac:dyDescent="0.3">
      <c r="A4136" t="s">
        <v>8975</v>
      </c>
      <c r="B4136" t="s">
        <v>25</v>
      </c>
      <c r="C4136" t="s">
        <v>26</v>
      </c>
      <c r="E4136" t="s">
        <v>84</v>
      </c>
      <c r="F4136" t="s">
        <v>13089</v>
      </c>
      <c r="G4136" t="s">
        <v>13090</v>
      </c>
      <c r="H4136" t="s">
        <v>51</v>
      </c>
      <c r="I4136" t="s">
        <v>31</v>
      </c>
      <c r="J4136" t="s">
        <v>45</v>
      </c>
      <c r="K4136" t="s">
        <v>13091</v>
      </c>
      <c r="L4136" t="s">
        <v>84</v>
      </c>
      <c r="M4136" t="s">
        <v>34</v>
      </c>
      <c r="Q4136" t="s">
        <v>35</v>
      </c>
      <c r="R4136" t="s">
        <v>36</v>
      </c>
      <c r="T4136" t="s">
        <v>53</v>
      </c>
      <c r="U4136" t="s">
        <v>54</v>
      </c>
      <c r="V4136" t="s">
        <v>84</v>
      </c>
    </row>
    <row r="4137" spans="1:22" x14ac:dyDescent="0.3">
      <c r="A4137" t="s">
        <v>647</v>
      </c>
      <c r="B4137" t="s">
        <v>25</v>
      </c>
      <c r="C4137" t="s">
        <v>26</v>
      </c>
      <c r="E4137" t="s">
        <v>74</v>
      </c>
      <c r="F4137" t="s">
        <v>13092</v>
      </c>
      <c r="G4137" t="s">
        <v>13093</v>
      </c>
      <c r="H4137" t="s">
        <v>63</v>
      </c>
      <c r="I4137" t="s">
        <v>31</v>
      </c>
      <c r="J4137" t="s">
        <v>32</v>
      </c>
      <c r="K4137" t="s">
        <v>13094</v>
      </c>
      <c r="L4137" t="s">
        <v>6163</v>
      </c>
      <c r="M4137" t="s">
        <v>34</v>
      </c>
      <c r="Q4137" t="s">
        <v>35</v>
      </c>
      <c r="R4137" t="s">
        <v>36</v>
      </c>
      <c r="T4137" t="s">
        <v>66</v>
      </c>
      <c r="U4137" t="s">
        <v>67</v>
      </c>
      <c r="V4137" t="s">
        <v>74</v>
      </c>
    </row>
    <row r="4138" spans="1:22" x14ac:dyDescent="0.3">
      <c r="A4138" t="s">
        <v>628</v>
      </c>
      <c r="B4138" t="s">
        <v>25</v>
      </c>
      <c r="C4138" t="s">
        <v>26</v>
      </c>
      <c r="E4138" t="s">
        <v>92</v>
      </c>
      <c r="F4138" t="s">
        <v>13095</v>
      </c>
      <c r="G4138" t="s">
        <v>13096</v>
      </c>
      <c r="I4138" t="s">
        <v>31</v>
      </c>
      <c r="J4138" t="s">
        <v>45</v>
      </c>
      <c r="K4138" t="s">
        <v>13097</v>
      </c>
      <c r="L4138" t="s">
        <v>27</v>
      </c>
      <c r="M4138" t="s">
        <v>34</v>
      </c>
      <c r="Q4138" t="s">
        <v>35</v>
      </c>
      <c r="R4138" t="s">
        <v>36</v>
      </c>
      <c r="V4138" t="s">
        <v>92</v>
      </c>
    </row>
    <row r="4139" spans="1:22" x14ac:dyDescent="0.3">
      <c r="A4139" t="s">
        <v>628</v>
      </c>
      <c r="B4139" t="s">
        <v>25</v>
      </c>
      <c r="C4139" t="s">
        <v>26</v>
      </c>
      <c r="E4139" t="s">
        <v>92</v>
      </c>
      <c r="F4139" t="s">
        <v>13098</v>
      </c>
      <c r="G4139" t="s">
        <v>13099</v>
      </c>
      <c r="H4139" t="s">
        <v>101</v>
      </c>
      <c r="I4139" t="s">
        <v>31</v>
      </c>
      <c r="J4139" t="s">
        <v>45</v>
      </c>
      <c r="K4139" t="s">
        <v>13100</v>
      </c>
      <c r="L4139" t="s">
        <v>27</v>
      </c>
      <c r="M4139" t="s">
        <v>34</v>
      </c>
      <c r="Q4139" t="s">
        <v>35</v>
      </c>
      <c r="R4139" t="s">
        <v>36</v>
      </c>
      <c r="T4139" t="s">
        <v>42</v>
      </c>
      <c r="U4139" t="s">
        <v>104</v>
      </c>
      <c r="V4139" t="s">
        <v>92</v>
      </c>
    </row>
    <row r="4140" spans="1:22" x14ac:dyDescent="0.3">
      <c r="A4140" t="s">
        <v>628</v>
      </c>
      <c r="B4140" t="s">
        <v>25</v>
      </c>
      <c r="C4140" t="s">
        <v>26</v>
      </c>
      <c r="E4140" t="s">
        <v>92</v>
      </c>
      <c r="F4140" t="s">
        <v>13101</v>
      </c>
      <c r="G4140" t="s">
        <v>13102</v>
      </c>
      <c r="I4140" t="s">
        <v>31</v>
      </c>
      <c r="J4140" t="s">
        <v>32</v>
      </c>
      <c r="K4140" t="s">
        <v>13103</v>
      </c>
      <c r="L4140" t="s">
        <v>97</v>
      </c>
      <c r="M4140" t="s">
        <v>34</v>
      </c>
      <c r="Q4140" t="s">
        <v>35</v>
      </c>
      <c r="R4140" t="s">
        <v>36</v>
      </c>
      <c r="V4140" t="s">
        <v>92</v>
      </c>
    </row>
    <row r="4141" spans="1:22" x14ac:dyDescent="0.3">
      <c r="A4141" t="s">
        <v>153</v>
      </c>
      <c r="B4141" t="s">
        <v>25</v>
      </c>
      <c r="C4141" t="s">
        <v>26</v>
      </c>
      <c r="E4141" t="s">
        <v>84</v>
      </c>
      <c r="F4141" t="s">
        <v>13104</v>
      </c>
      <c r="G4141" t="s">
        <v>13105</v>
      </c>
      <c r="H4141" t="s">
        <v>2825</v>
      </c>
      <c r="I4141" t="s">
        <v>31</v>
      </c>
      <c r="J4141" t="s">
        <v>45</v>
      </c>
      <c r="K4141" t="s">
        <v>13106</v>
      </c>
      <c r="L4141" t="s">
        <v>2347</v>
      </c>
      <c r="M4141" t="s">
        <v>34</v>
      </c>
      <c r="Q4141" t="s">
        <v>35</v>
      </c>
      <c r="R4141" t="s">
        <v>36</v>
      </c>
      <c r="T4141" t="s">
        <v>2827</v>
      </c>
      <c r="U4141" t="s">
        <v>690</v>
      </c>
      <c r="V4141" t="s">
        <v>84</v>
      </c>
    </row>
    <row r="4142" spans="1:22" x14ac:dyDescent="0.3">
      <c r="A4142" t="s">
        <v>647</v>
      </c>
      <c r="B4142" t="s">
        <v>25</v>
      </c>
      <c r="C4142" t="s">
        <v>26</v>
      </c>
      <c r="E4142" t="s">
        <v>74</v>
      </c>
      <c r="F4142" t="s">
        <v>13107</v>
      </c>
      <c r="G4142" t="s">
        <v>13108</v>
      </c>
      <c r="H4142" t="s">
        <v>70</v>
      </c>
      <c r="I4142" t="s">
        <v>31</v>
      </c>
      <c r="J4142" t="s">
        <v>32</v>
      </c>
      <c r="K4142" t="s">
        <v>13109</v>
      </c>
      <c r="L4142" t="s">
        <v>6163</v>
      </c>
      <c r="M4142" t="s">
        <v>34</v>
      </c>
      <c r="Q4142" t="s">
        <v>35</v>
      </c>
      <c r="R4142" t="s">
        <v>36</v>
      </c>
      <c r="T4142" t="s">
        <v>72</v>
      </c>
      <c r="U4142" t="s">
        <v>54</v>
      </c>
      <c r="V4142" t="s">
        <v>74</v>
      </c>
    </row>
    <row r="4143" spans="1:22" x14ac:dyDescent="0.3">
      <c r="A4143" t="s">
        <v>5410</v>
      </c>
      <c r="B4143" t="s">
        <v>25</v>
      </c>
      <c r="C4143" t="s">
        <v>26</v>
      </c>
      <c r="E4143" t="s">
        <v>92</v>
      </c>
      <c r="F4143" t="s">
        <v>13110</v>
      </c>
      <c r="G4143" t="s">
        <v>13111</v>
      </c>
      <c r="H4143" t="s">
        <v>13112</v>
      </c>
      <c r="I4143" t="s">
        <v>31</v>
      </c>
      <c r="J4143" t="s">
        <v>139</v>
      </c>
      <c r="K4143" t="s">
        <v>13113</v>
      </c>
      <c r="L4143" t="s">
        <v>3104</v>
      </c>
      <c r="M4143" t="s">
        <v>34</v>
      </c>
      <c r="R4143" t="s">
        <v>36</v>
      </c>
      <c r="T4143" t="s">
        <v>3410</v>
      </c>
      <c r="U4143" t="s">
        <v>34</v>
      </c>
      <c r="V4143" t="s">
        <v>92</v>
      </c>
    </row>
    <row r="4144" spans="1:22" x14ac:dyDescent="0.3">
      <c r="A4144" t="s">
        <v>628</v>
      </c>
      <c r="B4144" t="s">
        <v>25</v>
      </c>
      <c r="C4144" t="s">
        <v>26</v>
      </c>
      <c r="E4144" t="s">
        <v>92</v>
      </c>
      <c r="F4144" t="s">
        <v>13114</v>
      </c>
      <c r="G4144" t="s">
        <v>13115</v>
      </c>
      <c r="H4144" t="s">
        <v>852</v>
      </c>
      <c r="I4144" t="s">
        <v>31</v>
      </c>
      <c r="J4144" t="s">
        <v>139</v>
      </c>
      <c r="K4144" t="s">
        <v>13116</v>
      </c>
      <c r="L4144" t="s">
        <v>27</v>
      </c>
      <c r="M4144" t="s">
        <v>34</v>
      </c>
      <c r="Q4144" t="s">
        <v>35</v>
      </c>
      <c r="R4144" t="s">
        <v>36</v>
      </c>
      <c r="T4144" t="s">
        <v>854</v>
      </c>
      <c r="U4144" t="s">
        <v>67</v>
      </c>
      <c r="V4144" t="s">
        <v>92</v>
      </c>
    </row>
    <row r="4145" spans="1:22" x14ac:dyDescent="0.3">
      <c r="A4145" t="s">
        <v>153</v>
      </c>
      <c r="B4145" t="s">
        <v>25</v>
      </c>
      <c r="C4145" t="s">
        <v>26</v>
      </c>
      <c r="E4145" t="s">
        <v>84</v>
      </c>
      <c r="F4145" t="s">
        <v>13117</v>
      </c>
      <c r="G4145" t="s">
        <v>13118</v>
      </c>
      <c r="H4145" t="s">
        <v>229</v>
      </c>
      <c r="I4145" t="s">
        <v>31</v>
      </c>
      <c r="J4145" t="s">
        <v>45</v>
      </c>
      <c r="K4145" t="s">
        <v>13119</v>
      </c>
      <c r="L4145" t="s">
        <v>2347</v>
      </c>
      <c r="M4145" t="s">
        <v>34</v>
      </c>
      <c r="Q4145" t="s">
        <v>35</v>
      </c>
      <c r="R4145" t="s">
        <v>36</v>
      </c>
      <c r="T4145" t="s">
        <v>231</v>
      </c>
      <c r="U4145" t="s">
        <v>34</v>
      </c>
      <c r="V4145" t="s">
        <v>84</v>
      </c>
    </row>
    <row r="4146" spans="1:22" x14ac:dyDescent="0.3">
      <c r="A4146" t="s">
        <v>628</v>
      </c>
      <c r="B4146" t="s">
        <v>25</v>
      </c>
      <c r="C4146" t="s">
        <v>26</v>
      </c>
      <c r="E4146" t="s">
        <v>92</v>
      </c>
      <c r="F4146" t="s">
        <v>13120</v>
      </c>
      <c r="G4146" t="s">
        <v>13121</v>
      </c>
      <c r="H4146" t="s">
        <v>1896</v>
      </c>
      <c r="I4146" t="s">
        <v>31</v>
      </c>
      <c r="J4146" t="s">
        <v>45</v>
      </c>
      <c r="K4146" t="s">
        <v>13122</v>
      </c>
      <c r="L4146" t="s">
        <v>97</v>
      </c>
      <c r="M4146" t="s">
        <v>34</v>
      </c>
      <c r="Q4146" t="s">
        <v>35</v>
      </c>
      <c r="R4146" t="s">
        <v>36</v>
      </c>
      <c r="T4146" t="s">
        <v>1898</v>
      </c>
      <c r="U4146" t="s">
        <v>67</v>
      </c>
      <c r="V4146" t="s">
        <v>92</v>
      </c>
    </row>
    <row r="4147" spans="1:22" x14ac:dyDescent="0.3">
      <c r="A4147" t="s">
        <v>13123</v>
      </c>
      <c r="B4147" t="s">
        <v>25</v>
      </c>
      <c r="C4147" t="s">
        <v>26</v>
      </c>
      <c r="E4147" t="s">
        <v>84</v>
      </c>
      <c r="F4147" t="s">
        <v>13124</v>
      </c>
      <c r="G4147" t="s">
        <v>13125</v>
      </c>
      <c r="H4147" t="s">
        <v>63</v>
      </c>
      <c r="I4147" t="s">
        <v>31</v>
      </c>
      <c r="J4147" t="s">
        <v>45</v>
      </c>
      <c r="K4147" t="s">
        <v>13126</v>
      </c>
      <c r="L4147" t="s">
        <v>7291</v>
      </c>
      <c r="M4147" t="s">
        <v>214</v>
      </c>
      <c r="Q4147" t="s">
        <v>35</v>
      </c>
      <c r="R4147" t="s">
        <v>36</v>
      </c>
      <c r="T4147" t="s">
        <v>66</v>
      </c>
      <c r="U4147" t="s">
        <v>67</v>
      </c>
      <c r="V4147" t="s">
        <v>84</v>
      </c>
    </row>
    <row r="4148" spans="1:22" x14ac:dyDescent="0.3">
      <c r="A4148" t="s">
        <v>153</v>
      </c>
      <c r="B4148" t="s">
        <v>25</v>
      </c>
      <c r="C4148" t="s">
        <v>26</v>
      </c>
      <c r="E4148" t="s">
        <v>84</v>
      </c>
      <c r="F4148" t="s">
        <v>13127</v>
      </c>
      <c r="G4148" t="s">
        <v>13128</v>
      </c>
      <c r="I4148" t="s">
        <v>31</v>
      </c>
      <c r="J4148" t="s">
        <v>139</v>
      </c>
      <c r="K4148" t="s">
        <v>13129</v>
      </c>
      <c r="L4148" t="s">
        <v>2347</v>
      </c>
      <c r="M4148" t="s">
        <v>34</v>
      </c>
      <c r="Q4148" t="s">
        <v>35</v>
      </c>
      <c r="R4148" t="s">
        <v>36</v>
      </c>
      <c r="T4148" t="s">
        <v>42</v>
      </c>
      <c r="V4148" t="s">
        <v>84</v>
      </c>
    </row>
    <row r="4149" spans="1:22" x14ac:dyDescent="0.3">
      <c r="A4149" t="s">
        <v>153</v>
      </c>
      <c r="B4149" t="s">
        <v>25</v>
      </c>
      <c r="C4149" t="s">
        <v>26</v>
      </c>
      <c r="E4149" t="s">
        <v>84</v>
      </c>
      <c r="F4149" t="s">
        <v>13130</v>
      </c>
      <c r="G4149" t="s">
        <v>13131</v>
      </c>
      <c r="H4149" t="s">
        <v>364</v>
      </c>
      <c r="I4149" t="s">
        <v>31</v>
      </c>
      <c r="J4149" t="s">
        <v>45</v>
      </c>
      <c r="K4149" t="s">
        <v>13132</v>
      </c>
      <c r="L4149" t="s">
        <v>2347</v>
      </c>
      <c r="M4149" t="s">
        <v>34</v>
      </c>
      <c r="Q4149" t="s">
        <v>35</v>
      </c>
      <c r="R4149" t="s">
        <v>36</v>
      </c>
      <c r="T4149" t="s">
        <v>366</v>
      </c>
      <c r="U4149" t="s">
        <v>214</v>
      </c>
      <c r="V4149" t="s">
        <v>84</v>
      </c>
    </row>
    <row r="4150" spans="1:22" x14ac:dyDescent="0.3">
      <c r="A4150" t="s">
        <v>153</v>
      </c>
      <c r="B4150" t="s">
        <v>25</v>
      </c>
      <c r="C4150" t="s">
        <v>26</v>
      </c>
      <c r="E4150" t="s">
        <v>84</v>
      </c>
      <c r="F4150" t="s">
        <v>13133</v>
      </c>
      <c r="G4150" t="s">
        <v>13134</v>
      </c>
      <c r="H4150" t="s">
        <v>150</v>
      </c>
      <c r="I4150" t="s">
        <v>31</v>
      </c>
      <c r="J4150" t="s">
        <v>45</v>
      </c>
      <c r="K4150" t="s">
        <v>13132</v>
      </c>
      <c r="L4150" t="s">
        <v>2347</v>
      </c>
      <c r="M4150" t="s">
        <v>34</v>
      </c>
      <c r="Q4150" t="s">
        <v>35</v>
      </c>
      <c r="R4150" t="s">
        <v>36</v>
      </c>
      <c r="T4150" t="s">
        <v>152</v>
      </c>
      <c r="U4150" t="s">
        <v>67</v>
      </c>
      <c r="V4150" t="s">
        <v>84</v>
      </c>
    </row>
    <row r="4151" spans="1:22" x14ac:dyDescent="0.3">
      <c r="A4151" t="s">
        <v>647</v>
      </c>
      <c r="B4151" t="s">
        <v>25</v>
      </c>
      <c r="C4151" t="s">
        <v>26</v>
      </c>
      <c r="E4151" t="s">
        <v>92</v>
      </c>
      <c r="F4151" t="s">
        <v>13135</v>
      </c>
      <c r="G4151" t="s">
        <v>13136</v>
      </c>
      <c r="H4151" t="s">
        <v>1384</v>
      </c>
      <c r="I4151" t="s">
        <v>31</v>
      </c>
      <c r="J4151" t="s">
        <v>139</v>
      </c>
      <c r="K4151" t="s">
        <v>13137</v>
      </c>
      <c r="L4151" t="s">
        <v>97</v>
      </c>
      <c r="M4151" t="s">
        <v>214</v>
      </c>
      <c r="Q4151" t="s">
        <v>35</v>
      </c>
      <c r="R4151" t="s">
        <v>36</v>
      </c>
      <c r="T4151" t="s">
        <v>1386</v>
      </c>
      <c r="U4151" t="s">
        <v>905</v>
      </c>
      <c r="V4151" t="s">
        <v>92</v>
      </c>
    </row>
    <row r="4152" spans="1:22" x14ac:dyDescent="0.3">
      <c r="A4152" t="s">
        <v>13123</v>
      </c>
      <c r="B4152" t="s">
        <v>25</v>
      </c>
      <c r="C4152" t="s">
        <v>26</v>
      </c>
      <c r="E4152" t="s">
        <v>84</v>
      </c>
      <c r="F4152" t="s">
        <v>13138</v>
      </c>
      <c r="G4152" t="s">
        <v>13139</v>
      </c>
      <c r="I4152" t="s">
        <v>31</v>
      </c>
      <c r="J4152" t="s">
        <v>32</v>
      </c>
      <c r="K4152" t="s">
        <v>13140</v>
      </c>
      <c r="L4152" t="s">
        <v>7291</v>
      </c>
      <c r="M4152" t="s">
        <v>214</v>
      </c>
      <c r="Q4152" t="s">
        <v>35</v>
      </c>
      <c r="R4152" t="s">
        <v>36</v>
      </c>
      <c r="T4152" t="s">
        <v>13141</v>
      </c>
      <c r="V4152" t="s">
        <v>84</v>
      </c>
    </row>
    <row r="4153" spans="1:22" x14ac:dyDescent="0.3">
      <c r="A4153" t="s">
        <v>988</v>
      </c>
      <c r="B4153" t="s">
        <v>106</v>
      </c>
      <c r="C4153" t="s">
        <v>107</v>
      </c>
      <c r="E4153" t="s">
        <v>107</v>
      </c>
      <c r="F4153" t="s">
        <v>13142</v>
      </c>
      <c r="G4153" t="s">
        <v>13143</v>
      </c>
      <c r="H4153" t="s">
        <v>13144</v>
      </c>
      <c r="I4153" t="s">
        <v>31</v>
      </c>
      <c r="J4153" t="s">
        <v>32</v>
      </c>
      <c r="K4153" t="s">
        <v>13145</v>
      </c>
      <c r="L4153" t="s">
        <v>204</v>
      </c>
      <c r="M4153" t="s">
        <v>67</v>
      </c>
      <c r="Q4153" t="s">
        <v>35</v>
      </c>
      <c r="R4153" t="s">
        <v>36</v>
      </c>
      <c r="T4153" t="s">
        <v>13146</v>
      </c>
      <c r="U4153" t="s">
        <v>690</v>
      </c>
      <c r="V4153" t="s">
        <v>107</v>
      </c>
    </row>
    <row r="4154" spans="1:22" x14ac:dyDescent="0.3">
      <c r="A4154" t="s">
        <v>13123</v>
      </c>
      <c r="B4154" t="s">
        <v>25</v>
      </c>
      <c r="C4154" t="s">
        <v>26</v>
      </c>
      <c r="E4154" t="s">
        <v>84</v>
      </c>
      <c r="F4154" t="s">
        <v>13147</v>
      </c>
      <c r="G4154" t="s">
        <v>13148</v>
      </c>
      <c r="H4154" t="s">
        <v>229</v>
      </c>
      <c r="I4154" t="s">
        <v>31</v>
      </c>
      <c r="J4154" t="s">
        <v>45</v>
      </c>
      <c r="K4154" t="s">
        <v>13149</v>
      </c>
      <c r="L4154" t="s">
        <v>7291</v>
      </c>
      <c r="M4154" t="s">
        <v>214</v>
      </c>
      <c r="Q4154" t="s">
        <v>35</v>
      </c>
      <c r="R4154" t="s">
        <v>36</v>
      </c>
      <c r="T4154" t="s">
        <v>231</v>
      </c>
      <c r="U4154" t="s">
        <v>34</v>
      </c>
      <c r="V4154" t="s">
        <v>84</v>
      </c>
    </row>
    <row r="4155" spans="1:22" x14ac:dyDescent="0.3">
      <c r="A4155" t="s">
        <v>647</v>
      </c>
      <c r="B4155" t="s">
        <v>25</v>
      </c>
      <c r="C4155" t="s">
        <v>26</v>
      </c>
      <c r="E4155" t="s">
        <v>92</v>
      </c>
      <c r="F4155" t="s">
        <v>13150</v>
      </c>
      <c r="G4155" t="s">
        <v>13151</v>
      </c>
      <c r="H4155" t="s">
        <v>229</v>
      </c>
      <c r="I4155" t="s">
        <v>31</v>
      </c>
      <c r="J4155" t="s">
        <v>45</v>
      </c>
      <c r="K4155" t="s">
        <v>13152</v>
      </c>
      <c r="L4155" t="s">
        <v>97</v>
      </c>
      <c r="M4155" t="s">
        <v>214</v>
      </c>
      <c r="Q4155" t="s">
        <v>35</v>
      </c>
      <c r="R4155" t="s">
        <v>36</v>
      </c>
      <c r="T4155" t="s">
        <v>231</v>
      </c>
      <c r="U4155" t="s">
        <v>34</v>
      </c>
      <c r="V4155" t="s">
        <v>92</v>
      </c>
    </row>
    <row r="4156" spans="1:22" x14ac:dyDescent="0.3">
      <c r="A4156" t="s">
        <v>13123</v>
      </c>
      <c r="B4156" t="s">
        <v>25</v>
      </c>
      <c r="C4156" t="s">
        <v>26</v>
      </c>
      <c r="E4156" t="s">
        <v>84</v>
      </c>
      <c r="F4156" t="s">
        <v>13153</v>
      </c>
      <c r="G4156" t="s">
        <v>13154</v>
      </c>
      <c r="I4156" t="s">
        <v>31</v>
      </c>
      <c r="J4156" t="s">
        <v>32</v>
      </c>
      <c r="K4156" t="s">
        <v>13155</v>
      </c>
      <c r="L4156" t="s">
        <v>7291</v>
      </c>
      <c r="M4156" t="s">
        <v>214</v>
      </c>
      <c r="Q4156" t="s">
        <v>35</v>
      </c>
      <c r="R4156" t="s">
        <v>36</v>
      </c>
      <c r="T4156" t="s">
        <v>42</v>
      </c>
      <c r="V4156" t="s">
        <v>84</v>
      </c>
    </row>
    <row r="4157" spans="1:22" x14ac:dyDescent="0.3">
      <c r="A4157" t="s">
        <v>153</v>
      </c>
      <c r="B4157" t="s">
        <v>25</v>
      </c>
      <c r="C4157" t="s">
        <v>26</v>
      </c>
      <c r="E4157" t="s">
        <v>84</v>
      </c>
      <c r="F4157" t="s">
        <v>13156</v>
      </c>
      <c r="G4157" t="s">
        <v>13157</v>
      </c>
      <c r="H4157" t="s">
        <v>469</v>
      </c>
      <c r="I4157" t="s">
        <v>31</v>
      </c>
      <c r="J4157" t="s">
        <v>45</v>
      </c>
      <c r="K4157" t="s">
        <v>13158</v>
      </c>
      <c r="L4157" t="s">
        <v>2347</v>
      </c>
      <c r="M4157" t="s">
        <v>34</v>
      </c>
      <c r="Q4157" t="s">
        <v>35</v>
      </c>
      <c r="R4157" t="s">
        <v>36</v>
      </c>
      <c r="T4157" t="s">
        <v>471</v>
      </c>
      <c r="U4157" t="s">
        <v>458</v>
      </c>
      <c r="V4157" t="s">
        <v>84</v>
      </c>
    </row>
    <row r="4158" spans="1:22" x14ac:dyDescent="0.3">
      <c r="A4158" t="s">
        <v>988</v>
      </c>
      <c r="B4158" t="s">
        <v>106</v>
      </c>
      <c r="C4158" t="s">
        <v>107</v>
      </c>
      <c r="E4158" t="s">
        <v>107</v>
      </c>
      <c r="F4158" t="s">
        <v>13159</v>
      </c>
      <c r="G4158" t="s">
        <v>13160</v>
      </c>
      <c r="H4158" t="s">
        <v>63</v>
      </c>
      <c r="I4158" t="s">
        <v>31</v>
      </c>
      <c r="J4158" t="s">
        <v>32</v>
      </c>
      <c r="K4158" t="s">
        <v>13161</v>
      </c>
      <c r="L4158" t="s">
        <v>204</v>
      </c>
      <c r="M4158" t="s">
        <v>67</v>
      </c>
      <c r="Q4158" t="s">
        <v>35</v>
      </c>
      <c r="R4158" t="s">
        <v>36</v>
      </c>
      <c r="T4158" t="s">
        <v>66</v>
      </c>
      <c r="U4158" t="s">
        <v>67</v>
      </c>
      <c r="V4158" t="s">
        <v>107</v>
      </c>
    </row>
    <row r="4159" spans="1:22" x14ac:dyDescent="0.3">
      <c r="A4159" t="s">
        <v>647</v>
      </c>
      <c r="B4159" t="s">
        <v>25</v>
      </c>
      <c r="C4159" t="s">
        <v>26</v>
      </c>
      <c r="E4159" t="s">
        <v>92</v>
      </c>
      <c r="F4159" t="s">
        <v>13162</v>
      </c>
      <c r="G4159" t="s">
        <v>13163</v>
      </c>
      <c r="H4159" t="s">
        <v>4052</v>
      </c>
      <c r="I4159" t="s">
        <v>31</v>
      </c>
      <c r="J4159" t="s">
        <v>45</v>
      </c>
      <c r="K4159" t="s">
        <v>13164</v>
      </c>
      <c r="L4159" t="s">
        <v>97</v>
      </c>
      <c r="M4159" t="s">
        <v>214</v>
      </c>
      <c r="Q4159" t="s">
        <v>35</v>
      </c>
      <c r="R4159" t="s">
        <v>36</v>
      </c>
      <c r="T4159" t="s">
        <v>4054</v>
      </c>
      <c r="U4159" t="s">
        <v>4055</v>
      </c>
      <c r="V4159" t="s">
        <v>92</v>
      </c>
    </row>
    <row r="4160" spans="1:22" x14ac:dyDescent="0.3">
      <c r="A4160" t="s">
        <v>988</v>
      </c>
      <c r="B4160" t="s">
        <v>106</v>
      </c>
      <c r="C4160" t="s">
        <v>107</v>
      </c>
      <c r="E4160" t="s">
        <v>107</v>
      </c>
      <c r="F4160" t="s">
        <v>13165</v>
      </c>
      <c r="G4160" t="s">
        <v>13166</v>
      </c>
      <c r="H4160" t="s">
        <v>1672</v>
      </c>
      <c r="I4160" t="s">
        <v>31</v>
      </c>
      <c r="J4160" t="s">
        <v>32</v>
      </c>
      <c r="K4160" t="s">
        <v>13167</v>
      </c>
      <c r="L4160" t="s">
        <v>204</v>
      </c>
      <c r="M4160" t="s">
        <v>67</v>
      </c>
      <c r="Q4160" t="s">
        <v>35</v>
      </c>
      <c r="R4160" t="s">
        <v>36</v>
      </c>
      <c r="T4160" t="s">
        <v>1674</v>
      </c>
      <c r="U4160" t="s">
        <v>67</v>
      </c>
      <c r="V4160" t="s">
        <v>107</v>
      </c>
    </row>
    <row r="4161" spans="1:22" x14ac:dyDescent="0.3">
      <c r="A4161" t="s">
        <v>141</v>
      </c>
      <c r="B4161" t="s">
        <v>25</v>
      </c>
      <c r="C4161" t="s">
        <v>26</v>
      </c>
      <c r="E4161" t="s">
        <v>92</v>
      </c>
      <c r="F4161" t="s">
        <v>13168</v>
      </c>
      <c r="G4161" t="s">
        <v>13169</v>
      </c>
      <c r="H4161" t="s">
        <v>80</v>
      </c>
      <c r="I4161" t="s">
        <v>31</v>
      </c>
      <c r="J4161" t="s">
        <v>32</v>
      </c>
      <c r="K4161" t="s">
        <v>13170</v>
      </c>
      <c r="L4161" t="s">
        <v>97</v>
      </c>
      <c r="M4161" t="s">
        <v>34</v>
      </c>
      <c r="R4161" t="s">
        <v>36</v>
      </c>
      <c r="T4161" t="s">
        <v>82</v>
      </c>
      <c r="U4161" t="s">
        <v>34</v>
      </c>
      <c r="V4161" t="s">
        <v>92</v>
      </c>
    </row>
    <row r="4162" spans="1:22" x14ac:dyDescent="0.3">
      <c r="A4162" t="s">
        <v>1232</v>
      </c>
      <c r="B4162" t="s">
        <v>25</v>
      </c>
      <c r="C4162" t="s">
        <v>26</v>
      </c>
      <c r="E4162" t="s">
        <v>92</v>
      </c>
      <c r="F4162" t="s">
        <v>13171</v>
      </c>
      <c r="G4162" t="s">
        <v>13172</v>
      </c>
      <c r="I4162" t="s">
        <v>31</v>
      </c>
      <c r="J4162" t="s">
        <v>2675</v>
      </c>
      <c r="K4162" t="s">
        <v>13173</v>
      </c>
      <c r="L4162" t="s">
        <v>2347</v>
      </c>
      <c r="M4162" t="s">
        <v>34</v>
      </c>
      <c r="Q4162" t="s">
        <v>35</v>
      </c>
      <c r="R4162" t="s">
        <v>36</v>
      </c>
      <c r="T4162" t="s">
        <v>231</v>
      </c>
      <c r="V4162" t="s">
        <v>92</v>
      </c>
    </row>
    <row r="4163" spans="1:22" x14ac:dyDescent="0.3">
      <c r="A4163" t="s">
        <v>1232</v>
      </c>
      <c r="B4163" t="s">
        <v>25</v>
      </c>
      <c r="C4163" t="s">
        <v>26</v>
      </c>
      <c r="E4163" t="s">
        <v>92</v>
      </c>
      <c r="F4163" t="s">
        <v>34</v>
      </c>
      <c r="G4163" t="s">
        <v>13174</v>
      </c>
      <c r="H4163" t="s">
        <v>229</v>
      </c>
      <c r="I4163" t="s">
        <v>31</v>
      </c>
      <c r="J4163" t="s">
        <v>139</v>
      </c>
      <c r="K4163" t="s">
        <v>13175</v>
      </c>
      <c r="L4163" t="s">
        <v>2347</v>
      </c>
      <c r="M4163" t="s">
        <v>34</v>
      </c>
      <c r="Q4163" t="s">
        <v>35</v>
      </c>
      <c r="R4163" t="s">
        <v>36</v>
      </c>
      <c r="T4163" t="s">
        <v>231</v>
      </c>
      <c r="U4163" t="s">
        <v>34</v>
      </c>
      <c r="V4163" t="s">
        <v>92</v>
      </c>
    </row>
    <row r="4164" spans="1:22" x14ac:dyDescent="0.3">
      <c r="A4164" t="s">
        <v>10555</v>
      </c>
      <c r="B4164" t="s">
        <v>25</v>
      </c>
      <c r="C4164" t="s">
        <v>26</v>
      </c>
      <c r="E4164" t="s">
        <v>74</v>
      </c>
      <c r="F4164" t="s">
        <v>13176</v>
      </c>
      <c r="G4164" t="s">
        <v>13177</v>
      </c>
      <c r="H4164" t="s">
        <v>63</v>
      </c>
      <c r="I4164" t="s">
        <v>31</v>
      </c>
      <c r="J4164" t="s">
        <v>139</v>
      </c>
      <c r="K4164" t="s">
        <v>13178</v>
      </c>
      <c r="L4164" t="s">
        <v>7291</v>
      </c>
      <c r="M4164" t="s">
        <v>54</v>
      </c>
      <c r="Q4164" t="s">
        <v>35</v>
      </c>
      <c r="R4164" t="s">
        <v>36</v>
      </c>
      <c r="T4164" t="s">
        <v>66</v>
      </c>
      <c r="U4164" t="s">
        <v>67</v>
      </c>
      <c r="V4164" t="s">
        <v>74</v>
      </c>
    </row>
    <row r="4165" spans="1:22" x14ac:dyDescent="0.3">
      <c r="A4165" t="s">
        <v>141</v>
      </c>
      <c r="B4165" t="s">
        <v>25</v>
      </c>
      <c r="C4165" t="s">
        <v>26</v>
      </c>
      <c r="E4165" t="s">
        <v>92</v>
      </c>
      <c r="F4165" t="s">
        <v>13179</v>
      </c>
      <c r="G4165" t="s">
        <v>13180</v>
      </c>
      <c r="H4165" t="s">
        <v>13181</v>
      </c>
      <c r="I4165" t="s">
        <v>31</v>
      </c>
      <c r="J4165" t="s">
        <v>45</v>
      </c>
      <c r="K4165" t="s">
        <v>13182</v>
      </c>
      <c r="L4165" t="s">
        <v>97</v>
      </c>
      <c r="M4165" t="s">
        <v>34</v>
      </c>
      <c r="R4165" t="s">
        <v>36</v>
      </c>
      <c r="T4165" t="s">
        <v>13183</v>
      </c>
      <c r="U4165" t="s">
        <v>34</v>
      </c>
      <c r="V4165" t="s">
        <v>92</v>
      </c>
    </row>
    <row r="4166" spans="1:22" x14ac:dyDescent="0.3">
      <c r="A4166" t="s">
        <v>12875</v>
      </c>
      <c r="B4166" t="s">
        <v>106</v>
      </c>
      <c r="C4166" t="s">
        <v>107</v>
      </c>
      <c r="E4166" t="s">
        <v>107</v>
      </c>
      <c r="F4166" t="s">
        <v>13184</v>
      </c>
      <c r="G4166" t="s">
        <v>13185</v>
      </c>
      <c r="H4166" t="s">
        <v>63</v>
      </c>
      <c r="I4166" t="s">
        <v>31</v>
      </c>
      <c r="J4166" t="s">
        <v>32</v>
      </c>
      <c r="K4166" t="s">
        <v>13186</v>
      </c>
      <c r="L4166" t="s">
        <v>12207</v>
      </c>
      <c r="M4166" t="s">
        <v>67</v>
      </c>
      <c r="Q4166" t="s">
        <v>35</v>
      </c>
      <c r="R4166" t="s">
        <v>36</v>
      </c>
      <c r="T4166" t="s">
        <v>66</v>
      </c>
      <c r="U4166" t="s">
        <v>67</v>
      </c>
      <c r="V4166" t="s">
        <v>107</v>
      </c>
    </row>
    <row r="4167" spans="1:22" x14ac:dyDescent="0.3">
      <c r="A4167" t="s">
        <v>10555</v>
      </c>
      <c r="B4167" t="s">
        <v>25</v>
      </c>
      <c r="C4167" t="s">
        <v>26</v>
      </c>
      <c r="E4167" t="s">
        <v>74</v>
      </c>
      <c r="F4167" t="s">
        <v>13187</v>
      </c>
      <c r="G4167" t="s">
        <v>13188</v>
      </c>
      <c r="H4167" t="s">
        <v>51</v>
      </c>
      <c r="I4167" t="s">
        <v>31</v>
      </c>
      <c r="J4167" t="s">
        <v>45</v>
      </c>
      <c r="K4167" t="s">
        <v>13189</v>
      </c>
      <c r="L4167" t="s">
        <v>7291</v>
      </c>
      <c r="M4167" t="s">
        <v>54</v>
      </c>
      <c r="Q4167" t="s">
        <v>35</v>
      </c>
      <c r="R4167" t="s">
        <v>36</v>
      </c>
      <c r="T4167" t="s">
        <v>53</v>
      </c>
      <c r="U4167" t="s">
        <v>54</v>
      </c>
      <c r="V4167" t="s">
        <v>74</v>
      </c>
    </row>
    <row r="4168" spans="1:22" x14ac:dyDescent="0.3">
      <c r="A4168" t="s">
        <v>988</v>
      </c>
      <c r="B4168" t="s">
        <v>106</v>
      </c>
      <c r="C4168" t="s">
        <v>107</v>
      </c>
      <c r="E4168" t="s">
        <v>107</v>
      </c>
      <c r="F4168" t="s">
        <v>13190</v>
      </c>
      <c r="G4168" t="s">
        <v>13191</v>
      </c>
      <c r="H4168" t="s">
        <v>63</v>
      </c>
      <c r="I4168" t="s">
        <v>31</v>
      </c>
      <c r="J4168" t="s">
        <v>45</v>
      </c>
      <c r="K4168" t="s">
        <v>13192</v>
      </c>
      <c r="L4168" t="s">
        <v>1750</v>
      </c>
      <c r="M4168" t="s">
        <v>67</v>
      </c>
      <c r="P4168" t="s">
        <v>112</v>
      </c>
      <c r="Q4168" t="s">
        <v>35</v>
      </c>
      <c r="R4168" t="s">
        <v>36</v>
      </c>
      <c r="T4168" t="s">
        <v>66</v>
      </c>
      <c r="U4168" t="s">
        <v>67</v>
      </c>
      <c r="V4168" t="s">
        <v>107</v>
      </c>
    </row>
    <row r="4169" spans="1:22" x14ac:dyDescent="0.3">
      <c r="A4169" t="s">
        <v>6585</v>
      </c>
      <c r="B4169" t="s">
        <v>25</v>
      </c>
      <c r="C4169" t="s">
        <v>26</v>
      </c>
      <c r="E4169" t="s">
        <v>74</v>
      </c>
      <c r="F4169" t="s">
        <v>13193</v>
      </c>
      <c r="G4169" t="s">
        <v>13194</v>
      </c>
      <c r="H4169" t="s">
        <v>101</v>
      </c>
      <c r="I4169" t="s">
        <v>31</v>
      </c>
      <c r="J4169" t="s">
        <v>45</v>
      </c>
      <c r="K4169" t="s">
        <v>13195</v>
      </c>
      <c r="L4169" t="s">
        <v>2326</v>
      </c>
      <c r="M4169" t="s">
        <v>34</v>
      </c>
      <c r="Q4169" t="s">
        <v>35</v>
      </c>
      <c r="R4169" t="s">
        <v>36</v>
      </c>
      <c r="T4169" t="s">
        <v>42</v>
      </c>
      <c r="U4169" t="s">
        <v>104</v>
      </c>
      <c r="V4169" t="s">
        <v>74</v>
      </c>
    </row>
    <row r="4170" spans="1:22" x14ac:dyDescent="0.3">
      <c r="A4170" t="s">
        <v>10555</v>
      </c>
      <c r="B4170" t="s">
        <v>25</v>
      </c>
      <c r="C4170" t="s">
        <v>26</v>
      </c>
      <c r="E4170" t="s">
        <v>74</v>
      </c>
      <c r="F4170" t="s">
        <v>13196</v>
      </c>
      <c r="G4170" t="s">
        <v>13197</v>
      </c>
      <c r="H4170" t="s">
        <v>234</v>
      </c>
      <c r="I4170" t="s">
        <v>31</v>
      </c>
      <c r="J4170" t="s">
        <v>45</v>
      </c>
      <c r="K4170" t="s">
        <v>13198</v>
      </c>
      <c r="L4170" t="s">
        <v>7291</v>
      </c>
      <c r="M4170" t="s">
        <v>54</v>
      </c>
      <c r="Q4170" t="s">
        <v>35</v>
      </c>
      <c r="R4170" t="s">
        <v>36</v>
      </c>
      <c r="T4170" t="s">
        <v>236</v>
      </c>
      <c r="U4170" t="s">
        <v>90</v>
      </c>
      <c r="V4170" t="s">
        <v>74</v>
      </c>
    </row>
    <row r="4171" spans="1:22" x14ac:dyDescent="0.3">
      <c r="A4171" t="s">
        <v>2316</v>
      </c>
      <c r="B4171" t="s">
        <v>25</v>
      </c>
      <c r="C4171" t="s">
        <v>26</v>
      </c>
      <c r="E4171" t="s">
        <v>92</v>
      </c>
      <c r="F4171" t="s">
        <v>13199</v>
      </c>
      <c r="G4171" t="s">
        <v>13200</v>
      </c>
      <c r="H4171" t="s">
        <v>13201</v>
      </c>
      <c r="I4171" t="s">
        <v>31</v>
      </c>
      <c r="J4171" t="s">
        <v>45</v>
      </c>
      <c r="K4171" t="s">
        <v>13202</v>
      </c>
      <c r="L4171" t="s">
        <v>97</v>
      </c>
      <c r="M4171" t="s">
        <v>34</v>
      </c>
      <c r="Q4171" t="s">
        <v>35</v>
      </c>
      <c r="R4171" t="s">
        <v>36</v>
      </c>
      <c r="T4171" t="s">
        <v>13203</v>
      </c>
      <c r="U4171" t="s">
        <v>67</v>
      </c>
      <c r="V4171" t="s">
        <v>92</v>
      </c>
    </row>
    <row r="4172" spans="1:22" x14ac:dyDescent="0.3">
      <c r="A4172" t="s">
        <v>2564</v>
      </c>
      <c r="B4172" t="s">
        <v>48</v>
      </c>
      <c r="C4172" t="s">
        <v>26</v>
      </c>
      <c r="F4172" t="s">
        <v>13204</v>
      </c>
      <c r="G4172" t="s">
        <v>13205</v>
      </c>
      <c r="H4172" t="s">
        <v>642</v>
      </c>
      <c r="I4172" t="s">
        <v>31</v>
      </c>
      <c r="J4172" t="s">
        <v>32</v>
      </c>
      <c r="K4172" t="s">
        <v>13206</v>
      </c>
      <c r="L4172" t="s">
        <v>226</v>
      </c>
      <c r="M4172" t="s">
        <v>54</v>
      </c>
      <c r="R4172" t="s">
        <v>36</v>
      </c>
      <c r="T4172" t="s">
        <v>42</v>
      </c>
      <c r="U4172" t="s">
        <v>34</v>
      </c>
    </row>
    <row r="4173" spans="1:22" x14ac:dyDescent="0.3">
      <c r="A4173" t="s">
        <v>2564</v>
      </c>
      <c r="B4173" t="s">
        <v>48</v>
      </c>
      <c r="C4173" t="s">
        <v>26</v>
      </c>
      <c r="F4173" t="s">
        <v>13207</v>
      </c>
      <c r="G4173" t="s">
        <v>13208</v>
      </c>
      <c r="H4173" t="s">
        <v>101</v>
      </c>
      <c r="I4173" t="s">
        <v>31</v>
      </c>
      <c r="J4173" t="s">
        <v>32</v>
      </c>
      <c r="K4173" t="s">
        <v>13209</v>
      </c>
      <c r="L4173" t="s">
        <v>226</v>
      </c>
      <c r="M4173" t="s">
        <v>54</v>
      </c>
      <c r="Q4173" t="s">
        <v>35</v>
      </c>
      <c r="R4173" t="s">
        <v>36</v>
      </c>
      <c r="T4173" t="s">
        <v>42</v>
      </c>
      <c r="U4173" t="s">
        <v>104</v>
      </c>
    </row>
    <row r="4174" spans="1:22" x14ac:dyDescent="0.3">
      <c r="A4174" t="s">
        <v>12292</v>
      </c>
      <c r="B4174" t="s">
        <v>106</v>
      </c>
      <c r="C4174" t="s">
        <v>107</v>
      </c>
      <c r="E4174" t="s">
        <v>107</v>
      </c>
      <c r="F4174" t="s">
        <v>13210</v>
      </c>
      <c r="G4174" t="s">
        <v>13211</v>
      </c>
      <c r="H4174" t="s">
        <v>434</v>
      </c>
      <c r="I4174" t="s">
        <v>31</v>
      </c>
      <c r="J4174" t="s">
        <v>963</v>
      </c>
      <c r="K4174" t="s">
        <v>13212</v>
      </c>
      <c r="L4174" t="s">
        <v>135</v>
      </c>
      <c r="M4174" t="s">
        <v>67</v>
      </c>
      <c r="Q4174" t="s">
        <v>35</v>
      </c>
      <c r="R4174" t="s">
        <v>36</v>
      </c>
      <c r="T4174" t="s">
        <v>66</v>
      </c>
      <c r="U4174" t="s">
        <v>34</v>
      </c>
      <c r="V4174" t="s">
        <v>107</v>
      </c>
    </row>
    <row r="4175" spans="1:22" x14ac:dyDescent="0.3">
      <c r="A4175" t="s">
        <v>2564</v>
      </c>
      <c r="B4175" t="s">
        <v>48</v>
      </c>
      <c r="C4175" t="s">
        <v>26</v>
      </c>
      <c r="F4175" t="s">
        <v>13213</v>
      </c>
      <c r="G4175" t="s">
        <v>13214</v>
      </c>
      <c r="H4175" t="s">
        <v>301</v>
      </c>
      <c r="I4175" t="s">
        <v>31</v>
      </c>
      <c r="J4175" t="s">
        <v>32</v>
      </c>
      <c r="K4175" t="s">
        <v>13215</v>
      </c>
      <c r="L4175" t="s">
        <v>226</v>
      </c>
      <c r="M4175" t="s">
        <v>54</v>
      </c>
      <c r="Q4175" t="s">
        <v>35</v>
      </c>
      <c r="R4175" t="s">
        <v>36</v>
      </c>
      <c r="T4175" t="s">
        <v>303</v>
      </c>
      <c r="U4175" t="s">
        <v>136</v>
      </c>
    </row>
    <row r="4176" spans="1:22" x14ac:dyDescent="0.3">
      <c r="A4176" t="s">
        <v>13216</v>
      </c>
      <c r="B4176" t="s">
        <v>106</v>
      </c>
      <c r="C4176" t="s">
        <v>107</v>
      </c>
      <c r="E4176" t="s">
        <v>107</v>
      </c>
      <c r="F4176" t="s">
        <v>13217</v>
      </c>
      <c r="G4176" t="s">
        <v>13218</v>
      </c>
      <c r="H4176" t="s">
        <v>63</v>
      </c>
      <c r="I4176" t="s">
        <v>31</v>
      </c>
      <c r="J4176" t="s">
        <v>45</v>
      </c>
      <c r="K4176" t="s">
        <v>13219</v>
      </c>
      <c r="L4176" t="s">
        <v>135</v>
      </c>
      <c r="M4176" t="s">
        <v>67</v>
      </c>
      <c r="Q4176" t="s">
        <v>35</v>
      </c>
      <c r="R4176" t="s">
        <v>36</v>
      </c>
      <c r="T4176" t="s">
        <v>66</v>
      </c>
      <c r="U4176" t="s">
        <v>67</v>
      </c>
      <c r="V4176" t="s">
        <v>107</v>
      </c>
    </row>
    <row r="4177" spans="1:22" x14ac:dyDescent="0.3">
      <c r="A4177" t="s">
        <v>2564</v>
      </c>
      <c r="B4177" t="s">
        <v>48</v>
      </c>
      <c r="C4177" t="s">
        <v>26</v>
      </c>
      <c r="F4177" t="s">
        <v>13220</v>
      </c>
      <c r="G4177" t="s">
        <v>13221</v>
      </c>
      <c r="H4177" t="s">
        <v>150</v>
      </c>
      <c r="I4177" t="s">
        <v>31</v>
      </c>
      <c r="J4177" t="s">
        <v>32</v>
      </c>
      <c r="K4177" t="s">
        <v>13222</v>
      </c>
      <c r="L4177" t="s">
        <v>226</v>
      </c>
      <c r="M4177" t="s">
        <v>54</v>
      </c>
      <c r="Q4177" t="s">
        <v>35</v>
      </c>
      <c r="R4177" t="s">
        <v>36</v>
      </c>
      <c r="T4177" t="s">
        <v>152</v>
      </c>
      <c r="U4177" t="s">
        <v>67</v>
      </c>
    </row>
    <row r="4178" spans="1:22" x14ac:dyDescent="0.3">
      <c r="A4178" t="s">
        <v>6585</v>
      </c>
      <c r="B4178" t="s">
        <v>25</v>
      </c>
      <c r="C4178" t="s">
        <v>26</v>
      </c>
      <c r="E4178" t="s">
        <v>74</v>
      </c>
      <c r="F4178" t="s">
        <v>13223</v>
      </c>
      <c r="G4178" t="s">
        <v>13224</v>
      </c>
      <c r="H4178" t="s">
        <v>63</v>
      </c>
      <c r="I4178" t="s">
        <v>31</v>
      </c>
      <c r="J4178" t="s">
        <v>45</v>
      </c>
      <c r="K4178" t="s">
        <v>13225</v>
      </c>
      <c r="L4178" t="s">
        <v>2326</v>
      </c>
      <c r="M4178" t="s">
        <v>34</v>
      </c>
      <c r="Q4178" t="s">
        <v>35</v>
      </c>
      <c r="R4178" t="s">
        <v>36</v>
      </c>
      <c r="T4178" t="s">
        <v>66</v>
      </c>
      <c r="U4178" t="s">
        <v>67</v>
      </c>
      <c r="V4178" t="s">
        <v>74</v>
      </c>
    </row>
    <row r="4179" spans="1:22" x14ac:dyDescent="0.3">
      <c r="A4179" t="s">
        <v>4858</v>
      </c>
      <c r="B4179" t="s">
        <v>25</v>
      </c>
      <c r="C4179" t="s">
        <v>26</v>
      </c>
      <c r="E4179" t="s">
        <v>92</v>
      </c>
      <c r="F4179" t="s">
        <v>13226</v>
      </c>
      <c r="G4179" t="s">
        <v>13227</v>
      </c>
      <c r="I4179" t="s">
        <v>31</v>
      </c>
      <c r="J4179" t="s">
        <v>32</v>
      </c>
      <c r="K4179" t="s">
        <v>13228</v>
      </c>
      <c r="L4179" t="s">
        <v>74</v>
      </c>
      <c r="M4179" t="s">
        <v>34</v>
      </c>
      <c r="P4179" t="s">
        <v>112</v>
      </c>
      <c r="Q4179" t="s">
        <v>35</v>
      </c>
      <c r="R4179" t="s">
        <v>36</v>
      </c>
      <c r="T4179" t="s">
        <v>42</v>
      </c>
      <c r="V4179" t="s">
        <v>92</v>
      </c>
    </row>
    <row r="4180" spans="1:22" x14ac:dyDescent="0.3">
      <c r="A4180" t="s">
        <v>13229</v>
      </c>
      <c r="B4180" t="s">
        <v>106</v>
      </c>
      <c r="C4180" t="s">
        <v>107</v>
      </c>
      <c r="E4180" t="s">
        <v>107</v>
      </c>
      <c r="F4180" t="s">
        <v>13230</v>
      </c>
      <c r="G4180" t="s">
        <v>13231</v>
      </c>
      <c r="H4180" t="s">
        <v>434</v>
      </c>
      <c r="I4180" t="s">
        <v>31</v>
      </c>
      <c r="J4180" t="s">
        <v>45</v>
      </c>
      <c r="K4180" t="s">
        <v>13232</v>
      </c>
      <c r="L4180" t="s">
        <v>310</v>
      </c>
      <c r="M4180" t="s">
        <v>67</v>
      </c>
      <c r="R4180" t="s">
        <v>36</v>
      </c>
      <c r="T4180" t="s">
        <v>66</v>
      </c>
      <c r="U4180" t="s">
        <v>34</v>
      </c>
      <c r="V4180" t="s">
        <v>107</v>
      </c>
    </row>
    <row r="4181" spans="1:22" x14ac:dyDescent="0.3">
      <c r="A4181" t="s">
        <v>3328</v>
      </c>
      <c r="B4181" t="s">
        <v>25</v>
      </c>
      <c r="C4181" t="s">
        <v>26</v>
      </c>
      <c r="E4181" t="s">
        <v>92</v>
      </c>
      <c r="F4181" t="s">
        <v>13233</v>
      </c>
      <c r="G4181" t="s">
        <v>13234</v>
      </c>
      <c r="H4181" t="s">
        <v>13235</v>
      </c>
      <c r="I4181" t="s">
        <v>31</v>
      </c>
      <c r="J4181" t="s">
        <v>991</v>
      </c>
      <c r="K4181" t="s">
        <v>13236</v>
      </c>
      <c r="L4181" t="s">
        <v>3104</v>
      </c>
      <c r="M4181" t="s">
        <v>54</v>
      </c>
      <c r="Q4181" t="s">
        <v>35</v>
      </c>
      <c r="R4181" t="s">
        <v>36</v>
      </c>
      <c r="T4181" t="s">
        <v>1174</v>
      </c>
      <c r="U4181" t="s">
        <v>67</v>
      </c>
      <c r="V4181" t="s">
        <v>92</v>
      </c>
    </row>
    <row r="4182" spans="1:22" x14ac:dyDescent="0.3">
      <c r="A4182" t="s">
        <v>13229</v>
      </c>
      <c r="B4182" t="s">
        <v>106</v>
      </c>
      <c r="C4182" t="s">
        <v>107</v>
      </c>
      <c r="E4182" t="s">
        <v>107</v>
      </c>
      <c r="F4182" t="s">
        <v>13237</v>
      </c>
      <c r="G4182" t="s">
        <v>13238</v>
      </c>
      <c r="H4182" t="s">
        <v>63</v>
      </c>
      <c r="I4182" t="s">
        <v>31</v>
      </c>
      <c r="J4182" t="s">
        <v>45</v>
      </c>
      <c r="K4182" t="s">
        <v>13239</v>
      </c>
      <c r="L4182" t="s">
        <v>310</v>
      </c>
      <c r="M4182" t="s">
        <v>67</v>
      </c>
      <c r="P4182" t="s">
        <v>112</v>
      </c>
      <c r="Q4182" t="s">
        <v>35</v>
      </c>
      <c r="R4182" t="s">
        <v>36</v>
      </c>
      <c r="T4182" t="s">
        <v>66</v>
      </c>
      <c r="U4182" t="s">
        <v>67</v>
      </c>
      <c r="V4182" t="s">
        <v>107</v>
      </c>
    </row>
    <row r="4183" spans="1:22" x14ac:dyDescent="0.3">
      <c r="A4183" t="s">
        <v>6585</v>
      </c>
      <c r="B4183" t="s">
        <v>25</v>
      </c>
      <c r="C4183" t="s">
        <v>26</v>
      </c>
      <c r="E4183" t="s">
        <v>74</v>
      </c>
      <c r="F4183" t="s">
        <v>13240</v>
      </c>
      <c r="G4183" t="s">
        <v>13241</v>
      </c>
      <c r="I4183" t="s">
        <v>31</v>
      </c>
      <c r="J4183" t="s">
        <v>139</v>
      </c>
      <c r="K4183" t="s">
        <v>13242</v>
      </c>
      <c r="L4183" t="s">
        <v>2326</v>
      </c>
      <c r="M4183" t="s">
        <v>34</v>
      </c>
      <c r="Q4183" t="s">
        <v>35</v>
      </c>
      <c r="R4183" t="s">
        <v>36</v>
      </c>
      <c r="V4183" t="s">
        <v>74</v>
      </c>
    </row>
    <row r="4184" spans="1:22" x14ac:dyDescent="0.3">
      <c r="A4184" t="s">
        <v>13229</v>
      </c>
      <c r="B4184" t="s">
        <v>106</v>
      </c>
      <c r="C4184" t="s">
        <v>107</v>
      </c>
      <c r="E4184" t="s">
        <v>107</v>
      </c>
      <c r="F4184" t="s">
        <v>13243</v>
      </c>
      <c r="G4184" t="s">
        <v>13244</v>
      </c>
      <c r="H4184" t="s">
        <v>13245</v>
      </c>
      <c r="I4184" t="s">
        <v>31</v>
      </c>
      <c r="J4184" t="s">
        <v>45</v>
      </c>
      <c r="K4184" t="s">
        <v>13246</v>
      </c>
      <c r="L4184" t="s">
        <v>310</v>
      </c>
      <c r="M4184" t="s">
        <v>67</v>
      </c>
      <c r="Q4184" t="s">
        <v>35</v>
      </c>
      <c r="R4184" t="s">
        <v>36</v>
      </c>
      <c r="T4184" t="s">
        <v>13247</v>
      </c>
      <c r="U4184" t="s">
        <v>34</v>
      </c>
      <c r="V4184" t="s">
        <v>107</v>
      </c>
    </row>
    <row r="4185" spans="1:22" x14ac:dyDescent="0.3">
      <c r="A4185" t="s">
        <v>6585</v>
      </c>
      <c r="B4185" t="s">
        <v>25</v>
      </c>
      <c r="C4185" t="s">
        <v>26</v>
      </c>
      <c r="E4185" t="s">
        <v>74</v>
      </c>
      <c r="F4185" t="s">
        <v>13248</v>
      </c>
      <c r="G4185" t="s">
        <v>13249</v>
      </c>
      <c r="H4185" t="s">
        <v>63</v>
      </c>
      <c r="I4185" t="s">
        <v>31</v>
      </c>
      <c r="J4185" t="s">
        <v>139</v>
      </c>
      <c r="K4185" t="s">
        <v>13250</v>
      </c>
      <c r="L4185" t="s">
        <v>2326</v>
      </c>
      <c r="M4185" t="s">
        <v>34</v>
      </c>
      <c r="Q4185" t="s">
        <v>35</v>
      </c>
      <c r="R4185" t="s">
        <v>36</v>
      </c>
      <c r="T4185" t="s">
        <v>66</v>
      </c>
      <c r="U4185" t="s">
        <v>67</v>
      </c>
      <c r="V4185" t="s">
        <v>74</v>
      </c>
    </row>
    <row r="4186" spans="1:22" x14ac:dyDescent="0.3">
      <c r="A4186" t="s">
        <v>6585</v>
      </c>
      <c r="B4186" t="s">
        <v>25</v>
      </c>
      <c r="C4186" t="s">
        <v>26</v>
      </c>
      <c r="E4186" t="s">
        <v>74</v>
      </c>
      <c r="F4186" t="s">
        <v>6370</v>
      </c>
      <c r="G4186" t="s">
        <v>6371</v>
      </c>
      <c r="H4186" t="s">
        <v>1384</v>
      </c>
      <c r="I4186" t="s">
        <v>31</v>
      </c>
      <c r="J4186" t="s">
        <v>2675</v>
      </c>
      <c r="K4186" t="s">
        <v>13251</v>
      </c>
      <c r="L4186" t="s">
        <v>2326</v>
      </c>
      <c r="M4186" t="s">
        <v>34</v>
      </c>
      <c r="Q4186" t="s">
        <v>35</v>
      </c>
      <c r="R4186" t="s">
        <v>36</v>
      </c>
      <c r="T4186" t="s">
        <v>1386</v>
      </c>
      <c r="U4186" t="s">
        <v>905</v>
      </c>
      <c r="V4186" t="s">
        <v>74</v>
      </c>
    </row>
    <row r="4187" spans="1:22" x14ac:dyDescent="0.3">
      <c r="A4187" t="s">
        <v>13229</v>
      </c>
      <c r="B4187" t="s">
        <v>106</v>
      </c>
      <c r="C4187" t="s">
        <v>107</v>
      </c>
      <c r="E4187" t="s">
        <v>107</v>
      </c>
      <c r="F4187" t="s">
        <v>13252</v>
      </c>
      <c r="G4187" t="s">
        <v>13253</v>
      </c>
      <c r="H4187" t="s">
        <v>63</v>
      </c>
      <c r="I4187" t="s">
        <v>31</v>
      </c>
      <c r="J4187" t="s">
        <v>45</v>
      </c>
      <c r="K4187" t="s">
        <v>13254</v>
      </c>
      <c r="L4187" t="s">
        <v>310</v>
      </c>
      <c r="M4187" t="s">
        <v>67</v>
      </c>
      <c r="Q4187" t="s">
        <v>35</v>
      </c>
      <c r="R4187" t="s">
        <v>36</v>
      </c>
      <c r="T4187" t="s">
        <v>66</v>
      </c>
      <c r="U4187" t="s">
        <v>67</v>
      </c>
      <c r="V4187" t="s">
        <v>107</v>
      </c>
    </row>
    <row r="4188" spans="1:22" x14ac:dyDescent="0.3">
      <c r="A4188" t="s">
        <v>12303</v>
      </c>
      <c r="B4188" t="s">
        <v>106</v>
      </c>
      <c r="C4188" t="s">
        <v>107</v>
      </c>
      <c r="E4188" t="s">
        <v>107</v>
      </c>
      <c r="F4188" t="s">
        <v>13255</v>
      </c>
      <c r="G4188" t="s">
        <v>13256</v>
      </c>
      <c r="H4188" t="s">
        <v>63</v>
      </c>
      <c r="I4188" t="s">
        <v>31</v>
      </c>
      <c r="J4188" t="s">
        <v>6868</v>
      </c>
      <c r="K4188" t="s">
        <v>13257</v>
      </c>
      <c r="L4188" t="s">
        <v>262</v>
      </c>
      <c r="M4188" t="s">
        <v>67</v>
      </c>
      <c r="P4188" t="s">
        <v>112</v>
      </c>
      <c r="Q4188" t="s">
        <v>35</v>
      </c>
      <c r="R4188" t="s">
        <v>36</v>
      </c>
      <c r="T4188" t="s">
        <v>66</v>
      </c>
      <c r="U4188" t="s">
        <v>67</v>
      </c>
      <c r="V4188" t="s">
        <v>107</v>
      </c>
    </row>
    <row r="4189" spans="1:22" x14ac:dyDescent="0.3">
      <c r="A4189" t="s">
        <v>12292</v>
      </c>
      <c r="B4189" t="s">
        <v>106</v>
      </c>
      <c r="C4189" t="s">
        <v>107</v>
      </c>
      <c r="E4189" t="s">
        <v>107</v>
      </c>
      <c r="F4189" t="s">
        <v>13258</v>
      </c>
      <c r="G4189" t="s">
        <v>13259</v>
      </c>
      <c r="H4189" t="s">
        <v>63</v>
      </c>
      <c r="I4189" t="s">
        <v>31</v>
      </c>
      <c r="J4189" t="s">
        <v>1122</v>
      </c>
      <c r="K4189" t="s">
        <v>13260</v>
      </c>
      <c r="L4189" t="s">
        <v>166</v>
      </c>
      <c r="M4189" t="s">
        <v>67</v>
      </c>
      <c r="Q4189" t="s">
        <v>35</v>
      </c>
      <c r="R4189" t="s">
        <v>36</v>
      </c>
      <c r="T4189" t="s">
        <v>66</v>
      </c>
      <c r="U4189" t="s">
        <v>67</v>
      </c>
      <c r="V4189" t="s">
        <v>107</v>
      </c>
    </row>
    <row r="4190" spans="1:22" x14ac:dyDescent="0.3">
      <c r="A4190" t="s">
        <v>13261</v>
      </c>
      <c r="B4190" t="s">
        <v>48</v>
      </c>
      <c r="C4190" t="s">
        <v>26</v>
      </c>
      <c r="E4190" t="s">
        <v>84</v>
      </c>
      <c r="F4190" t="s">
        <v>13262</v>
      </c>
      <c r="G4190" t="s">
        <v>13263</v>
      </c>
      <c r="I4190" t="s">
        <v>31</v>
      </c>
      <c r="J4190" t="s">
        <v>3215</v>
      </c>
      <c r="K4190" t="s">
        <v>13264</v>
      </c>
      <c r="L4190" t="s">
        <v>27</v>
      </c>
      <c r="M4190" t="s">
        <v>34</v>
      </c>
      <c r="Q4190" t="s">
        <v>35</v>
      </c>
      <c r="R4190" t="s">
        <v>36</v>
      </c>
      <c r="V4190" t="s">
        <v>84</v>
      </c>
    </row>
    <row r="4191" spans="1:22" x14ac:dyDescent="0.3">
      <c r="A4191" t="s">
        <v>12303</v>
      </c>
      <c r="B4191" t="s">
        <v>106</v>
      </c>
      <c r="C4191" t="s">
        <v>107</v>
      </c>
      <c r="E4191" t="s">
        <v>107</v>
      </c>
      <c r="F4191" t="s">
        <v>13265</v>
      </c>
      <c r="G4191" t="s">
        <v>13266</v>
      </c>
      <c r="H4191" t="s">
        <v>63</v>
      </c>
      <c r="I4191" t="s">
        <v>31</v>
      </c>
      <c r="J4191" t="s">
        <v>6868</v>
      </c>
      <c r="K4191" t="s">
        <v>13267</v>
      </c>
      <c r="L4191" t="s">
        <v>262</v>
      </c>
      <c r="M4191" t="s">
        <v>67</v>
      </c>
      <c r="P4191" t="s">
        <v>112</v>
      </c>
      <c r="Q4191" t="s">
        <v>35</v>
      </c>
      <c r="R4191" t="s">
        <v>36</v>
      </c>
      <c r="T4191" t="s">
        <v>66</v>
      </c>
      <c r="U4191" t="s">
        <v>67</v>
      </c>
      <c r="V4191" t="s">
        <v>107</v>
      </c>
    </row>
    <row r="4192" spans="1:22" x14ac:dyDescent="0.3">
      <c r="A4192" t="s">
        <v>12292</v>
      </c>
      <c r="B4192" t="s">
        <v>106</v>
      </c>
      <c r="C4192" t="s">
        <v>107</v>
      </c>
      <c r="E4192" t="s">
        <v>107</v>
      </c>
      <c r="F4192" t="s">
        <v>13268</v>
      </c>
      <c r="G4192" t="s">
        <v>13269</v>
      </c>
      <c r="H4192" t="s">
        <v>434</v>
      </c>
      <c r="I4192" t="s">
        <v>31</v>
      </c>
      <c r="J4192" t="s">
        <v>1190</v>
      </c>
      <c r="K4192" t="s">
        <v>13270</v>
      </c>
      <c r="L4192" t="s">
        <v>166</v>
      </c>
      <c r="M4192" t="s">
        <v>67</v>
      </c>
      <c r="R4192" t="s">
        <v>36</v>
      </c>
      <c r="T4192" t="s">
        <v>66</v>
      </c>
      <c r="U4192" t="s">
        <v>34</v>
      </c>
      <c r="V4192" t="s">
        <v>107</v>
      </c>
    </row>
    <row r="4193" spans="1:22" x14ac:dyDescent="0.3">
      <c r="A4193" t="s">
        <v>13216</v>
      </c>
      <c r="B4193" t="s">
        <v>106</v>
      </c>
      <c r="C4193" t="s">
        <v>107</v>
      </c>
      <c r="E4193" t="s">
        <v>107</v>
      </c>
      <c r="F4193" t="s">
        <v>13271</v>
      </c>
      <c r="G4193" t="s">
        <v>13272</v>
      </c>
      <c r="I4193" t="s">
        <v>31</v>
      </c>
      <c r="J4193" t="s">
        <v>32</v>
      </c>
      <c r="K4193" t="s">
        <v>13273</v>
      </c>
      <c r="L4193" t="s">
        <v>262</v>
      </c>
      <c r="M4193" t="s">
        <v>67</v>
      </c>
      <c r="P4193" t="s">
        <v>112</v>
      </c>
      <c r="Q4193" t="s">
        <v>35</v>
      </c>
      <c r="R4193" t="s">
        <v>36</v>
      </c>
      <c r="T4193" t="s">
        <v>66</v>
      </c>
      <c r="V4193" t="s">
        <v>107</v>
      </c>
    </row>
    <row r="4194" spans="1:22" x14ac:dyDescent="0.3">
      <c r="A4194" t="s">
        <v>12296</v>
      </c>
      <c r="B4194" t="s">
        <v>106</v>
      </c>
      <c r="C4194" t="s">
        <v>107</v>
      </c>
      <c r="E4194" t="s">
        <v>107</v>
      </c>
      <c r="F4194" t="s">
        <v>13274</v>
      </c>
      <c r="G4194" t="s">
        <v>13275</v>
      </c>
      <c r="H4194" t="s">
        <v>63</v>
      </c>
      <c r="I4194" t="s">
        <v>31</v>
      </c>
      <c r="J4194" t="s">
        <v>6868</v>
      </c>
      <c r="K4194" t="s">
        <v>13276</v>
      </c>
      <c r="L4194" t="s">
        <v>111</v>
      </c>
      <c r="M4194" t="s">
        <v>67</v>
      </c>
      <c r="P4194" t="s">
        <v>112</v>
      </c>
      <c r="Q4194" t="s">
        <v>35</v>
      </c>
      <c r="R4194" t="s">
        <v>36</v>
      </c>
      <c r="T4194" t="s">
        <v>66</v>
      </c>
      <c r="U4194" t="s">
        <v>67</v>
      </c>
      <c r="V4194" t="s">
        <v>107</v>
      </c>
    </row>
    <row r="4195" spans="1:22" x14ac:dyDescent="0.3">
      <c r="A4195" t="s">
        <v>13216</v>
      </c>
      <c r="B4195" t="s">
        <v>106</v>
      </c>
      <c r="C4195" t="s">
        <v>107</v>
      </c>
      <c r="E4195" t="s">
        <v>107</v>
      </c>
      <c r="F4195" t="s">
        <v>13277</v>
      </c>
      <c r="G4195" t="s">
        <v>13278</v>
      </c>
      <c r="H4195" t="s">
        <v>63</v>
      </c>
      <c r="I4195" t="s">
        <v>31</v>
      </c>
      <c r="J4195" t="s">
        <v>32</v>
      </c>
      <c r="K4195" t="s">
        <v>13279</v>
      </c>
      <c r="L4195" t="s">
        <v>262</v>
      </c>
      <c r="M4195" t="s">
        <v>67</v>
      </c>
      <c r="P4195" t="s">
        <v>112</v>
      </c>
      <c r="Q4195" t="s">
        <v>35</v>
      </c>
      <c r="R4195" t="s">
        <v>36</v>
      </c>
      <c r="T4195" t="s">
        <v>66</v>
      </c>
      <c r="U4195" t="s">
        <v>67</v>
      </c>
      <c r="V4195" t="s">
        <v>107</v>
      </c>
    </row>
    <row r="4196" spans="1:22" x14ac:dyDescent="0.3">
      <c r="A4196" t="s">
        <v>12296</v>
      </c>
      <c r="B4196" t="s">
        <v>106</v>
      </c>
      <c r="C4196" t="s">
        <v>107</v>
      </c>
      <c r="E4196" t="s">
        <v>107</v>
      </c>
      <c r="F4196" t="s">
        <v>13280</v>
      </c>
      <c r="G4196" t="s">
        <v>13281</v>
      </c>
      <c r="H4196" t="s">
        <v>63</v>
      </c>
      <c r="I4196" t="s">
        <v>31</v>
      </c>
      <c r="J4196" t="s">
        <v>6868</v>
      </c>
      <c r="K4196" t="s">
        <v>13282</v>
      </c>
      <c r="L4196" t="s">
        <v>111</v>
      </c>
      <c r="M4196" t="s">
        <v>67</v>
      </c>
      <c r="P4196" t="s">
        <v>112</v>
      </c>
      <c r="Q4196" t="s">
        <v>35</v>
      </c>
      <c r="R4196" t="s">
        <v>36</v>
      </c>
      <c r="T4196" t="s">
        <v>66</v>
      </c>
      <c r="U4196" t="s">
        <v>67</v>
      </c>
      <c r="V4196" t="s">
        <v>107</v>
      </c>
    </row>
    <row r="4197" spans="1:22" x14ac:dyDescent="0.3">
      <c r="A4197" t="s">
        <v>13216</v>
      </c>
      <c r="B4197" t="s">
        <v>106</v>
      </c>
      <c r="C4197" t="s">
        <v>107</v>
      </c>
      <c r="E4197" t="s">
        <v>107</v>
      </c>
      <c r="F4197" t="s">
        <v>13283</v>
      </c>
      <c r="G4197" t="s">
        <v>13284</v>
      </c>
      <c r="H4197" t="s">
        <v>13285</v>
      </c>
      <c r="I4197" t="s">
        <v>31</v>
      </c>
      <c r="J4197" t="s">
        <v>32</v>
      </c>
      <c r="K4197" t="s">
        <v>13286</v>
      </c>
      <c r="L4197" t="s">
        <v>262</v>
      </c>
      <c r="M4197" t="s">
        <v>67</v>
      </c>
      <c r="P4197" t="s">
        <v>112</v>
      </c>
      <c r="Q4197" t="s">
        <v>35</v>
      </c>
      <c r="R4197" t="s">
        <v>36</v>
      </c>
      <c r="T4197" t="s">
        <v>13287</v>
      </c>
      <c r="U4197" t="s">
        <v>395</v>
      </c>
      <c r="V4197" t="s">
        <v>107</v>
      </c>
    </row>
    <row r="4198" spans="1:22" x14ac:dyDescent="0.3">
      <c r="A4198" t="s">
        <v>12974</v>
      </c>
      <c r="B4198" t="s">
        <v>106</v>
      </c>
      <c r="C4198" t="s">
        <v>107</v>
      </c>
      <c r="E4198" t="s">
        <v>107</v>
      </c>
      <c r="F4198" t="s">
        <v>3154</v>
      </c>
      <c r="G4198" t="s">
        <v>3155</v>
      </c>
      <c r="H4198" t="s">
        <v>63</v>
      </c>
      <c r="I4198" t="s">
        <v>31</v>
      </c>
      <c r="J4198" t="s">
        <v>45</v>
      </c>
      <c r="K4198" t="s">
        <v>13288</v>
      </c>
      <c r="L4198" t="s">
        <v>166</v>
      </c>
      <c r="M4198" t="s">
        <v>67</v>
      </c>
      <c r="Q4198" t="s">
        <v>35</v>
      </c>
      <c r="R4198" t="s">
        <v>36</v>
      </c>
      <c r="T4198" t="s">
        <v>66</v>
      </c>
      <c r="U4198" t="s">
        <v>67</v>
      </c>
      <c r="V4198" t="s">
        <v>107</v>
      </c>
    </row>
    <row r="4199" spans="1:22" x14ac:dyDescent="0.3">
      <c r="A4199" t="s">
        <v>1982</v>
      </c>
      <c r="B4199" t="s">
        <v>48</v>
      </c>
      <c r="C4199" t="s">
        <v>26</v>
      </c>
      <c r="E4199" t="s">
        <v>92</v>
      </c>
      <c r="F4199" t="s">
        <v>13289</v>
      </c>
      <c r="G4199" t="s">
        <v>13290</v>
      </c>
      <c r="H4199" t="s">
        <v>150</v>
      </c>
      <c r="I4199" t="s">
        <v>31</v>
      </c>
      <c r="J4199" t="s">
        <v>139</v>
      </c>
      <c r="K4199" t="s">
        <v>13291</v>
      </c>
      <c r="L4199" t="s">
        <v>27</v>
      </c>
      <c r="M4199" t="s">
        <v>34</v>
      </c>
      <c r="Q4199" t="s">
        <v>35</v>
      </c>
      <c r="R4199" t="s">
        <v>36</v>
      </c>
      <c r="T4199" t="s">
        <v>152</v>
      </c>
      <c r="U4199" t="s">
        <v>67</v>
      </c>
      <c r="V4199" t="s">
        <v>92</v>
      </c>
    </row>
    <row r="4200" spans="1:22" x14ac:dyDescent="0.3">
      <c r="A4200" t="s">
        <v>12179</v>
      </c>
      <c r="B4200" t="s">
        <v>521</v>
      </c>
      <c r="C4200" t="s">
        <v>26</v>
      </c>
      <c r="E4200" t="s">
        <v>74</v>
      </c>
      <c r="F4200" t="s">
        <v>13292</v>
      </c>
      <c r="G4200" t="s">
        <v>13293</v>
      </c>
      <c r="H4200" t="s">
        <v>234</v>
      </c>
      <c r="I4200" t="s">
        <v>31</v>
      </c>
      <c r="J4200" t="s">
        <v>139</v>
      </c>
      <c r="K4200" t="s">
        <v>13294</v>
      </c>
      <c r="L4200" t="s">
        <v>2326</v>
      </c>
      <c r="M4200" t="s">
        <v>104</v>
      </c>
      <c r="Q4200" t="s">
        <v>35</v>
      </c>
      <c r="R4200" t="s">
        <v>36</v>
      </c>
      <c r="T4200" t="s">
        <v>236</v>
      </c>
      <c r="U4200" t="s">
        <v>90</v>
      </c>
      <c r="V4200" t="s">
        <v>74</v>
      </c>
    </row>
    <row r="4201" spans="1:22" x14ac:dyDescent="0.3">
      <c r="A4201" t="s">
        <v>12974</v>
      </c>
      <c r="B4201" t="s">
        <v>106</v>
      </c>
      <c r="C4201" t="s">
        <v>107</v>
      </c>
      <c r="E4201" t="s">
        <v>107</v>
      </c>
      <c r="F4201" t="s">
        <v>13295</v>
      </c>
      <c r="G4201" t="s">
        <v>13296</v>
      </c>
      <c r="H4201" t="s">
        <v>63</v>
      </c>
      <c r="I4201" t="s">
        <v>31</v>
      </c>
      <c r="J4201" t="s">
        <v>45</v>
      </c>
      <c r="K4201" t="s">
        <v>13297</v>
      </c>
      <c r="L4201" t="s">
        <v>1750</v>
      </c>
      <c r="M4201" t="s">
        <v>67</v>
      </c>
      <c r="P4201" t="s">
        <v>112</v>
      </c>
      <c r="Q4201" t="s">
        <v>35</v>
      </c>
      <c r="R4201" t="s">
        <v>36</v>
      </c>
      <c r="T4201" t="s">
        <v>66</v>
      </c>
      <c r="U4201" t="s">
        <v>67</v>
      </c>
      <c r="V4201" t="s">
        <v>107</v>
      </c>
    </row>
    <row r="4202" spans="1:22" x14ac:dyDescent="0.3">
      <c r="A4202" t="s">
        <v>12974</v>
      </c>
      <c r="B4202" t="s">
        <v>106</v>
      </c>
      <c r="C4202" t="s">
        <v>107</v>
      </c>
      <c r="E4202" t="s">
        <v>107</v>
      </c>
      <c r="F4202" t="s">
        <v>13298</v>
      </c>
      <c r="G4202" t="s">
        <v>13299</v>
      </c>
      <c r="H4202" t="s">
        <v>191</v>
      </c>
      <c r="I4202" t="s">
        <v>31</v>
      </c>
      <c r="J4202" t="s">
        <v>45</v>
      </c>
      <c r="K4202" t="s">
        <v>13297</v>
      </c>
      <c r="L4202" t="s">
        <v>1750</v>
      </c>
      <c r="M4202" t="s">
        <v>67</v>
      </c>
      <c r="P4202" t="s">
        <v>112</v>
      </c>
      <c r="Q4202" t="s">
        <v>35</v>
      </c>
      <c r="R4202" t="s">
        <v>36</v>
      </c>
      <c r="T4202" t="s">
        <v>193</v>
      </c>
      <c r="U4202" t="s">
        <v>38</v>
      </c>
      <c r="V4202" t="s">
        <v>107</v>
      </c>
    </row>
    <row r="4203" spans="1:22" x14ac:dyDescent="0.3">
      <c r="A4203" t="s">
        <v>12875</v>
      </c>
      <c r="B4203" t="s">
        <v>106</v>
      </c>
      <c r="C4203" t="s">
        <v>107</v>
      </c>
      <c r="E4203" t="s">
        <v>107</v>
      </c>
      <c r="F4203" t="s">
        <v>13300</v>
      </c>
      <c r="G4203" t="s">
        <v>13301</v>
      </c>
      <c r="H4203" t="s">
        <v>63</v>
      </c>
      <c r="I4203" t="s">
        <v>31</v>
      </c>
      <c r="J4203" t="s">
        <v>6868</v>
      </c>
      <c r="K4203" t="s">
        <v>13302</v>
      </c>
      <c r="L4203" t="s">
        <v>111</v>
      </c>
      <c r="M4203" t="s">
        <v>67</v>
      </c>
      <c r="P4203" t="s">
        <v>112</v>
      </c>
      <c r="Q4203" t="s">
        <v>35</v>
      </c>
      <c r="R4203" t="s">
        <v>36</v>
      </c>
      <c r="T4203" t="s">
        <v>66</v>
      </c>
      <c r="U4203" t="s">
        <v>67</v>
      </c>
      <c r="V4203" t="s">
        <v>107</v>
      </c>
    </row>
    <row r="4204" spans="1:22" x14ac:dyDescent="0.3">
      <c r="A4204" t="s">
        <v>12875</v>
      </c>
      <c r="B4204" t="s">
        <v>106</v>
      </c>
      <c r="C4204" t="s">
        <v>107</v>
      </c>
      <c r="E4204" t="s">
        <v>107</v>
      </c>
      <c r="F4204" t="s">
        <v>13303</v>
      </c>
      <c r="G4204" t="s">
        <v>13304</v>
      </c>
      <c r="H4204" t="s">
        <v>63</v>
      </c>
      <c r="I4204" t="s">
        <v>31</v>
      </c>
      <c r="J4204" t="s">
        <v>6868</v>
      </c>
      <c r="K4204" t="s">
        <v>13305</v>
      </c>
      <c r="L4204" t="s">
        <v>111</v>
      </c>
      <c r="M4204" t="s">
        <v>67</v>
      </c>
      <c r="P4204" t="s">
        <v>112</v>
      </c>
      <c r="Q4204" t="s">
        <v>35</v>
      </c>
      <c r="R4204" t="s">
        <v>36</v>
      </c>
      <c r="T4204" t="s">
        <v>66</v>
      </c>
      <c r="U4204" t="s">
        <v>67</v>
      </c>
      <c r="V4204" t="s">
        <v>107</v>
      </c>
    </row>
    <row r="4205" spans="1:22" x14ac:dyDescent="0.3">
      <c r="A4205" t="s">
        <v>12303</v>
      </c>
      <c r="B4205" t="s">
        <v>106</v>
      </c>
      <c r="C4205" t="s">
        <v>107</v>
      </c>
      <c r="E4205" t="s">
        <v>107</v>
      </c>
      <c r="F4205" t="s">
        <v>13306</v>
      </c>
      <c r="G4205" t="s">
        <v>13307</v>
      </c>
      <c r="H4205" t="s">
        <v>63</v>
      </c>
      <c r="I4205" t="s">
        <v>31</v>
      </c>
      <c r="J4205" t="s">
        <v>6868</v>
      </c>
      <c r="K4205" t="s">
        <v>13308</v>
      </c>
      <c r="L4205" t="s">
        <v>111</v>
      </c>
      <c r="M4205" t="s">
        <v>67</v>
      </c>
      <c r="P4205" t="s">
        <v>112</v>
      </c>
      <c r="Q4205" t="s">
        <v>35</v>
      </c>
      <c r="R4205" t="s">
        <v>36</v>
      </c>
      <c r="T4205" t="s">
        <v>66</v>
      </c>
      <c r="U4205" t="s">
        <v>67</v>
      </c>
      <c r="V4205" t="s">
        <v>107</v>
      </c>
    </row>
    <row r="4206" spans="1:22" x14ac:dyDescent="0.3">
      <c r="A4206" t="s">
        <v>12303</v>
      </c>
      <c r="B4206" t="s">
        <v>106</v>
      </c>
      <c r="C4206" t="s">
        <v>107</v>
      </c>
      <c r="E4206" t="s">
        <v>107</v>
      </c>
      <c r="F4206" t="s">
        <v>13309</v>
      </c>
      <c r="G4206" t="s">
        <v>13310</v>
      </c>
      <c r="I4206" t="s">
        <v>31</v>
      </c>
      <c r="J4206" t="s">
        <v>6868</v>
      </c>
      <c r="K4206" t="s">
        <v>13311</v>
      </c>
      <c r="L4206" t="s">
        <v>111</v>
      </c>
      <c r="M4206" t="s">
        <v>67</v>
      </c>
      <c r="P4206" t="s">
        <v>112</v>
      </c>
      <c r="Q4206" t="s">
        <v>35</v>
      </c>
      <c r="R4206" t="s">
        <v>36</v>
      </c>
      <c r="T4206" t="s">
        <v>66</v>
      </c>
      <c r="V4206" t="s">
        <v>107</v>
      </c>
    </row>
    <row r="4207" spans="1:22" x14ac:dyDescent="0.3">
      <c r="A4207" t="s">
        <v>1175</v>
      </c>
      <c r="B4207" t="s">
        <v>25</v>
      </c>
      <c r="C4207" t="s">
        <v>26</v>
      </c>
      <c r="E4207" t="s">
        <v>92</v>
      </c>
      <c r="F4207" t="s">
        <v>13312</v>
      </c>
      <c r="G4207" t="s">
        <v>13313</v>
      </c>
      <c r="I4207" t="s">
        <v>31</v>
      </c>
      <c r="J4207" t="s">
        <v>1086</v>
      </c>
      <c r="K4207" t="s">
        <v>13314</v>
      </c>
      <c r="L4207" t="s">
        <v>3104</v>
      </c>
      <c r="M4207" t="s">
        <v>34</v>
      </c>
      <c r="Q4207" t="s">
        <v>35</v>
      </c>
      <c r="R4207" t="s">
        <v>36</v>
      </c>
      <c r="V4207" t="s">
        <v>92</v>
      </c>
    </row>
    <row r="4208" spans="1:22" x14ac:dyDescent="0.3">
      <c r="A4208" t="s">
        <v>1982</v>
      </c>
      <c r="B4208" t="s">
        <v>48</v>
      </c>
      <c r="C4208" t="s">
        <v>26</v>
      </c>
      <c r="E4208" t="s">
        <v>92</v>
      </c>
      <c r="F4208" t="s">
        <v>10474</v>
      </c>
      <c r="G4208" t="s">
        <v>10475</v>
      </c>
      <c r="I4208" t="s">
        <v>31</v>
      </c>
      <c r="J4208" t="s">
        <v>139</v>
      </c>
      <c r="K4208" t="s">
        <v>13315</v>
      </c>
      <c r="L4208" t="s">
        <v>27</v>
      </c>
      <c r="M4208" t="s">
        <v>34</v>
      </c>
      <c r="Q4208" t="s">
        <v>35</v>
      </c>
      <c r="R4208" t="s">
        <v>36</v>
      </c>
      <c r="T4208" t="s">
        <v>42</v>
      </c>
      <c r="V4208" t="s">
        <v>92</v>
      </c>
    </row>
    <row r="4209" spans="1:22" x14ac:dyDescent="0.3">
      <c r="A4209" t="s">
        <v>4858</v>
      </c>
      <c r="B4209" t="s">
        <v>25</v>
      </c>
      <c r="C4209" t="s">
        <v>26</v>
      </c>
      <c r="E4209" t="s">
        <v>92</v>
      </c>
      <c r="F4209" t="s">
        <v>13316</v>
      </c>
      <c r="G4209" t="s">
        <v>13317</v>
      </c>
      <c r="H4209" t="s">
        <v>101</v>
      </c>
      <c r="I4209" t="s">
        <v>31</v>
      </c>
      <c r="J4209" t="s">
        <v>45</v>
      </c>
      <c r="K4209" t="s">
        <v>13318</v>
      </c>
      <c r="L4209" t="s">
        <v>74</v>
      </c>
      <c r="M4209" t="s">
        <v>34</v>
      </c>
      <c r="P4209" t="s">
        <v>112</v>
      </c>
      <c r="Q4209" t="s">
        <v>35</v>
      </c>
      <c r="R4209" t="s">
        <v>36</v>
      </c>
      <c r="T4209" t="s">
        <v>42</v>
      </c>
      <c r="U4209" t="s">
        <v>104</v>
      </c>
      <c r="V4209" t="s">
        <v>92</v>
      </c>
    </row>
    <row r="4210" spans="1:22" x14ac:dyDescent="0.3">
      <c r="A4210" t="s">
        <v>988</v>
      </c>
      <c r="B4210" t="s">
        <v>106</v>
      </c>
      <c r="C4210" t="s">
        <v>107</v>
      </c>
      <c r="E4210" t="s">
        <v>107</v>
      </c>
      <c r="F4210" t="s">
        <v>13319</v>
      </c>
      <c r="G4210" t="s">
        <v>13320</v>
      </c>
      <c r="H4210" t="s">
        <v>63</v>
      </c>
      <c r="I4210" t="s">
        <v>31</v>
      </c>
      <c r="J4210" t="s">
        <v>45</v>
      </c>
      <c r="K4210" t="s">
        <v>13321</v>
      </c>
      <c r="L4210" t="s">
        <v>135</v>
      </c>
      <c r="M4210" t="s">
        <v>67</v>
      </c>
      <c r="Q4210" t="s">
        <v>35</v>
      </c>
      <c r="R4210" t="s">
        <v>36</v>
      </c>
      <c r="T4210" t="s">
        <v>66</v>
      </c>
      <c r="U4210" t="s">
        <v>67</v>
      </c>
      <c r="V4210" t="s">
        <v>107</v>
      </c>
    </row>
    <row r="4211" spans="1:22" x14ac:dyDescent="0.3">
      <c r="A4211" t="s">
        <v>4858</v>
      </c>
      <c r="B4211" t="s">
        <v>25</v>
      </c>
      <c r="C4211" t="s">
        <v>26</v>
      </c>
      <c r="E4211" t="s">
        <v>92</v>
      </c>
      <c r="F4211" t="s">
        <v>13322</v>
      </c>
      <c r="G4211" t="s">
        <v>13323</v>
      </c>
      <c r="I4211" t="s">
        <v>31</v>
      </c>
      <c r="J4211" t="s">
        <v>45</v>
      </c>
      <c r="K4211" t="s">
        <v>13324</v>
      </c>
      <c r="L4211" t="s">
        <v>74</v>
      </c>
      <c r="M4211" t="s">
        <v>34</v>
      </c>
      <c r="Q4211" t="s">
        <v>35</v>
      </c>
      <c r="R4211" t="s">
        <v>36</v>
      </c>
      <c r="V4211" t="s">
        <v>92</v>
      </c>
    </row>
    <row r="4212" spans="1:22" x14ac:dyDescent="0.3">
      <c r="A4212" t="s">
        <v>988</v>
      </c>
      <c r="B4212" t="s">
        <v>106</v>
      </c>
      <c r="C4212" t="s">
        <v>107</v>
      </c>
      <c r="E4212" t="s">
        <v>107</v>
      </c>
      <c r="F4212" t="s">
        <v>13325</v>
      </c>
      <c r="G4212" t="s">
        <v>13326</v>
      </c>
      <c r="I4212" t="s">
        <v>31</v>
      </c>
      <c r="J4212" t="s">
        <v>45</v>
      </c>
      <c r="K4212" t="s">
        <v>13327</v>
      </c>
      <c r="L4212" t="s">
        <v>135</v>
      </c>
      <c r="M4212" t="s">
        <v>67</v>
      </c>
      <c r="Q4212" t="s">
        <v>35</v>
      </c>
      <c r="R4212" t="s">
        <v>36</v>
      </c>
      <c r="V4212" t="s">
        <v>107</v>
      </c>
    </row>
    <row r="4213" spans="1:22" x14ac:dyDescent="0.3">
      <c r="A4213" t="s">
        <v>4858</v>
      </c>
      <c r="B4213" t="s">
        <v>25</v>
      </c>
      <c r="C4213" t="s">
        <v>26</v>
      </c>
      <c r="E4213" t="s">
        <v>92</v>
      </c>
      <c r="F4213" t="s">
        <v>13328</v>
      </c>
      <c r="G4213" t="s">
        <v>13329</v>
      </c>
      <c r="H4213" t="s">
        <v>101</v>
      </c>
      <c r="I4213" t="s">
        <v>31</v>
      </c>
      <c r="J4213" t="s">
        <v>45</v>
      </c>
      <c r="K4213" t="s">
        <v>13330</v>
      </c>
      <c r="L4213" t="s">
        <v>74</v>
      </c>
      <c r="M4213" t="s">
        <v>34</v>
      </c>
      <c r="P4213" t="s">
        <v>112</v>
      </c>
      <c r="Q4213" t="s">
        <v>35</v>
      </c>
      <c r="R4213" t="s">
        <v>36</v>
      </c>
      <c r="T4213" t="s">
        <v>42</v>
      </c>
      <c r="U4213" t="s">
        <v>104</v>
      </c>
      <c r="V4213" t="s">
        <v>92</v>
      </c>
    </row>
    <row r="4214" spans="1:22" x14ac:dyDescent="0.3">
      <c r="A4214" t="s">
        <v>988</v>
      </c>
      <c r="B4214" t="s">
        <v>106</v>
      </c>
      <c r="C4214" t="s">
        <v>107</v>
      </c>
      <c r="E4214" t="s">
        <v>107</v>
      </c>
      <c r="F4214" t="s">
        <v>13331</v>
      </c>
      <c r="G4214" t="s">
        <v>13332</v>
      </c>
      <c r="H4214" t="s">
        <v>63</v>
      </c>
      <c r="I4214" t="s">
        <v>31</v>
      </c>
      <c r="J4214" t="s">
        <v>32</v>
      </c>
      <c r="K4214" t="s">
        <v>13333</v>
      </c>
      <c r="L4214" t="s">
        <v>135</v>
      </c>
      <c r="M4214" t="s">
        <v>67</v>
      </c>
      <c r="Q4214" t="s">
        <v>35</v>
      </c>
      <c r="R4214" t="s">
        <v>36</v>
      </c>
      <c r="T4214" t="s">
        <v>66</v>
      </c>
      <c r="U4214" t="s">
        <v>67</v>
      </c>
      <c r="V4214" t="s">
        <v>107</v>
      </c>
    </row>
    <row r="4215" spans="1:22" x14ac:dyDescent="0.3">
      <c r="A4215" t="s">
        <v>3328</v>
      </c>
      <c r="B4215" t="s">
        <v>25</v>
      </c>
      <c r="C4215" t="s">
        <v>26</v>
      </c>
      <c r="E4215" t="s">
        <v>92</v>
      </c>
      <c r="F4215" t="s">
        <v>13334</v>
      </c>
      <c r="G4215" t="s">
        <v>13335</v>
      </c>
      <c r="H4215" t="s">
        <v>191</v>
      </c>
      <c r="I4215" t="s">
        <v>31</v>
      </c>
      <c r="J4215" t="s">
        <v>32</v>
      </c>
      <c r="K4215" t="s">
        <v>13336</v>
      </c>
      <c r="L4215" t="s">
        <v>3104</v>
      </c>
      <c r="M4215" t="s">
        <v>54</v>
      </c>
      <c r="Q4215" t="s">
        <v>35</v>
      </c>
      <c r="R4215" t="s">
        <v>36</v>
      </c>
      <c r="T4215" t="s">
        <v>193</v>
      </c>
      <c r="U4215" t="s">
        <v>38</v>
      </c>
      <c r="V4215" t="s">
        <v>92</v>
      </c>
    </row>
    <row r="4216" spans="1:22" x14ac:dyDescent="0.3">
      <c r="A4216" t="s">
        <v>13216</v>
      </c>
      <c r="B4216" t="s">
        <v>106</v>
      </c>
      <c r="C4216" t="s">
        <v>107</v>
      </c>
      <c r="E4216" t="s">
        <v>107</v>
      </c>
      <c r="F4216" t="s">
        <v>13337</v>
      </c>
      <c r="G4216" t="s">
        <v>13338</v>
      </c>
      <c r="H4216" t="s">
        <v>364</v>
      </c>
      <c r="I4216" t="s">
        <v>31</v>
      </c>
      <c r="J4216" t="s">
        <v>45</v>
      </c>
      <c r="K4216" t="s">
        <v>13339</v>
      </c>
      <c r="L4216" t="s">
        <v>135</v>
      </c>
      <c r="M4216" t="s">
        <v>67</v>
      </c>
      <c r="Q4216" t="s">
        <v>35</v>
      </c>
      <c r="R4216" t="s">
        <v>36</v>
      </c>
      <c r="T4216" t="s">
        <v>366</v>
      </c>
      <c r="U4216" t="s">
        <v>214</v>
      </c>
      <c r="V4216" t="s">
        <v>107</v>
      </c>
    </row>
    <row r="4217" spans="1:22" x14ac:dyDescent="0.3">
      <c r="A4217" t="s">
        <v>3011</v>
      </c>
      <c r="B4217" t="s">
        <v>25</v>
      </c>
      <c r="C4217" t="s">
        <v>26</v>
      </c>
      <c r="E4217" t="s">
        <v>74</v>
      </c>
      <c r="F4217" t="s">
        <v>13340</v>
      </c>
      <c r="G4217" t="s">
        <v>13341</v>
      </c>
      <c r="H4217" t="s">
        <v>101</v>
      </c>
      <c r="I4217" t="s">
        <v>31</v>
      </c>
      <c r="J4217" t="s">
        <v>139</v>
      </c>
      <c r="K4217" t="s">
        <v>13342</v>
      </c>
      <c r="L4217" t="s">
        <v>55</v>
      </c>
      <c r="M4217" t="s">
        <v>34</v>
      </c>
      <c r="Q4217" t="s">
        <v>35</v>
      </c>
      <c r="R4217" t="s">
        <v>36</v>
      </c>
      <c r="T4217" t="s">
        <v>42</v>
      </c>
      <c r="U4217" t="s">
        <v>104</v>
      </c>
      <c r="V4217" t="s">
        <v>74</v>
      </c>
    </row>
    <row r="4218" spans="1:22" x14ac:dyDescent="0.3">
      <c r="A4218" t="s">
        <v>12179</v>
      </c>
      <c r="B4218" t="s">
        <v>521</v>
      </c>
      <c r="C4218" t="s">
        <v>26</v>
      </c>
      <c r="E4218" t="s">
        <v>74</v>
      </c>
      <c r="F4218" t="s">
        <v>13343</v>
      </c>
      <c r="G4218" t="s">
        <v>13344</v>
      </c>
      <c r="H4218" t="s">
        <v>13345</v>
      </c>
      <c r="I4218" t="s">
        <v>31</v>
      </c>
      <c r="J4218" t="s">
        <v>45</v>
      </c>
      <c r="K4218" t="s">
        <v>13346</v>
      </c>
      <c r="L4218" t="s">
        <v>55</v>
      </c>
      <c r="M4218" t="s">
        <v>104</v>
      </c>
      <c r="P4218" t="s">
        <v>112</v>
      </c>
      <c r="Q4218" t="s">
        <v>35</v>
      </c>
      <c r="R4218" t="s">
        <v>36</v>
      </c>
      <c r="T4218" t="s">
        <v>1986</v>
      </c>
      <c r="U4218" t="s">
        <v>104</v>
      </c>
      <c r="V4218" t="s">
        <v>74</v>
      </c>
    </row>
    <row r="4219" spans="1:22" x14ac:dyDescent="0.3">
      <c r="A4219" t="s">
        <v>13123</v>
      </c>
      <c r="B4219" t="s">
        <v>25</v>
      </c>
      <c r="C4219" t="s">
        <v>26</v>
      </c>
      <c r="E4219" t="s">
        <v>84</v>
      </c>
      <c r="F4219" t="s">
        <v>13347</v>
      </c>
      <c r="G4219" t="s">
        <v>13348</v>
      </c>
      <c r="H4219" t="s">
        <v>63</v>
      </c>
      <c r="I4219" t="s">
        <v>31</v>
      </c>
      <c r="J4219" t="s">
        <v>45</v>
      </c>
      <c r="K4219" t="s">
        <v>13349</v>
      </c>
      <c r="L4219" t="s">
        <v>7291</v>
      </c>
      <c r="M4219" t="s">
        <v>214</v>
      </c>
      <c r="Q4219" t="s">
        <v>35</v>
      </c>
      <c r="R4219" t="s">
        <v>36</v>
      </c>
      <c r="T4219" t="s">
        <v>66</v>
      </c>
      <c r="U4219" t="s">
        <v>67</v>
      </c>
      <c r="V4219" t="s">
        <v>84</v>
      </c>
    </row>
    <row r="4220" spans="1:22" x14ac:dyDescent="0.3">
      <c r="A4220" t="s">
        <v>3011</v>
      </c>
      <c r="B4220" t="s">
        <v>25</v>
      </c>
      <c r="C4220" t="s">
        <v>26</v>
      </c>
      <c r="E4220" t="s">
        <v>74</v>
      </c>
      <c r="F4220" t="s">
        <v>13350</v>
      </c>
      <c r="G4220" t="s">
        <v>13351</v>
      </c>
      <c r="H4220" t="s">
        <v>63</v>
      </c>
      <c r="I4220" t="s">
        <v>31</v>
      </c>
      <c r="J4220" t="s">
        <v>45</v>
      </c>
      <c r="K4220" t="s">
        <v>13352</v>
      </c>
      <c r="L4220" t="s">
        <v>55</v>
      </c>
      <c r="M4220" t="s">
        <v>34</v>
      </c>
      <c r="Q4220" t="s">
        <v>35</v>
      </c>
      <c r="R4220" t="s">
        <v>36</v>
      </c>
      <c r="T4220" t="s">
        <v>66</v>
      </c>
      <c r="U4220" t="s">
        <v>67</v>
      </c>
      <c r="V4220" t="s">
        <v>74</v>
      </c>
    </row>
    <row r="4221" spans="1:22" x14ac:dyDescent="0.3">
      <c r="A4221" t="s">
        <v>3011</v>
      </c>
      <c r="B4221" t="s">
        <v>25</v>
      </c>
      <c r="C4221" t="s">
        <v>26</v>
      </c>
      <c r="E4221" t="s">
        <v>74</v>
      </c>
      <c r="F4221" t="s">
        <v>13353</v>
      </c>
      <c r="G4221" t="s">
        <v>13354</v>
      </c>
      <c r="H4221" t="s">
        <v>13355</v>
      </c>
      <c r="I4221" t="s">
        <v>31</v>
      </c>
      <c r="J4221" t="s">
        <v>45</v>
      </c>
      <c r="K4221" t="s">
        <v>13356</v>
      </c>
      <c r="L4221" t="s">
        <v>55</v>
      </c>
      <c r="M4221" t="s">
        <v>34</v>
      </c>
      <c r="P4221" t="s">
        <v>112</v>
      </c>
      <c r="Q4221" t="s">
        <v>35</v>
      </c>
      <c r="R4221" t="s">
        <v>36</v>
      </c>
      <c r="T4221" t="s">
        <v>13357</v>
      </c>
      <c r="U4221" t="s">
        <v>38</v>
      </c>
      <c r="V4221" t="s">
        <v>74</v>
      </c>
    </row>
    <row r="4222" spans="1:22" x14ac:dyDescent="0.3">
      <c r="A4222" t="s">
        <v>12974</v>
      </c>
      <c r="B4222" t="s">
        <v>106</v>
      </c>
      <c r="C4222" t="s">
        <v>107</v>
      </c>
      <c r="E4222" t="s">
        <v>107</v>
      </c>
      <c r="F4222" t="s">
        <v>13358</v>
      </c>
      <c r="G4222" t="s">
        <v>13359</v>
      </c>
      <c r="H4222" t="s">
        <v>13360</v>
      </c>
      <c r="I4222" t="s">
        <v>31</v>
      </c>
      <c r="J4222" t="s">
        <v>32</v>
      </c>
      <c r="K4222" t="s">
        <v>13361</v>
      </c>
      <c r="L4222" t="s">
        <v>9791</v>
      </c>
      <c r="M4222" t="s">
        <v>67</v>
      </c>
      <c r="Q4222" t="s">
        <v>35</v>
      </c>
      <c r="R4222" t="s">
        <v>36</v>
      </c>
      <c r="T4222" t="s">
        <v>13362</v>
      </c>
      <c r="U4222" t="s">
        <v>2087</v>
      </c>
      <c r="V4222" t="s">
        <v>107</v>
      </c>
    </row>
    <row r="4223" spans="1:22" x14ac:dyDescent="0.3">
      <c r="A4223" t="s">
        <v>12974</v>
      </c>
      <c r="B4223" t="s">
        <v>106</v>
      </c>
      <c r="C4223" t="s">
        <v>107</v>
      </c>
      <c r="E4223" t="s">
        <v>107</v>
      </c>
      <c r="F4223" t="s">
        <v>13363</v>
      </c>
      <c r="G4223" t="s">
        <v>13364</v>
      </c>
      <c r="H4223" t="s">
        <v>63</v>
      </c>
      <c r="I4223" t="s">
        <v>31</v>
      </c>
      <c r="J4223" t="s">
        <v>32</v>
      </c>
      <c r="K4223" t="s">
        <v>13365</v>
      </c>
      <c r="L4223" t="s">
        <v>9791</v>
      </c>
      <c r="M4223" t="s">
        <v>67</v>
      </c>
      <c r="Q4223" t="s">
        <v>35</v>
      </c>
      <c r="R4223" t="s">
        <v>36</v>
      </c>
      <c r="T4223" t="s">
        <v>66</v>
      </c>
      <c r="U4223" t="s">
        <v>67</v>
      </c>
      <c r="V4223" t="s">
        <v>107</v>
      </c>
    </row>
    <row r="4224" spans="1:22" x14ac:dyDescent="0.3">
      <c r="A4224" t="s">
        <v>3024</v>
      </c>
      <c r="B4224" t="s">
        <v>25</v>
      </c>
      <c r="C4224" t="s">
        <v>26</v>
      </c>
      <c r="E4224" t="s">
        <v>92</v>
      </c>
      <c r="F4224" t="s">
        <v>13366</v>
      </c>
      <c r="G4224" t="s">
        <v>13367</v>
      </c>
      <c r="H4224" t="s">
        <v>101</v>
      </c>
      <c r="I4224" t="s">
        <v>31</v>
      </c>
      <c r="J4224" t="s">
        <v>45</v>
      </c>
      <c r="K4224" t="s">
        <v>13368</v>
      </c>
      <c r="L4224" t="s">
        <v>27</v>
      </c>
      <c r="M4224" t="s">
        <v>34</v>
      </c>
      <c r="Q4224" t="s">
        <v>35</v>
      </c>
      <c r="R4224" t="s">
        <v>36</v>
      </c>
      <c r="T4224" t="s">
        <v>42</v>
      </c>
      <c r="U4224" t="s">
        <v>104</v>
      </c>
      <c r="V4224" t="s">
        <v>92</v>
      </c>
    </row>
    <row r="4225" spans="1:22" x14ac:dyDescent="0.3">
      <c r="A4225" t="s">
        <v>3024</v>
      </c>
      <c r="B4225" t="s">
        <v>25</v>
      </c>
      <c r="C4225" t="s">
        <v>26</v>
      </c>
      <c r="E4225" t="s">
        <v>92</v>
      </c>
      <c r="F4225" t="s">
        <v>13369</v>
      </c>
      <c r="G4225" t="s">
        <v>13370</v>
      </c>
      <c r="I4225" t="s">
        <v>31</v>
      </c>
      <c r="J4225" t="s">
        <v>139</v>
      </c>
      <c r="K4225" t="s">
        <v>13371</v>
      </c>
      <c r="L4225" t="s">
        <v>27</v>
      </c>
      <c r="M4225" t="s">
        <v>34</v>
      </c>
      <c r="Q4225" t="s">
        <v>35</v>
      </c>
      <c r="R4225" t="s">
        <v>36</v>
      </c>
      <c r="V4225" t="s">
        <v>92</v>
      </c>
    </row>
    <row r="4226" spans="1:22" x14ac:dyDescent="0.3">
      <c r="A4226" t="s">
        <v>3024</v>
      </c>
      <c r="B4226" t="s">
        <v>25</v>
      </c>
      <c r="C4226" t="s">
        <v>26</v>
      </c>
      <c r="E4226" t="s">
        <v>92</v>
      </c>
      <c r="F4226" t="s">
        <v>13372</v>
      </c>
      <c r="G4226" t="s">
        <v>13373</v>
      </c>
      <c r="I4226" t="s">
        <v>31</v>
      </c>
      <c r="J4226" t="s">
        <v>45</v>
      </c>
      <c r="K4226" t="s">
        <v>13374</v>
      </c>
      <c r="L4226" t="s">
        <v>27</v>
      </c>
      <c r="M4226" t="s">
        <v>34</v>
      </c>
      <c r="Q4226" t="s">
        <v>35</v>
      </c>
      <c r="R4226" t="s">
        <v>36</v>
      </c>
      <c r="V4226" t="s">
        <v>92</v>
      </c>
    </row>
    <row r="4227" spans="1:22" x14ac:dyDescent="0.3">
      <c r="A4227" t="s">
        <v>3328</v>
      </c>
      <c r="B4227" t="s">
        <v>25</v>
      </c>
      <c r="C4227" t="s">
        <v>26</v>
      </c>
      <c r="E4227" t="s">
        <v>92</v>
      </c>
      <c r="F4227" t="s">
        <v>13375</v>
      </c>
      <c r="G4227" t="s">
        <v>13376</v>
      </c>
      <c r="H4227" t="s">
        <v>191</v>
      </c>
      <c r="I4227" t="s">
        <v>31</v>
      </c>
      <c r="J4227" t="s">
        <v>45</v>
      </c>
      <c r="K4227" t="s">
        <v>13377</v>
      </c>
      <c r="L4227" t="s">
        <v>3104</v>
      </c>
      <c r="M4227" t="s">
        <v>54</v>
      </c>
      <c r="Q4227" t="s">
        <v>35</v>
      </c>
      <c r="R4227" t="s">
        <v>36</v>
      </c>
      <c r="T4227" t="s">
        <v>193</v>
      </c>
      <c r="U4227" t="s">
        <v>38</v>
      </c>
      <c r="V4227" t="s">
        <v>92</v>
      </c>
    </row>
    <row r="4228" spans="1:22" x14ac:dyDescent="0.3">
      <c r="A4228" t="s">
        <v>10555</v>
      </c>
      <c r="B4228" t="s">
        <v>25</v>
      </c>
      <c r="C4228" t="s">
        <v>26</v>
      </c>
      <c r="E4228" t="s">
        <v>74</v>
      </c>
      <c r="F4228" t="s">
        <v>13375</v>
      </c>
      <c r="G4228" t="s">
        <v>13376</v>
      </c>
      <c r="H4228" t="s">
        <v>191</v>
      </c>
      <c r="I4228" t="s">
        <v>31</v>
      </c>
      <c r="J4228" t="s">
        <v>2675</v>
      </c>
      <c r="K4228" t="s">
        <v>13378</v>
      </c>
      <c r="L4228" t="s">
        <v>3104</v>
      </c>
      <c r="M4228" t="s">
        <v>54</v>
      </c>
      <c r="Q4228" t="s">
        <v>35</v>
      </c>
      <c r="R4228" t="s">
        <v>36</v>
      </c>
      <c r="T4228" t="s">
        <v>193</v>
      </c>
      <c r="U4228" t="s">
        <v>38</v>
      </c>
      <c r="V4228" t="s">
        <v>74</v>
      </c>
    </row>
    <row r="4229" spans="1:22" x14ac:dyDescent="0.3">
      <c r="A4229" t="s">
        <v>10555</v>
      </c>
      <c r="B4229" t="s">
        <v>25</v>
      </c>
      <c r="C4229" t="s">
        <v>26</v>
      </c>
      <c r="E4229" t="s">
        <v>74</v>
      </c>
      <c r="F4229" t="s">
        <v>13379</v>
      </c>
      <c r="G4229" t="s">
        <v>13380</v>
      </c>
      <c r="I4229" t="s">
        <v>31</v>
      </c>
      <c r="J4229" t="s">
        <v>4925</v>
      </c>
      <c r="K4229" t="s">
        <v>13381</v>
      </c>
      <c r="L4229" t="s">
        <v>3104</v>
      </c>
      <c r="M4229" t="s">
        <v>54</v>
      </c>
      <c r="Q4229" t="s">
        <v>35</v>
      </c>
      <c r="R4229" t="s">
        <v>36</v>
      </c>
      <c r="T4229" t="s">
        <v>5262</v>
      </c>
      <c r="V4229" t="s">
        <v>74</v>
      </c>
    </row>
    <row r="4230" spans="1:22" x14ac:dyDescent="0.3">
      <c r="A4230" t="s">
        <v>10555</v>
      </c>
      <c r="B4230" t="s">
        <v>25</v>
      </c>
      <c r="C4230" t="s">
        <v>26</v>
      </c>
      <c r="E4230" t="s">
        <v>74</v>
      </c>
      <c r="F4230" t="s">
        <v>1540</v>
      </c>
      <c r="G4230" t="s">
        <v>13382</v>
      </c>
      <c r="H4230" t="s">
        <v>229</v>
      </c>
      <c r="I4230" t="s">
        <v>31</v>
      </c>
      <c r="J4230" t="s">
        <v>1504</v>
      </c>
      <c r="K4230" t="s">
        <v>13383</v>
      </c>
      <c r="L4230" t="s">
        <v>3104</v>
      </c>
      <c r="M4230" t="s">
        <v>54</v>
      </c>
      <c r="Q4230" t="s">
        <v>35</v>
      </c>
      <c r="R4230" t="s">
        <v>36</v>
      </c>
      <c r="T4230" t="s">
        <v>231</v>
      </c>
      <c r="U4230" t="s">
        <v>34</v>
      </c>
      <c r="V4230" t="s">
        <v>74</v>
      </c>
    </row>
    <row r="4231" spans="1:22" x14ac:dyDescent="0.3">
      <c r="A4231" t="s">
        <v>988</v>
      </c>
      <c r="B4231" t="s">
        <v>106</v>
      </c>
      <c r="C4231" t="s">
        <v>107</v>
      </c>
      <c r="E4231" t="s">
        <v>107</v>
      </c>
      <c r="F4231" t="s">
        <v>13384</v>
      </c>
      <c r="G4231" t="s">
        <v>13385</v>
      </c>
      <c r="H4231" t="s">
        <v>63</v>
      </c>
      <c r="I4231" t="s">
        <v>31</v>
      </c>
      <c r="J4231" t="s">
        <v>45</v>
      </c>
      <c r="K4231" t="s">
        <v>13386</v>
      </c>
      <c r="L4231" t="s">
        <v>166</v>
      </c>
      <c r="M4231" t="s">
        <v>67</v>
      </c>
      <c r="Q4231" t="s">
        <v>35</v>
      </c>
      <c r="R4231" t="s">
        <v>36</v>
      </c>
      <c r="T4231" t="s">
        <v>66</v>
      </c>
      <c r="U4231" t="s">
        <v>67</v>
      </c>
      <c r="V4231" t="s">
        <v>107</v>
      </c>
    </row>
    <row r="4232" spans="1:22" x14ac:dyDescent="0.3">
      <c r="A4232" t="s">
        <v>12974</v>
      </c>
      <c r="B4232" t="s">
        <v>106</v>
      </c>
      <c r="C4232" t="s">
        <v>107</v>
      </c>
      <c r="E4232" t="s">
        <v>107</v>
      </c>
      <c r="F4232" t="s">
        <v>1029</v>
      </c>
      <c r="G4232" t="s">
        <v>13387</v>
      </c>
      <c r="H4232" t="s">
        <v>63</v>
      </c>
      <c r="I4232" t="s">
        <v>31</v>
      </c>
      <c r="J4232" t="s">
        <v>45</v>
      </c>
      <c r="K4232" t="s">
        <v>13388</v>
      </c>
      <c r="L4232" t="s">
        <v>166</v>
      </c>
      <c r="M4232" t="s">
        <v>67</v>
      </c>
      <c r="Q4232" t="s">
        <v>35</v>
      </c>
      <c r="R4232" t="s">
        <v>36</v>
      </c>
      <c r="T4232" t="s">
        <v>66</v>
      </c>
      <c r="U4232" t="s">
        <v>67</v>
      </c>
      <c r="V4232" t="s">
        <v>107</v>
      </c>
    </row>
    <row r="4233" spans="1:22" x14ac:dyDescent="0.3">
      <c r="A4233" t="s">
        <v>12974</v>
      </c>
      <c r="B4233" t="s">
        <v>106</v>
      </c>
      <c r="C4233" t="s">
        <v>107</v>
      </c>
      <c r="E4233" t="s">
        <v>107</v>
      </c>
      <c r="F4233" t="s">
        <v>13389</v>
      </c>
      <c r="G4233" t="s">
        <v>13390</v>
      </c>
      <c r="I4233" t="s">
        <v>31</v>
      </c>
      <c r="J4233" t="s">
        <v>45</v>
      </c>
      <c r="K4233" t="s">
        <v>13391</v>
      </c>
      <c r="L4233" t="s">
        <v>166</v>
      </c>
      <c r="M4233" t="s">
        <v>67</v>
      </c>
      <c r="P4233" t="s">
        <v>112</v>
      </c>
      <c r="Q4233" t="s">
        <v>35</v>
      </c>
      <c r="R4233" t="s">
        <v>36</v>
      </c>
      <c r="V4233" t="s">
        <v>107</v>
      </c>
    </row>
    <row r="4234" spans="1:22" x14ac:dyDescent="0.3">
      <c r="A4234" t="s">
        <v>4858</v>
      </c>
      <c r="B4234" t="s">
        <v>25</v>
      </c>
      <c r="C4234" t="s">
        <v>26</v>
      </c>
      <c r="E4234" t="s">
        <v>92</v>
      </c>
      <c r="F4234" t="s">
        <v>13392</v>
      </c>
      <c r="G4234" t="s">
        <v>13393</v>
      </c>
      <c r="H4234" t="s">
        <v>95</v>
      </c>
      <c r="I4234" t="s">
        <v>31</v>
      </c>
      <c r="J4234" t="s">
        <v>139</v>
      </c>
      <c r="K4234" t="s">
        <v>13394</v>
      </c>
      <c r="L4234" t="s">
        <v>3104</v>
      </c>
      <c r="M4234" t="s">
        <v>34</v>
      </c>
      <c r="Q4234" t="s">
        <v>35</v>
      </c>
      <c r="R4234" t="s">
        <v>36</v>
      </c>
      <c r="T4234" t="s">
        <v>72</v>
      </c>
      <c r="U4234" t="s">
        <v>34</v>
      </c>
      <c r="V4234" t="s">
        <v>92</v>
      </c>
    </row>
    <row r="4235" spans="1:22" x14ac:dyDescent="0.3">
      <c r="A4235" t="s">
        <v>12875</v>
      </c>
      <c r="B4235" t="s">
        <v>106</v>
      </c>
      <c r="C4235" t="s">
        <v>107</v>
      </c>
      <c r="E4235" t="s">
        <v>107</v>
      </c>
      <c r="F4235" t="s">
        <v>13395</v>
      </c>
      <c r="G4235" t="s">
        <v>13396</v>
      </c>
      <c r="H4235" t="s">
        <v>63</v>
      </c>
      <c r="I4235" t="s">
        <v>31</v>
      </c>
      <c r="J4235" t="s">
        <v>32</v>
      </c>
      <c r="K4235" t="s">
        <v>13397</v>
      </c>
      <c r="L4235" t="s">
        <v>262</v>
      </c>
      <c r="M4235" t="s">
        <v>67</v>
      </c>
      <c r="P4235" t="s">
        <v>112</v>
      </c>
      <c r="Q4235" t="s">
        <v>35</v>
      </c>
      <c r="R4235" t="s">
        <v>36</v>
      </c>
      <c r="T4235" t="s">
        <v>66</v>
      </c>
      <c r="U4235" t="s">
        <v>67</v>
      </c>
      <c r="V4235" t="s">
        <v>107</v>
      </c>
    </row>
    <row r="4236" spans="1:22" x14ac:dyDescent="0.3">
      <c r="A4236" t="s">
        <v>12875</v>
      </c>
      <c r="B4236" t="s">
        <v>106</v>
      </c>
      <c r="C4236" t="s">
        <v>107</v>
      </c>
      <c r="E4236" t="s">
        <v>107</v>
      </c>
      <c r="F4236" t="s">
        <v>13398</v>
      </c>
      <c r="G4236" t="s">
        <v>13399</v>
      </c>
      <c r="H4236" t="s">
        <v>63</v>
      </c>
      <c r="I4236" t="s">
        <v>31</v>
      </c>
      <c r="J4236" t="s">
        <v>32</v>
      </c>
      <c r="K4236" t="s">
        <v>13400</v>
      </c>
      <c r="L4236" t="s">
        <v>12207</v>
      </c>
      <c r="M4236" t="s">
        <v>67</v>
      </c>
      <c r="Q4236" t="s">
        <v>35</v>
      </c>
      <c r="R4236" t="s">
        <v>36</v>
      </c>
      <c r="T4236" t="s">
        <v>66</v>
      </c>
      <c r="U4236" t="s">
        <v>67</v>
      </c>
      <c r="V4236" t="s">
        <v>107</v>
      </c>
    </row>
    <row r="4237" spans="1:22" x14ac:dyDescent="0.3">
      <c r="A4237" t="s">
        <v>8722</v>
      </c>
      <c r="B4237" t="s">
        <v>106</v>
      </c>
      <c r="C4237" t="s">
        <v>107</v>
      </c>
      <c r="E4237" t="s">
        <v>107</v>
      </c>
      <c r="F4237" t="s">
        <v>13401</v>
      </c>
      <c r="G4237" t="s">
        <v>13402</v>
      </c>
      <c r="H4237" t="s">
        <v>6031</v>
      </c>
      <c r="I4237" t="s">
        <v>31</v>
      </c>
      <c r="J4237" t="s">
        <v>45</v>
      </c>
      <c r="K4237" t="s">
        <v>13403</v>
      </c>
      <c r="L4237" t="s">
        <v>310</v>
      </c>
      <c r="M4237" t="s">
        <v>67</v>
      </c>
      <c r="Q4237" t="s">
        <v>35</v>
      </c>
      <c r="R4237" t="s">
        <v>36</v>
      </c>
      <c r="T4237" t="s">
        <v>1404</v>
      </c>
      <c r="U4237" t="s">
        <v>34</v>
      </c>
      <c r="V4237" t="s">
        <v>107</v>
      </c>
    </row>
    <row r="4238" spans="1:22" x14ac:dyDescent="0.3">
      <c r="A4238" t="s">
        <v>8722</v>
      </c>
      <c r="B4238" t="s">
        <v>106</v>
      </c>
      <c r="C4238" t="s">
        <v>107</v>
      </c>
      <c r="E4238" t="s">
        <v>107</v>
      </c>
      <c r="F4238" t="s">
        <v>13404</v>
      </c>
      <c r="G4238" t="s">
        <v>13405</v>
      </c>
      <c r="H4238" t="s">
        <v>63</v>
      </c>
      <c r="I4238" t="s">
        <v>31</v>
      </c>
      <c r="J4238" t="s">
        <v>45</v>
      </c>
      <c r="K4238" t="s">
        <v>13406</v>
      </c>
      <c r="L4238" t="s">
        <v>310</v>
      </c>
      <c r="M4238" t="s">
        <v>67</v>
      </c>
      <c r="Q4238" t="s">
        <v>35</v>
      </c>
      <c r="R4238" t="s">
        <v>36</v>
      </c>
      <c r="T4238" t="s">
        <v>66</v>
      </c>
      <c r="U4238" t="s">
        <v>67</v>
      </c>
      <c r="V4238" t="s">
        <v>107</v>
      </c>
    </row>
    <row r="4239" spans="1:22" x14ac:dyDescent="0.3">
      <c r="A4239" t="s">
        <v>13407</v>
      </c>
      <c r="B4239" t="s">
        <v>106</v>
      </c>
      <c r="C4239" t="s">
        <v>107</v>
      </c>
      <c r="E4239" t="s">
        <v>107</v>
      </c>
      <c r="F4239" t="s">
        <v>13408</v>
      </c>
      <c r="G4239" t="s">
        <v>13409</v>
      </c>
      <c r="H4239" t="s">
        <v>63</v>
      </c>
      <c r="I4239" t="s">
        <v>31</v>
      </c>
      <c r="J4239" t="s">
        <v>32</v>
      </c>
      <c r="K4239" t="s">
        <v>13410</v>
      </c>
      <c r="L4239" t="s">
        <v>262</v>
      </c>
      <c r="M4239" t="s">
        <v>67</v>
      </c>
      <c r="P4239" t="s">
        <v>112</v>
      </c>
      <c r="Q4239" t="s">
        <v>35</v>
      </c>
      <c r="R4239" t="s">
        <v>36</v>
      </c>
      <c r="T4239" t="s">
        <v>66</v>
      </c>
      <c r="U4239" t="s">
        <v>67</v>
      </c>
      <c r="V4239" t="s">
        <v>107</v>
      </c>
    </row>
    <row r="4240" spans="1:22" x14ac:dyDescent="0.3">
      <c r="A4240" t="s">
        <v>8722</v>
      </c>
      <c r="B4240" t="s">
        <v>106</v>
      </c>
      <c r="C4240" t="s">
        <v>107</v>
      </c>
      <c r="E4240" t="s">
        <v>107</v>
      </c>
      <c r="F4240" t="s">
        <v>13411</v>
      </c>
      <c r="G4240" t="s">
        <v>13412</v>
      </c>
      <c r="H4240" t="s">
        <v>63</v>
      </c>
      <c r="I4240" t="s">
        <v>31</v>
      </c>
      <c r="J4240" t="s">
        <v>45</v>
      </c>
      <c r="K4240" t="s">
        <v>13413</v>
      </c>
      <c r="L4240" t="s">
        <v>310</v>
      </c>
      <c r="M4240" t="s">
        <v>67</v>
      </c>
      <c r="Q4240" t="s">
        <v>35</v>
      </c>
      <c r="R4240" t="s">
        <v>36</v>
      </c>
      <c r="T4240" t="s">
        <v>66</v>
      </c>
      <c r="U4240" t="s">
        <v>67</v>
      </c>
      <c r="V4240" t="s">
        <v>107</v>
      </c>
    </row>
    <row r="4241" spans="1:22" x14ac:dyDescent="0.3">
      <c r="A4241" t="s">
        <v>13407</v>
      </c>
      <c r="B4241" t="s">
        <v>106</v>
      </c>
      <c r="C4241" t="s">
        <v>107</v>
      </c>
      <c r="E4241" t="s">
        <v>107</v>
      </c>
      <c r="F4241" t="s">
        <v>13414</v>
      </c>
      <c r="G4241" t="s">
        <v>13415</v>
      </c>
      <c r="H4241" t="s">
        <v>63</v>
      </c>
      <c r="I4241" t="s">
        <v>31</v>
      </c>
      <c r="J4241" t="s">
        <v>32</v>
      </c>
      <c r="K4241" t="s">
        <v>13416</v>
      </c>
      <c r="L4241" t="s">
        <v>262</v>
      </c>
      <c r="M4241" t="s">
        <v>67</v>
      </c>
      <c r="P4241" t="s">
        <v>112</v>
      </c>
      <c r="Q4241" t="s">
        <v>35</v>
      </c>
      <c r="R4241" t="s">
        <v>36</v>
      </c>
      <c r="T4241" t="s">
        <v>66</v>
      </c>
      <c r="U4241" t="s">
        <v>67</v>
      </c>
      <c r="V4241" t="s">
        <v>107</v>
      </c>
    </row>
    <row r="4242" spans="1:22" x14ac:dyDescent="0.3">
      <c r="A4242" t="s">
        <v>12875</v>
      </c>
      <c r="B4242" t="s">
        <v>106</v>
      </c>
      <c r="C4242" t="s">
        <v>107</v>
      </c>
      <c r="E4242" t="s">
        <v>107</v>
      </c>
      <c r="F4242" t="s">
        <v>13417</v>
      </c>
      <c r="G4242" t="s">
        <v>13418</v>
      </c>
      <c r="I4242" t="s">
        <v>31</v>
      </c>
      <c r="J4242" t="s">
        <v>32</v>
      </c>
      <c r="K4242" t="s">
        <v>13419</v>
      </c>
      <c r="L4242" t="s">
        <v>12207</v>
      </c>
      <c r="M4242" t="s">
        <v>67</v>
      </c>
      <c r="Q4242" t="s">
        <v>35</v>
      </c>
      <c r="R4242" t="s">
        <v>36</v>
      </c>
      <c r="T4242" t="s">
        <v>66</v>
      </c>
      <c r="V4242" t="s">
        <v>107</v>
      </c>
    </row>
    <row r="4243" spans="1:22" x14ac:dyDescent="0.3">
      <c r="A4243" t="s">
        <v>13216</v>
      </c>
      <c r="B4243" t="s">
        <v>106</v>
      </c>
      <c r="C4243" t="s">
        <v>107</v>
      </c>
      <c r="E4243" t="s">
        <v>107</v>
      </c>
      <c r="F4243" t="s">
        <v>13420</v>
      </c>
      <c r="G4243" t="s">
        <v>13421</v>
      </c>
      <c r="H4243" t="s">
        <v>63</v>
      </c>
      <c r="I4243" t="s">
        <v>31</v>
      </c>
      <c r="J4243" t="s">
        <v>45</v>
      </c>
      <c r="K4243" t="s">
        <v>13422</v>
      </c>
      <c r="L4243" t="s">
        <v>135</v>
      </c>
      <c r="M4243" t="s">
        <v>67</v>
      </c>
      <c r="Q4243" t="s">
        <v>35</v>
      </c>
      <c r="R4243" t="s">
        <v>36</v>
      </c>
      <c r="T4243" t="s">
        <v>66</v>
      </c>
      <c r="U4243" t="s">
        <v>67</v>
      </c>
      <c r="V4243" t="s">
        <v>107</v>
      </c>
    </row>
    <row r="4244" spans="1:22" x14ac:dyDescent="0.3">
      <c r="A4244" t="s">
        <v>141</v>
      </c>
      <c r="B4244" t="s">
        <v>25</v>
      </c>
      <c r="C4244" t="s">
        <v>26</v>
      </c>
      <c r="E4244" t="s">
        <v>74</v>
      </c>
      <c r="F4244" t="s">
        <v>13423</v>
      </c>
      <c r="G4244" t="s">
        <v>13424</v>
      </c>
      <c r="I4244" t="s">
        <v>31</v>
      </c>
      <c r="J4244" t="s">
        <v>45</v>
      </c>
      <c r="K4244" t="s">
        <v>13425</v>
      </c>
      <c r="L4244" t="s">
        <v>6163</v>
      </c>
      <c r="M4244" t="s">
        <v>34</v>
      </c>
      <c r="Q4244" t="s">
        <v>35</v>
      </c>
      <c r="R4244" t="s">
        <v>36</v>
      </c>
      <c r="V4244" t="s">
        <v>74</v>
      </c>
    </row>
    <row r="4245" spans="1:22" x14ac:dyDescent="0.3">
      <c r="A4245" t="s">
        <v>141</v>
      </c>
      <c r="B4245" t="s">
        <v>25</v>
      </c>
      <c r="C4245" t="s">
        <v>26</v>
      </c>
      <c r="E4245" t="s">
        <v>74</v>
      </c>
      <c r="F4245" t="s">
        <v>13426</v>
      </c>
      <c r="G4245" t="s">
        <v>13427</v>
      </c>
      <c r="I4245" t="s">
        <v>31</v>
      </c>
      <c r="J4245" t="s">
        <v>45</v>
      </c>
      <c r="K4245" t="s">
        <v>13428</v>
      </c>
      <c r="L4245" t="s">
        <v>6163</v>
      </c>
      <c r="M4245" t="s">
        <v>34</v>
      </c>
      <c r="Q4245" t="s">
        <v>35</v>
      </c>
      <c r="R4245" t="s">
        <v>36</v>
      </c>
      <c r="V4245" t="s">
        <v>74</v>
      </c>
    </row>
    <row r="4246" spans="1:22" x14ac:dyDescent="0.3">
      <c r="A4246" t="s">
        <v>141</v>
      </c>
      <c r="B4246" t="s">
        <v>25</v>
      </c>
      <c r="C4246" t="s">
        <v>26</v>
      </c>
      <c r="E4246" t="s">
        <v>74</v>
      </c>
      <c r="F4246" t="s">
        <v>13429</v>
      </c>
      <c r="G4246" t="s">
        <v>13430</v>
      </c>
      <c r="H4246" t="s">
        <v>63</v>
      </c>
      <c r="I4246" t="s">
        <v>31</v>
      </c>
      <c r="J4246" t="s">
        <v>45</v>
      </c>
      <c r="K4246" t="s">
        <v>13431</v>
      </c>
      <c r="L4246" t="s">
        <v>6163</v>
      </c>
      <c r="M4246" t="s">
        <v>34</v>
      </c>
      <c r="Q4246" t="s">
        <v>35</v>
      </c>
      <c r="R4246" t="s">
        <v>36</v>
      </c>
      <c r="T4246" t="s">
        <v>66</v>
      </c>
      <c r="U4246" t="s">
        <v>67</v>
      </c>
      <c r="V4246" t="s">
        <v>74</v>
      </c>
    </row>
    <row r="4247" spans="1:22" x14ac:dyDescent="0.3">
      <c r="A4247" t="s">
        <v>988</v>
      </c>
      <c r="B4247" t="s">
        <v>106</v>
      </c>
      <c r="C4247" t="s">
        <v>107</v>
      </c>
      <c r="E4247" t="s">
        <v>107</v>
      </c>
      <c r="F4247" t="s">
        <v>2723</v>
      </c>
      <c r="G4247" t="s">
        <v>13432</v>
      </c>
      <c r="H4247" t="s">
        <v>63</v>
      </c>
      <c r="I4247" t="s">
        <v>31</v>
      </c>
      <c r="J4247" t="s">
        <v>45</v>
      </c>
      <c r="K4247" t="s">
        <v>13433</v>
      </c>
      <c r="L4247" t="s">
        <v>1750</v>
      </c>
      <c r="M4247" t="s">
        <v>67</v>
      </c>
      <c r="P4247" t="s">
        <v>112</v>
      </c>
      <c r="Q4247" t="s">
        <v>35</v>
      </c>
      <c r="R4247" t="s">
        <v>36</v>
      </c>
      <c r="T4247" t="s">
        <v>66</v>
      </c>
      <c r="U4247" t="s">
        <v>67</v>
      </c>
      <c r="V4247" t="s">
        <v>107</v>
      </c>
    </row>
    <row r="4248" spans="1:22" x14ac:dyDescent="0.3">
      <c r="A4248" t="s">
        <v>988</v>
      </c>
      <c r="B4248" t="s">
        <v>106</v>
      </c>
      <c r="C4248" t="s">
        <v>107</v>
      </c>
      <c r="E4248" t="s">
        <v>107</v>
      </c>
      <c r="F4248" t="s">
        <v>13434</v>
      </c>
      <c r="G4248" t="s">
        <v>13435</v>
      </c>
      <c r="H4248" t="s">
        <v>63</v>
      </c>
      <c r="I4248" t="s">
        <v>31</v>
      </c>
      <c r="J4248" t="s">
        <v>45</v>
      </c>
      <c r="K4248" t="s">
        <v>13433</v>
      </c>
      <c r="L4248" t="s">
        <v>1750</v>
      </c>
      <c r="M4248" t="s">
        <v>67</v>
      </c>
      <c r="P4248" t="s">
        <v>112</v>
      </c>
      <c r="Q4248" t="s">
        <v>35</v>
      </c>
      <c r="R4248" t="s">
        <v>36</v>
      </c>
      <c r="T4248" t="s">
        <v>66</v>
      </c>
      <c r="U4248" t="s">
        <v>67</v>
      </c>
      <c r="V4248" t="s">
        <v>107</v>
      </c>
    </row>
    <row r="4249" spans="1:22" x14ac:dyDescent="0.3">
      <c r="A4249" t="s">
        <v>988</v>
      </c>
      <c r="B4249" t="s">
        <v>106</v>
      </c>
      <c r="C4249" t="s">
        <v>107</v>
      </c>
      <c r="E4249" t="s">
        <v>107</v>
      </c>
      <c r="F4249" t="s">
        <v>13436</v>
      </c>
      <c r="G4249" t="s">
        <v>13437</v>
      </c>
      <c r="H4249" t="s">
        <v>63</v>
      </c>
      <c r="I4249" t="s">
        <v>31</v>
      </c>
      <c r="J4249" t="s">
        <v>45</v>
      </c>
      <c r="K4249" t="s">
        <v>13433</v>
      </c>
      <c r="L4249" t="s">
        <v>1750</v>
      </c>
      <c r="M4249" t="s">
        <v>67</v>
      </c>
      <c r="Q4249" t="s">
        <v>35</v>
      </c>
      <c r="R4249" t="s">
        <v>36</v>
      </c>
      <c r="T4249" t="s">
        <v>66</v>
      </c>
      <c r="U4249" t="s">
        <v>67</v>
      </c>
      <c r="V4249" t="s">
        <v>107</v>
      </c>
    </row>
    <row r="4250" spans="1:22" x14ac:dyDescent="0.3">
      <c r="A4250" t="s">
        <v>988</v>
      </c>
      <c r="B4250" t="s">
        <v>106</v>
      </c>
      <c r="C4250" t="s">
        <v>107</v>
      </c>
      <c r="E4250" t="s">
        <v>107</v>
      </c>
      <c r="F4250" t="s">
        <v>13438</v>
      </c>
      <c r="G4250" t="s">
        <v>13439</v>
      </c>
      <c r="H4250" t="s">
        <v>63</v>
      </c>
      <c r="I4250" t="s">
        <v>31</v>
      </c>
      <c r="J4250" t="s">
        <v>45</v>
      </c>
      <c r="K4250" t="s">
        <v>13433</v>
      </c>
      <c r="L4250" t="s">
        <v>1750</v>
      </c>
      <c r="M4250" t="s">
        <v>67</v>
      </c>
      <c r="P4250" t="s">
        <v>112</v>
      </c>
      <c r="Q4250" t="s">
        <v>35</v>
      </c>
      <c r="R4250" t="s">
        <v>36</v>
      </c>
      <c r="T4250" t="s">
        <v>66</v>
      </c>
      <c r="U4250" t="s">
        <v>67</v>
      </c>
      <c r="V4250" t="s">
        <v>107</v>
      </c>
    </row>
    <row r="4251" spans="1:22" x14ac:dyDescent="0.3">
      <c r="A4251" t="s">
        <v>11328</v>
      </c>
      <c r="B4251" t="s">
        <v>25</v>
      </c>
      <c r="C4251" t="s">
        <v>26</v>
      </c>
      <c r="E4251" t="s">
        <v>92</v>
      </c>
      <c r="F4251" t="s">
        <v>13440</v>
      </c>
      <c r="G4251" t="s">
        <v>13441</v>
      </c>
      <c r="H4251" t="s">
        <v>63</v>
      </c>
      <c r="I4251" t="s">
        <v>31</v>
      </c>
      <c r="J4251" t="s">
        <v>139</v>
      </c>
      <c r="K4251" t="s">
        <v>13442</v>
      </c>
      <c r="L4251" t="s">
        <v>27</v>
      </c>
      <c r="M4251" t="s">
        <v>34</v>
      </c>
      <c r="P4251" t="s">
        <v>112</v>
      </c>
      <c r="Q4251" t="s">
        <v>35</v>
      </c>
      <c r="R4251" t="s">
        <v>36</v>
      </c>
      <c r="T4251" t="s">
        <v>66</v>
      </c>
      <c r="U4251" t="s">
        <v>67</v>
      </c>
      <c r="V4251" t="s">
        <v>92</v>
      </c>
    </row>
    <row r="4252" spans="1:22" x14ac:dyDescent="0.3">
      <c r="A4252" t="s">
        <v>11328</v>
      </c>
      <c r="B4252" t="s">
        <v>25</v>
      </c>
      <c r="C4252" t="s">
        <v>26</v>
      </c>
      <c r="E4252" t="s">
        <v>92</v>
      </c>
      <c r="F4252" t="s">
        <v>13443</v>
      </c>
      <c r="G4252" t="s">
        <v>13444</v>
      </c>
      <c r="I4252" t="s">
        <v>31</v>
      </c>
      <c r="J4252" t="s">
        <v>139</v>
      </c>
      <c r="K4252" t="s">
        <v>13445</v>
      </c>
      <c r="L4252" t="s">
        <v>27</v>
      </c>
      <c r="M4252" t="s">
        <v>34</v>
      </c>
      <c r="Q4252" t="s">
        <v>35</v>
      </c>
      <c r="R4252" t="s">
        <v>36</v>
      </c>
      <c r="V4252" t="s">
        <v>92</v>
      </c>
    </row>
    <row r="4253" spans="1:22" x14ac:dyDescent="0.3">
      <c r="A4253" t="s">
        <v>11328</v>
      </c>
      <c r="B4253" t="s">
        <v>25</v>
      </c>
      <c r="C4253" t="s">
        <v>26</v>
      </c>
      <c r="E4253" t="s">
        <v>92</v>
      </c>
      <c r="F4253" t="s">
        <v>13446</v>
      </c>
      <c r="G4253" t="s">
        <v>13447</v>
      </c>
      <c r="H4253" t="s">
        <v>70</v>
      </c>
      <c r="I4253" t="s">
        <v>31</v>
      </c>
      <c r="J4253" t="s">
        <v>3215</v>
      </c>
      <c r="K4253" t="s">
        <v>13448</v>
      </c>
      <c r="L4253" t="s">
        <v>27</v>
      </c>
      <c r="M4253" t="s">
        <v>34</v>
      </c>
      <c r="Q4253" t="s">
        <v>35</v>
      </c>
      <c r="R4253" t="s">
        <v>36</v>
      </c>
      <c r="T4253" t="s">
        <v>72</v>
      </c>
      <c r="U4253" t="s">
        <v>54</v>
      </c>
      <c r="V4253" t="s">
        <v>92</v>
      </c>
    </row>
    <row r="4254" spans="1:22" x14ac:dyDescent="0.3">
      <c r="A4254" t="s">
        <v>12179</v>
      </c>
      <c r="B4254" t="s">
        <v>521</v>
      </c>
      <c r="C4254" t="s">
        <v>26</v>
      </c>
      <c r="E4254" t="s">
        <v>74</v>
      </c>
      <c r="F4254" t="s">
        <v>13449</v>
      </c>
      <c r="G4254" t="s">
        <v>13450</v>
      </c>
      <c r="H4254" t="s">
        <v>1631</v>
      </c>
      <c r="I4254" t="s">
        <v>31</v>
      </c>
      <c r="J4254" t="s">
        <v>45</v>
      </c>
      <c r="K4254" t="s">
        <v>13451</v>
      </c>
      <c r="L4254" t="s">
        <v>55</v>
      </c>
      <c r="M4254" t="s">
        <v>104</v>
      </c>
      <c r="P4254" t="s">
        <v>112</v>
      </c>
      <c r="Q4254" t="s">
        <v>35</v>
      </c>
      <c r="R4254" t="s">
        <v>36</v>
      </c>
      <c r="T4254" t="s">
        <v>1633</v>
      </c>
      <c r="U4254" t="s">
        <v>104</v>
      </c>
      <c r="V4254" t="s">
        <v>74</v>
      </c>
    </row>
    <row r="4255" spans="1:22" x14ac:dyDescent="0.3">
      <c r="A4255" t="s">
        <v>988</v>
      </c>
      <c r="B4255" t="s">
        <v>106</v>
      </c>
      <c r="C4255" t="s">
        <v>107</v>
      </c>
      <c r="E4255" t="s">
        <v>107</v>
      </c>
      <c r="F4255" t="s">
        <v>13452</v>
      </c>
      <c r="G4255" t="s">
        <v>13453</v>
      </c>
      <c r="H4255" t="s">
        <v>63</v>
      </c>
      <c r="I4255" t="s">
        <v>31</v>
      </c>
      <c r="J4255" t="s">
        <v>6868</v>
      </c>
      <c r="K4255" t="s">
        <v>13454</v>
      </c>
      <c r="L4255" t="s">
        <v>111</v>
      </c>
      <c r="M4255" t="s">
        <v>67</v>
      </c>
      <c r="P4255" t="s">
        <v>112</v>
      </c>
      <c r="Q4255" t="s">
        <v>35</v>
      </c>
      <c r="R4255" t="s">
        <v>36</v>
      </c>
      <c r="T4255" t="s">
        <v>66</v>
      </c>
      <c r="U4255" t="s">
        <v>67</v>
      </c>
      <c r="V4255" t="s">
        <v>107</v>
      </c>
    </row>
    <row r="4256" spans="1:22" x14ac:dyDescent="0.3">
      <c r="A4256" t="s">
        <v>12179</v>
      </c>
      <c r="B4256" t="s">
        <v>521</v>
      </c>
      <c r="C4256" t="s">
        <v>26</v>
      </c>
      <c r="E4256" t="s">
        <v>74</v>
      </c>
      <c r="F4256" t="s">
        <v>13455</v>
      </c>
      <c r="G4256" t="s">
        <v>13456</v>
      </c>
      <c r="H4256" t="s">
        <v>101</v>
      </c>
      <c r="I4256" t="s">
        <v>31</v>
      </c>
      <c r="J4256" t="s">
        <v>1086</v>
      </c>
      <c r="K4256" t="s">
        <v>13457</v>
      </c>
      <c r="L4256" t="s">
        <v>55</v>
      </c>
      <c r="M4256" t="s">
        <v>104</v>
      </c>
      <c r="Q4256" t="s">
        <v>35</v>
      </c>
      <c r="R4256" t="s">
        <v>36</v>
      </c>
      <c r="T4256" t="s">
        <v>42</v>
      </c>
      <c r="U4256" t="s">
        <v>104</v>
      </c>
      <c r="V4256" t="s">
        <v>74</v>
      </c>
    </row>
    <row r="4257" spans="1:22" x14ac:dyDescent="0.3">
      <c r="A4257" t="s">
        <v>10559</v>
      </c>
      <c r="B4257" t="s">
        <v>106</v>
      </c>
      <c r="C4257" t="s">
        <v>107</v>
      </c>
      <c r="E4257" t="s">
        <v>107</v>
      </c>
      <c r="F4257" t="s">
        <v>13458</v>
      </c>
      <c r="G4257" t="s">
        <v>13459</v>
      </c>
      <c r="H4257" t="s">
        <v>63</v>
      </c>
      <c r="I4257" t="s">
        <v>31</v>
      </c>
      <c r="J4257" t="s">
        <v>6868</v>
      </c>
      <c r="K4257" t="s">
        <v>13460</v>
      </c>
      <c r="L4257" t="s">
        <v>111</v>
      </c>
      <c r="M4257" t="s">
        <v>67</v>
      </c>
      <c r="P4257" t="s">
        <v>112</v>
      </c>
      <c r="Q4257" t="s">
        <v>35</v>
      </c>
      <c r="R4257" t="s">
        <v>36</v>
      </c>
      <c r="T4257" t="s">
        <v>66</v>
      </c>
      <c r="U4257" t="s">
        <v>67</v>
      </c>
      <c r="V4257" t="s">
        <v>107</v>
      </c>
    </row>
    <row r="4258" spans="1:22" x14ac:dyDescent="0.3">
      <c r="A4258" t="s">
        <v>10559</v>
      </c>
      <c r="B4258" t="s">
        <v>106</v>
      </c>
      <c r="C4258" t="s">
        <v>107</v>
      </c>
      <c r="E4258" t="s">
        <v>107</v>
      </c>
      <c r="F4258" t="s">
        <v>13461</v>
      </c>
      <c r="G4258" t="s">
        <v>13462</v>
      </c>
      <c r="H4258" t="s">
        <v>63</v>
      </c>
      <c r="I4258" t="s">
        <v>31</v>
      </c>
      <c r="J4258" t="s">
        <v>6868</v>
      </c>
      <c r="K4258" t="s">
        <v>13463</v>
      </c>
      <c r="L4258" t="s">
        <v>111</v>
      </c>
      <c r="M4258" t="s">
        <v>67</v>
      </c>
      <c r="P4258" t="s">
        <v>112</v>
      </c>
      <c r="Q4258" t="s">
        <v>35</v>
      </c>
      <c r="R4258" t="s">
        <v>36</v>
      </c>
      <c r="T4258" t="s">
        <v>66</v>
      </c>
      <c r="U4258" t="s">
        <v>67</v>
      </c>
      <c r="V4258" t="s">
        <v>107</v>
      </c>
    </row>
    <row r="4259" spans="1:22" x14ac:dyDescent="0.3">
      <c r="A4259" t="s">
        <v>11888</v>
      </c>
      <c r="B4259" t="s">
        <v>106</v>
      </c>
      <c r="C4259" t="s">
        <v>107</v>
      </c>
      <c r="E4259" t="s">
        <v>107</v>
      </c>
      <c r="F4259" t="s">
        <v>13464</v>
      </c>
      <c r="G4259" t="s">
        <v>13465</v>
      </c>
      <c r="H4259" t="s">
        <v>150</v>
      </c>
      <c r="I4259" t="s">
        <v>31</v>
      </c>
      <c r="J4259" t="s">
        <v>991</v>
      </c>
      <c r="K4259" t="s">
        <v>13466</v>
      </c>
      <c r="L4259" t="s">
        <v>111</v>
      </c>
      <c r="M4259" t="s">
        <v>67</v>
      </c>
      <c r="Q4259" t="s">
        <v>35</v>
      </c>
      <c r="R4259" t="s">
        <v>36</v>
      </c>
      <c r="T4259" t="s">
        <v>152</v>
      </c>
      <c r="U4259" t="s">
        <v>67</v>
      </c>
      <c r="V4259" t="s">
        <v>107</v>
      </c>
    </row>
    <row r="4260" spans="1:22" x14ac:dyDescent="0.3">
      <c r="A4260" t="s">
        <v>875</v>
      </c>
      <c r="B4260" t="s">
        <v>48</v>
      </c>
      <c r="C4260" t="s">
        <v>26</v>
      </c>
      <c r="E4260" t="s">
        <v>92</v>
      </c>
      <c r="F4260" t="s">
        <v>13467</v>
      </c>
      <c r="G4260" t="s">
        <v>13468</v>
      </c>
      <c r="H4260" t="s">
        <v>51</v>
      </c>
      <c r="I4260" t="s">
        <v>31</v>
      </c>
      <c r="J4260" t="s">
        <v>45</v>
      </c>
      <c r="K4260" t="s">
        <v>13469</v>
      </c>
      <c r="L4260" t="s">
        <v>59</v>
      </c>
      <c r="M4260" t="s">
        <v>34</v>
      </c>
      <c r="Q4260" t="s">
        <v>35</v>
      </c>
      <c r="R4260" t="s">
        <v>36</v>
      </c>
      <c r="T4260" t="s">
        <v>53</v>
      </c>
      <c r="U4260" t="s">
        <v>54</v>
      </c>
      <c r="V4260" t="s">
        <v>92</v>
      </c>
    </row>
    <row r="4261" spans="1:22" x14ac:dyDescent="0.3">
      <c r="A4261" t="s">
        <v>875</v>
      </c>
      <c r="B4261" t="s">
        <v>48</v>
      </c>
      <c r="C4261" t="s">
        <v>26</v>
      </c>
      <c r="E4261" t="s">
        <v>92</v>
      </c>
      <c r="F4261" t="s">
        <v>13470</v>
      </c>
      <c r="G4261" t="s">
        <v>13471</v>
      </c>
      <c r="H4261" t="s">
        <v>191</v>
      </c>
      <c r="I4261" t="s">
        <v>31</v>
      </c>
      <c r="J4261" t="s">
        <v>32</v>
      </c>
      <c r="K4261" t="s">
        <v>13472</v>
      </c>
      <c r="L4261" t="s">
        <v>59</v>
      </c>
      <c r="M4261" t="s">
        <v>34</v>
      </c>
      <c r="Q4261" t="s">
        <v>35</v>
      </c>
      <c r="R4261" t="s">
        <v>36</v>
      </c>
      <c r="T4261" t="s">
        <v>193</v>
      </c>
      <c r="U4261" t="s">
        <v>38</v>
      </c>
      <c r="V4261" t="s">
        <v>92</v>
      </c>
    </row>
    <row r="4262" spans="1:22" x14ac:dyDescent="0.3">
      <c r="A4262" t="s">
        <v>13473</v>
      </c>
      <c r="B4262" t="s">
        <v>25</v>
      </c>
      <c r="C4262" t="s">
        <v>26</v>
      </c>
      <c r="E4262" t="s">
        <v>74</v>
      </c>
      <c r="F4262" t="s">
        <v>13474</v>
      </c>
      <c r="G4262" t="s">
        <v>13475</v>
      </c>
      <c r="H4262" t="s">
        <v>80</v>
      </c>
      <c r="I4262" t="s">
        <v>31</v>
      </c>
      <c r="J4262" t="s">
        <v>32</v>
      </c>
      <c r="K4262" t="s">
        <v>13476</v>
      </c>
      <c r="L4262" t="s">
        <v>59</v>
      </c>
      <c r="M4262" t="s">
        <v>34</v>
      </c>
      <c r="R4262" t="s">
        <v>36</v>
      </c>
      <c r="T4262" t="s">
        <v>82</v>
      </c>
      <c r="U4262" t="s">
        <v>34</v>
      </c>
      <c r="V4262" t="s">
        <v>74</v>
      </c>
    </row>
    <row r="4263" spans="1:22" x14ac:dyDescent="0.3">
      <c r="A4263" t="s">
        <v>13123</v>
      </c>
      <c r="B4263" t="s">
        <v>25</v>
      </c>
      <c r="C4263" t="s">
        <v>26</v>
      </c>
      <c r="E4263" t="s">
        <v>84</v>
      </c>
      <c r="F4263" t="s">
        <v>13477</v>
      </c>
      <c r="G4263" t="s">
        <v>13478</v>
      </c>
      <c r="H4263" t="s">
        <v>63</v>
      </c>
      <c r="I4263" t="s">
        <v>31</v>
      </c>
      <c r="J4263" t="s">
        <v>45</v>
      </c>
      <c r="K4263" t="s">
        <v>13479</v>
      </c>
      <c r="L4263" t="s">
        <v>59</v>
      </c>
      <c r="M4263" t="s">
        <v>214</v>
      </c>
      <c r="Q4263" t="s">
        <v>35</v>
      </c>
      <c r="R4263" t="s">
        <v>36</v>
      </c>
      <c r="T4263" t="s">
        <v>66</v>
      </c>
      <c r="U4263" t="s">
        <v>67</v>
      </c>
      <c r="V4263" t="s">
        <v>84</v>
      </c>
    </row>
    <row r="4264" spans="1:22" x14ac:dyDescent="0.3">
      <c r="A4264" t="s">
        <v>13480</v>
      </c>
      <c r="B4264" t="s">
        <v>25</v>
      </c>
      <c r="C4264" t="s">
        <v>26</v>
      </c>
      <c r="E4264" t="s">
        <v>92</v>
      </c>
      <c r="F4264" t="s">
        <v>13481</v>
      </c>
      <c r="G4264" t="s">
        <v>13482</v>
      </c>
      <c r="I4264" t="s">
        <v>31</v>
      </c>
      <c r="J4264" t="s">
        <v>45</v>
      </c>
      <c r="K4264" t="s">
        <v>13483</v>
      </c>
      <c r="L4264" t="s">
        <v>1049</v>
      </c>
      <c r="M4264" t="s">
        <v>34</v>
      </c>
      <c r="Q4264" t="s">
        <v>35</v>
      </c>
      <c r="R4264" t="s">
        <v>36</v>
      </c>
      <c r="T4264" t="s">
        <v>4702</v>
      </c>
      <c r="V4264" t="s">
        <v>92</v>
      </c>
    </row>
    <row r="4265" spans="1:22" x14ac:dyDescent="0.3">
      <c r="A4265" t="s">
        <v>153</v>
      </c>
      <c r="B4265" t="s">
        <v>25</v>
      </c>
      <c r="C4265" t="s">
        <v>26</v>
      </c>
      <c r="E4265" t="s">
        <v>84</v>
      </c>
      <c r="F4265" t="s">
        <v>13484</v>
      </c>
      <c r="G4265" t="s">
        <v>13485</v>
      </c>
      <c r="H4265" t="s">
        <v>150</v>
      </c>
      <c r="I4265" t="s">
        <v>31</v>
      </c>
      <c r="J4265" t="s">
        <v>3527</v>
      </c>
      <c r="K4265" t="s">
        <v>13486</v>
      </c>
      <c r="L4265" t="s">
        <v>84</v>
      </c>
      <c r="M4265" t="s">
        <v>34</v>
      </c>
      <c r="Q4265" t="s">
        <v>35</v>
      </c>
      <c r="R4265" t="s">
        <v>36</v>
      </c>
      <c r="T4265" t="s">
        <v>152</v>
      </c>
      <c r="U4265" t="s">
        <v>67</v>
      </c>
      <c r="V4265" t="s">
        <v>84</v>
      </c>
    </row>
    <row r="4266" spans="1:22" x14ac:dyDescent="0.3">
      <c r="A4266" t="s">
        <v>6205</v>
      </c>
      <c r="B4266" t="s">
        <v>25</v>
      </c>
      <c r="C4266" t="s">
        <v>26</v>
      </c>
      <c r="E4266" t="s">
        <v>26</v>
      </c>
      <c r="F4266" t="s">
        <v>13487</v>
      </c>
      <c r="G4266" t="s">
        <v>13488</v>
      </c>
      <c r="H4266" t="s">
        <v>191</v>
      </c>
      <c r="I4266" t="s">
        <v>31</v>
      </c>
      <c r="J4266" t="s">
        <v>45</v>
      </c>
      <c r="K4266" t="s">
        <v>13489</v>
      </c>
      <c r="L4266" t="s">
        <v>1049</v>
      </c>
      <c r="M4266" t="s">
        <v>67</v>
      </c>
      <c r="Q4266" t="s">
        <v>35</v>
      </c>
      <c r="R4266" t="s">
        <v>36</v>
      </c>
      <c r="T4266" t="s">
        <v>193</v>
      </c>
      <c r="U4266" t="s">
        <v>38</v>
      </c>
      <c r="V4266" t="s">
        <v>26</v>
      </c>
    </row>
    <row r="4267" spans="1:22" x14ac:dyDescent="0.3">
      <c r="A4267" t="s">
        <v>1175</v>
      </c>
      <c r="B4267" t="s">
        <v>25</v>
      </c>
      <c r="C4267" t="s">
        <v>26</v>
      </c>
      <c r="E4267" t="s">
        <v>92</v>
      </c>
      <c r="F4267" t="s">
        <v>13490</v>
      </c>
      <c r="G4267" t="s">
        <v>13491</v>
      </c>
      <c r="H4267" t="s">
        <v>63</v>
      </c>
      <c r="I4267" t="s">
        <v>31</v>
      </c>
      <c r="J4267" t="s">
        <v>45</v>
      </c>
      <c r="K4267" t="s">
        <v>13492</v>
      </c>
      <c r="L4267" t="s">
        <v>92</v>
      </c>
      <c r="M4267" t="s">
        <v>67</v>
      </c>
      <c r="Q4267" t="s">
        <v>35</v>
      </c>
      <c r="R4267" t="s">
        <v>36</v>
      </c>
      <c r="T4267" t="s">
        <v>66</v>
      </c>
      <c r="U4267" t="s">
        <v>67</v>
      </c>
      <c r="V4267" t="s">
        <v>92</v>
      </c>
    </row>
    <row r="4268" spans="1:22" x14ac:dyDescent="0.3">
      <c r="A4268" t="s">
        <v>153</v>
      </c>
      <c r="B4268" t="s">
        <v>25</v>
      </c>
      <c r="C4268" t="s">
        <v>26</v>
      </c>
      <c r="E4268" t="s">
        <v>84</v>
      </c>
      <c r="F4268" t="s">
        <v>13493</v>
      </c>
      <c r="G4268" t="s">
        <v>13494</v>
      </c>
      <c r="H4268" t="s">
        <v>101</v>
      </c>
      <c r="I4268" t="s">
        <v>31</v>
      </c>
      <c r="J4268" t="s">
        <v>45</v>
      </c>
      <c r="K4268" t="s">
        <v>13495</v>
      </c>
      <c r="L4268" t="s">
        <v>84</v>
      </c>
      <c r="M4268" t="s">
        <v>34</v>
      </c>
      <c r="Q4268" t="s">
        <v>35</v>
      </c>
      <c r="R4268" t="s">
        <v>36</v>
      </c>
      <c r="T4268" t="s">
        <v>42</v>
      </c>
      <c r="U4268" t="s">
        <v>104</v>
      </c>
      <c r="V4268" t="s">
        <v>84</v>
      </c>
    </row>
    <row r="4269" spans="1:22" x14ac:dyDescent="0.3">
      <c r="A4269" t="s">
        <v>6205</v>
      </c>
      <c r="B4269" t="s">
        <v>25</v>
      </c>
      <c r="C4269" t="s">
        <v>26</v>
      </c>
      <c r="E4269" t="s">
        <v>26</v>
      </c>
      <c r="F4269" t="s">
        <v>13496</v>
      </c>
      <c r="G4269" t="s">
        <v>13497</v>
      </c>
      <c r="H4269" t="s">
        <v>687</v>
      </c>
      <c r="I4269" t="s">
        <v>31</v>
      </c>
      <c r="J4269" t="s">
        <v>45</v>
      </c>
      <c r="K4269" t="s">
        <v>13498</v>
      </c>
      <c r="L4269" t="s">
        <v>1049</v>
      </c>
      <c r="M4269" t="s">
        <v>67</v>
      </c>
      <c r="Q4269" t="s">
        <v>35</v>
      </c>
      <c r="R4269" t="s">
        <v>36</v>
      </c>
      <c r="T4269" t="s">
        <v>689</v>
      </c>
      <c r="U4269" t="s">
        <v>690</v>
      </c>
      <c r="V4269" t="s">
        <v>26</v>
      </c>
    </row>
    <row r="4270" spans="1:22" x14ac:dyDescent="0.3">
      <c r="A4270" t="s">
        <v>4364</v>
      </c>
      <c r="B4270" t="s">
        <v>25</v>
      </c>
      <c r="C4270" t="s">
        <v>26</v>
      </c>
      <c r="E4270" t="s">
        <v>74</v>
      </c>
      <c r="F4270" t="s">
        <v>13499</v>
      </c>
      <c r="G4270" t="s">
        <v>13500</v>
      </c>
      <c r="H4270" t="s">
        <v>101</v>
      </c>
      <c r="I4270" t="s">
        <v>31</v>
      </c>
      <c r="J4270" t="s">
        <v>45</v>
      </c>
      <c r="K4270" t="s">
        <v>13501</v>
      </c>
      <c r="L4270" t="s">
        <v>59</v>
      </c>
      <c r="M4270" t="s">
        <v>34</v>
      </c>
      <c r="P4270" t="s">
        <v>6243</v>
      </c>
      <c r="Q4270" t="s">
        <v>35</v>
      </c>
      <c r="R4270" t="s">
        <v>36</v>
      </c>
      <c r="T4270" t="s">
        <v>42</v>
      </c>
      <c r="U4270" t="s">
        <v>104</v>
      </c>
      <c r="V4270" t="s">
        <v>74</v>
      </c>
    </row>
    <row r="4271" spans="1:22" x14ac:dyDescent="0.3">
      <c r="A4271" t="s">
        <v>8975</v>
      </c>
      <c r="B4271" t="s">
        <v>25</v>
      </c>
      <c r="C4271" t="s">
        <v>26</v>
      </c>
      <c r="E4271" t="s">
        <v>84</v>
      </c>
      <c r="F4271" t="s">
        <v>13502</v>
      </c>
      <c r="G4271" t="s">
        <v>13503</v>
      </c>
      <c r="H4271" t="s">
        <v>101</v>
      </c>
      <c r="I4271" t="s">
        <v>31</v>
      </c>
      <c r="J4271" t="s">
        <v>45</v>
      </c>
      <c r="K4271" t="s">
        <v>13504</v>
      </c>
      <c r="L4271" t="s">
        <v>92</v>
      </c>
      <c r="M4271" t="s">
        <v>34</v>
      </c>
      <c r="Q4271" t="s">
        <v>35</v>
      </c>
      <c r="R4271" t="s">
        <v>36</v>
      </c>
      <c r="T4271" t="s">
        <v>42</v>
      </c>
      <c r="U4271" t="s">
        <v>104</v>
      </c>
      <c r="V4271" t="s">
        <v>84</v>
      </c>
    </row>
    <row r="4272" spans="1:22" x14ac:dyDescent="0.3">
      <c r="A4272" t="s">
        <v>141</v>
      </c>
      <c r="B4272" t="s">
        <v>25</v>
      </c>
      <c r="C4272" t="s">
        <v>26</v>
      </c>
      <c r="E4272" t="s">
        <v>84</v>
      </c>
      <c r="F4272" t="s">
        <v>13505</v>
      </c>
      <c r="G4272" t="s">
        <v>13506</v>
      </c>
      <c r="I4272" t="s">
        <v>31</v>
      </c>
      <c r="J4272" t="s">
        <v>1086</v>
      </c>
      <c r="K4272" t="s">
        <v>13507</v>
      </c>
      <c r="L4272" t="s">
        <v>84</v>
      </c>
      <c r="M4272" t="s">
        <v>54</v>
      </c>
      <c r="Q4272" t="s">
        <v>35</v>
      </c>
      <c r="R4272" t="s">
        <v>36</v>
      </c>
      <c r="T4272" t="s">
        <v>72</v>
      </c>
      <c r="V4272" t="s">
        <v>84</v>
      </c>
    </row>
    <row r="4273" spans="1:22" x14ac:dyDescent="0.3">
      <c r="A4273" t="s">
        <v>13508</v>
      </c>
      <c r="B4273" t="s">
        <v>521</v>
      </c>
      <c r="C4273" t="s">
        <v>26</v>
      </c>
      <c r="E4273" t="s">
        <v>74</v>
      </c>
      <c r="F4273" t="s">
        <v>1983</v>
      </c>
      <c r="G4273" t="s">
        <v>13509</v>
      </c>
      <c r="H4273" t="s">
        <v>191</v>
      </c>
      <c r="I4273" t="s">
        <v>31</v>
      </c>
      <c r="J4273" t="s">
        <v>32</v>
      </c>
      <c r="K4273" t="s">
        <v>13510</v>
      </c>
      <c r="L4273" t="s">
        <v>6163</v>
      </c>
      <c r="M4273" t="s">
        <v>54</v>
      </c>
      <c r="Q4273" t="s">
        <v>35</v>
      </c>
      <c r="R4273" t="s">
        <v>36</v>
      </c>
      <c r="T4273" t="s">
        <v>193</v>
      </c>
      <c r="U4273" t="s">
        <v>38</v>
      </c>
      <c r="V4273" t="s">
        <v>74</v>
      </c>
    </row>
    <row r="4274" spans="1:22" x14ac:dyDescent="0.3">
      <c r="A4274" t="s">
        <v>4858</v>
      </c>
      <c r="B4274" t="s">
        <v>25</v>
      </c>
      <c r="C4274" t="s">
        <v>26</v>
      </c>
      <c r="E4274" t="s">
        <v>84</v>
      </c>
      <c r="F4274" t="s">
        <v>13511</v>
      </c>
      <c r="G4274" t="s">
        <v>13512</v>
      </c>
      <c r="H4274" t="s">
        <v>51</v>
      </c>
      <c r="I4274" t="s">
        <v>31</v>
      </c>
      <c r="J4274" t="s">
        <v>1245</v>
      </c>
      <c r="K4274" t="s">
        <v>13513</v>
      </c>
      <c r="L4274" t="s">
        <v>84</v>
      </c>
      <c r="M4274" t="s">
        <v>54</v>
      </c>
      <c r="Q4274" t="s">
        <v>35</v>
      </c>
      <c r="R4274" t="s">
        <v>36</v>
      </c>
      <c r="T4274" t="s">
        <v>53</v>
      </c>
      <c r="U4274" t="s">
        <v>54</v>
      </c>
      <c r="V4274" t="s">
        <v>84</v>
      </c>
    </row>
    <row r="4275" spans="1:22" x14ac:dyDescent="0.3">
      <c r="A4275" t="s">
        <v>2316</v>
      </c>
      <c r="B4275" t="s">
        <v>25</v>
      </c>
      <c r="C4275" t="s">
        <v>26</v>
      </c>
      <c r="E4275" t="s">
        <v>92</v>
      </c>
      <c r="F4275" t="s">
        <v>13514</v>
      </c>
      <c r="G4275" t="s">
        <v>13515</v>
      </c>
      <c r="H4275" t="s">
        <v>63</v>
      </c>
      <c r="I4275" t="s">
        <v>31</v>
      </c>
      <c r="J4275" t="s">
        <v>45</v>
      </c>
      <c r="K4275" t="s">
        <v>13516</v>
      </c>
      <c r="L4275" t="s">
        <v>97</v>
      </c>
      <c r="M4275" t="s">
        <v>34</v>
      </c>
      <c r="Q4275" t="s">
        <v>35</v>
      </c>
      <c r="R4275" t="s">
        <v>36</v>
      </c>
      <c r="T4275" t="s">
        <v>66</v>
      </c>
      <c r="U4275" t="s">
        <v>67</v>
      </c>
      <c r="V4275" t="s">
        <v>92</v>
      </c>
    </row>
    <row r="4276" spans="1:22" x14ac:dyDescent="0.3">
      <c r="A4276" t="s">
        <v>8975</v>
      </c>
      <c r="B4276" t="s">
        <v>25</v>
      </c>
      <c r="C4276" t="s">
        <v>26</v>
      </c>
      <c r="E4276" t="s">
        <v>84</v>
      </c>
      <c r="F4276" t="s">
        <v>13517</v>
      </c>
      <c r="G4276" t="s">
        <v>13518</v>
      </c>
      <c r="H4276" t="s">
        <v>63</v>
      </c>
      <c r="I4276" t="s">
        <v>31</v>
      </c>
      <c r="J4276" t="s">
        <v>45</v>
      </c>
      <c r="K4276" t="s">
        <v>13519</v>
      </c>
      <c r="L4276" t="s">
        <v>84</v>
      </c>
      <c r="M4276" t="s">
        <v>34</v>
      </c>
      <c r="Q4276" t="s">
        <v>35</v>
      </c>
      <c r="R4276" t="s">
        <v>36</v>
      </c>
      <c r="T4276" t="s">
        <v>66</v>
      </c>
      <c r="U4276" t="s">
        <v>67</v>
      </c>
      <c r="V4276" t="s">
        <v>84</v>
      </c>
    </row>
    <row r="4277" spans="1:22" x14ac:dyDescent="0.3">
      <c r="A4277" t="s">
        <v>2316</v>
      </c>
      <c r="B4277" t="s">
        <v>25</v>
      </c>
      <c r="C4277" t="s">
        <v>26</v>
      </c>
      <c r="E4277" t="s">
        <v>92</v>
      </c>
      <c r="F4277" t="s">
        <v>10396</v>
      </c>
      <c r="G4277" t="s">
        <v>13520</v>
      </c>
      <c r="H4277" t="s">
        <v>13521</v>
      </c>
      <c r="I4277" t="s">
        <v>31</v>
      </c>
      <c r="J4277" t="s">
        <v>45</v>
      </c>
      <c r="K4277" t="s">
        <v>13522</v>
      </c>
      <c r="L4277" t="s">
        <v>97</v>
      </c>
      <c r="M4277" t="s">
        <v>34</v>
      </c>
      <c r="Q4277" t="s">
        <v>35</v>
      </c>
      <c r="R4277" t="s">
        <v>36</v>
      </c>
      <c r="T4277" t="s">
        <v>13523</v>
      </c>
      <c r="U4277" t="s">
        <v>34</v>
      </c>
      <c r="V4277" t="s">
        <v>92</v>
      </c>
    </row>
    <row r="4278" spans="1:22" x14ac:dyDescent="0.3">
      <c r="A4278" t="s">
        <v>628</v>
      </c>
      <c r="B4278" t="s">
        <v>25</v>
      </c>
      <c r="C4278" t="s">
        <v>26</v>
      </c>
      <c r="E4278" t="s">
        <v>92</v>
      </c>
      <c r="F4278" t="s">
        <v>13524</v>
      </c>
      <c r="G4278" t="s">
        <v>13525</v>
      </c>
      <c r="H4278" t="s">
        <v>13526</v>
      </c>
      <c r="I4278" t="s">
        <v>31</v>
      </c>
      <c r="J4278" t="s">
        <v>139</v>
      </c>
      <c r="K4278" t="s">
        <v>13527</v>
      </c>
      <c r="L4278" t="s">
        <v>97</v>
      </c>
      <c r="M4278" t="s">
        <v>34</v>
      </c>
      <c r="Q4278" t="s">
        <v>35</v>
      </c>
      <c r="R4278" t="s">
        <v>36</v>
      </c>
      <c r="T4278" t="s">
        <v>13528</v>
      </c>
      <c r="U4278" t="s">
        <v>90</v>
      </c>
      <c r="V4278" t="s">
        <v>92</v>
      </c>
    </row>
    <row r="4279" spans="1:22" x14ac:dyDescent="0.3">
      <c r="A4279" t="s">
        <v>12179</v>
      </c>
      <c r="B4279" t="s">
        <v>521</v>
      </c>
      <c r="C4279" t="s">
        <v>26</v>
      </c>
      <c r="E4279" t="s">
        <v>74</v>
      </c>
      <c r="F4279" t="s">
        <v>13529</v>
      </c>
      <c r="G4279" t="s">
        <v>13530</v>
      </c>
      <c r="I4279" t="s">
        <v>31</v>
      </c>
      <c r="J4279" t="s">
        <v>139</v>
      </c>
      <c r="K4279" t="s">
        <v>13531</v>
      </c>
      <c r="L4279" t="s">
        <v>55</v>
      </c>
      <c r="M4279" t="s">
        <v>104</v>
      </c>
      <c r="Q4279" t="s">
        <v>35</v>
      </c>
      <c r="R4279" t="s">
        <v>36</v>
      </c>
      <c r="V4279" t="s">
        <v>74</v>
      </c>
    </row>
    <row r="4280" spans="1:22" x14ac:dyDescent="0.3">
      <c r="A4280" t="s">
        <v>2316</v>
      </c>
      <c r="B4280" t="s">
        <v>25</v>
      </c>
      <c r="C4280" t="s">
        <v>26</v>
      </c>
      <c r="E4280" t="s">
        <v>92</v>
      </c>
      <c r="F4280" t="s">
        <v>13199</v>
      </c>
      <c r="G4280" t="s">
        <v>13200</v>
      </c>
      <c r="H4280" t="s">
        <v>13201</v>
      </c>
      <c r="I4280" t="s">
        <v>31</v>
      </c>
      <c r="J4280" t="s">
        <v>32</v>
      </c>
      <c r="K4280" t="s">
        <v>13532</v>
      </c>
      <c r="L4280" t="s">
        <v>97</v>
      </c>
      <c r="M4280" t="s">
        <v>34</v>
      </c>
      <c r="Q4280" t="s">
        <v>35</v>
      </c>
      <c r="R4280" t="s">
        <v>36</v>
      </c>
      <c r="T4280" t="s">
        <v>13203</v>
      </c>
      <c r="U4280" t="s">
        <v>67</v>
      </c>
      <c r="V4280" t="s">
        <v>92</v>
      </c>
    </row>
    <row r="4281" spans="1:22" x14ac:dyDescent="0.3">
      <c r="A4281" t="s">
        <v>8722</v>
      </c>
      <c r="B4281" t="s">
        <v>106</v>
      </c>
      <c r="C4281" t="s">
        <v>107</v>
      </c>
      <c r="E4281" t="s">
        <v>107</v>
      </c>
      <c r="F4281" t="s">
        <v>9820</v>
      </c>
      <c r="G4281" t="s">
        <v>9821</v>
      </c>
      <c r="H4281" t="s">
        <v>63</v>
      </c>
      <c r="I4281" t="s">
        <v>31</v>
      </c>
      <c r="J4281" t="s">
        <v>45</v>
      </c>
      <c r="K4281" t="s">
        <v>13533</v>
      </c>
      <c r="L4281" t="s">
        <v>135</v>
      </c>
      <c r="M4281" t="s">
        <v>67</v>
      </c>
      <c r="Q4281" t="s">
        <v>35</v>
      </c>
      <c r="R4281" t="s">
        <v>36</v>
      </c>
      <c r="T4281" t="s">
        <v>66</v>
      </c>
      <c r="U4281" t="s">
        <v>67</v>
      </c>
      <c r="V4281" t="s">
        <v>107</v>
      </c>
    </row>
    <row r="4282" spans="1:22" x14ac:dyDescent="0.3">
      <c r="A4282" t="s">
        <v>12179</v>
      </c>
      <c r="B4282" t="s">
        <v>521</v>
      </c>
      <c r="C4282" t="s">
        <v>26</v>
      </c>
      <c r="E4282" t="s">
        <v>74</v>
      </c>
      <c r="F4282" t="s">
        <v>13534</v>
      </c>
      <c r="G4282" t="s">
        <v>13535</v>
      </c>
      <c r="H4282" t="s">
        <v>101</v>
      </c>
      <c r="I4282" t="s">
        <v>31</v>
      </c>
      <c r="J4282" t="s">
        <v>45</v>
      </c>
      <c r="K4282" t="s">
        <v>13536</v>
      </c>
      <c r="L4282" t="s">
        <v>55</v>
      </c>
      <c r="M4282" t="s">
        <v>104</v>
      </c>
      <c r="Q4282" t="s">
        <v>35</v>
      </c>
      <c r="R4282" t="s">
        <v>36</v>
      </c>
      <c r="T4282" t="s">
        <v>42</v>
      </c>
      <c r="U4282" t="s">
        <v>104</v>
      </c>
      <c r="V4282" t="s">
        <v>74</v>
      </c>
    </row>
    <row r="4283" spans="1:22" x14ac:dyDescent="0.3">
      <c r="A4283" t="s">
        <v>829</v>
      </c>
      <c r="B4283" t="s">
        <v>25</v>
      </c>
      <c r="C4283" t="s">
        <v>26</v>
      </c>
      <c r="E4283" t="s">
        <v>84</v>
      </c>
      <c r="F4283" t="s">
        <v>13537</v>
      </c>
      <c r="G4283" t="s">
        <v>13538</v>
      </c>
      <c r="H4283" t="s">
        <v>70</v>
      </c>
      <c r="I4283" t="s">
        <v>31</v>
      </c>
      <c r="J4283" t="s">
        <v>32</v>
      </c>
      <c r="K4283" t="s">
        <v>13539</v>
      </c>
      <c r="L4283" t="s">
        <v>7291</v>
      </c>
      <c r="M4283" t="s">
        <v>833</v>
      </c>
      <c r="Q4283" t="s">
        <v>35</v>
      </c>
      <c r="R4283" t="s">
        <v>36</v>
      </c>
      <c r="T4283" t="s">
        <v>72</v>
      </c>
      <c r="U4283" t="s">
        <v>54</v>
      </c>
      <c r="V4283" t="s">
        <v>84</v>
      </c>
    </row>
    <row r="4284" spans="1:22" x14ac:dyDescent="0.3">
      <c r="A4284" t="s">
        <v>829</v>
      </c>
      <c r="B4284" t="s">
        <v>25</v>
      </c>
      <c r="C4284" t="s">
        <v>26</v>
      </c>
      <c r="E4284" t="s">
        <v>84</v>
      </c>
      <c r="F4284" t="s">
        <v>13540</v>
      </c>
      <c r="G4284" t="s">
        <v>13541</v>
      </c>
      <c r="H4284" t="s">
        <v>51</v>
      </c>
      <c r="I4284" t="s">
        <v>31</v>
      </c>
      <c r="J4284" t="s">
        <v>45</v>
      </c>
      <c r="K4284" t="s">
        <v>13542</v>
      </c>
      <c r="L4284" t="s">
        <v>7291</v>
      </c>
      <c r="M4284" t="s">
        <v>833</v>
      </c>
      <c r="Q4284" t="s">
        <v>35</v>
      </c>
      <c r="R4284" t="s">
        <v>36</v>
      </c>
      <c r="T4284" t="s">
        <v>53</v>
      </c>
      <c r="U4284" t="s">
        <v>54</v>
      </c>
      <c r="V4284" t="s">
        <v>84</v>
      </c>
    </row>
    <row r="4285" spans="1:22" x14ac:dyDescent="0.3">
      <c r="A4285" t="s">
        <v>8722</v>
      </c>
      <c r="B4285" t="s">
        <v>106</v>
      </c>
      <c r="C4285" t="s">
        <v>107</v>
      </c>
      <c r="E4285" t="s">
        <v>107</v>
      </c>
      <c r="F4285" t="s">
        <v>13543</v>
      </c>
      <c r="G4285" t="s">
        <v>13544</v>
      </c>
      <c r="H4285" t="s">
        <v>434</v>
      </c>
      <c r="I4285" t="s">
        <v>31</v>
      </c>
      <c r="J4285" t="s">
        <v>6173</v>
      </c>
      <c r="K4285" t="s">
        <v>13545</v>
      </c>
      <c r="L4285" t="s">
        <v>135</v>
      </c>
      <c r="M4285" t="s">
        <v>67</v>
      </c>
      <c r="R4285" t="s">
        <v>36</v>
      </c>
      <c r="T4285" t="s">
        <v>66</v>
      </c>
      <c r="U4285" t="s">
        <v>34</v>
      </c>
      <c r="V4285" t="s">
        <v>107</v>
      </c>
    </row>
    <row r="4286" spans="1:22" x14ac:dyDescent="0.3">
      <c r="A4286" t="s">
        <v>829</v>
      </c>
      <c r="B4286" t="s">
        <v>25</v>
      </c>
      <c r="C4286" t="s">
        <v>26</v>
      </c>
      <c r="E4286" t="s">
        <v>84</v>
      </c>
      <c r="F4286" t="s">
        <v>13546</v>
      </c>
      <c r="G4286" t="s">
        <v>13547</v>
      </c>
      <c r="H4286" t="s">
        <v>301</v>
      </c>
      <c r="I4286" t="s">
        <v>31</v>
      </c>
      <c r="J4286" t="s">
        <v>32</v>
      </c>
      <c r="K4286" t="s">
        <v>13548</v>
      </c>
      <c r="L4286" t="s">
        <v>7291</v>
      </c>
      <c r="M4286" t="s">
        <v>833</v>
      </c>
      <c r="Q4286" t="s">
        <v>35</v>
      </c>
      <c r="R4286" t="s">
        <v>36</v>
      </c>
      <c r="T4286" t="s">
        <v>303</v>
      </c>
      <c r="U4286" t="s">
        <v>136</v>
      </c>
      <c r="V4286" t="s">
        <v>84</v>
      </c>
    </row>
    <row r="4287" spans="1:22" x14ac:dyDescent="0.3">
      <c r="A4287" t="s">
        <v>647</v>
      </c>
      <c r="B4287" t="s">
        <v>25</v>
      </c>
      <c r="C4287" t="s">
        <v>26</v>
      </c>
      <c r="E4287" t="s">
        <v>92</v>
      </c>
      <c r="F4287" t="s">
        <v>13549</v>
      </c>
      <c r="G4287" t="s">
        <v>13550</v>
      </c>
      <c r="H4287" t="s">
        <v>191</v>
      </c>
      <c r="I4287" t="s">
        <v>31</v>
      </c>
      <c r="J4287" t="s">
        <v>1245</v>
      </c>
      <c r="K4287" t="s">
        <v>13551</v>
      </c>
      <c r="L4287" t="s">
        <v>65</v>
      </c>
      <c r="M4287" t="s">
        <v>34</v>
      </c>
      <c r="Q4287" t="s">
        <v>35</v>
      </c>
      <c r="R4287" t="s">
        <v>36</v>
      </c>
      <c r="T4287" t="s">
        <v>193</v>
      </c>
      <c r="U4287" t="s">
        <v>38</v>
      </c>
      <c r="V4287" t="s">
        <v>92</v>
      </c>
    </row>
    <row r="4288" spans="1:22" x14ac:dyDescent="0.3">
      <c r="A4288" t="s">
        <v>647</v>
      </c>
      <c r="B4288" t="s">
        <v>25</v>
      </c>
      <c r="C4288" t="s">
        <v>26</v>
      </c>
      <c r="E4288" t="s">
        <v>92</v>
      </c>
      <c r="F4288" t="s">
        <v>13552</v>
      </c>
      <c r="G4288" t="s">
        <v>13553</v>
      </c>
      <c r="H4288" t="s">
        <v>13554</v>
      </c>
      <c r="I4288" t="s">
        <v>31</v>
      </c>
      <c r="J4288" t="s">
        <v>45</v>
      </c>
      <c r="K4288" t="s">
        <v>13555</v>
      </c>
      <c r="L4288" t="s">
        <v>13556</v>
      </c>
      <c r="M4288" t="s">
        <v>34</v>
      </c>
      <c r="Q4288" t="s">
        <v>35</v>
      </c>
      <c r="R4288" t="s">
        <v>36</v>
      </c>
      <c r="T4288" t="s">
        <v>13557</v>
      </c>
      <c r="U4288" t="s">
        <v>67</v>
      </c>
      <c r="V4288" t="s">
        <v>92</v>
      </c>
    </row>
    <row r="4289" spans="1:22" x14ac:dyDescent="0.3">
      <c r="A4289" t="s">
        <v>829</v>
      </c>
      <c r="B4289" t="s">
        <v>25</v>
      </c>
      <c r="C4289" t="s">
        <v>26</v>
      </c>
      <c r="E4289" t="s">
        <v>84</v>
      </c>
      <c r="F4289" t="s">
        <v>13558</v>
      </c>
      <c r="G4289" t="s">
        <v>13559</v>
      </c>
      <c r="H4289" t="s">
        <v>51</v>
      </c>
      <c r="I4289" t="s">
        <v>31</v>
      </c>
      <c r="J4289" t="s">
        <v>45</v>
      </c>
      <c r="K4289" t="s">
        <v>13560</v>
      </c>
      <c r="L4289" t="s">
        <v>7291</v>
      </c>
      <c r="M4289" t="s">
        <v>833</v>
      </c>
      <c r="Q4289" t="s">
        <v>35</v>
      </c>
      <c r="R4289" t="s">
        <v>36</v>
      </c>
      <c r="T4289" t="s">
        <v>53</v>
      </c>
      <c r="U4289" t="s">
        <v>54</v>
      </c>
      <c r="V4289" t="s">
        <v>84</v>
      </c>
    </row>
    <row r="4290" spans="1:22" x14ac:dyDescent="0.3">
      <c r="A4290" t="s">
        <v>10559</v>
      </c>
      <c r="B4290" t="s">
        <v>106</v>
      </c>
      <c r="C4290" t="s">
        <v>107</v>
      </c>
      <c r="E4290" t="s">
        <v>107</v>
      </c>
      <c r="F4290" t="s">
        <v>10387</v>
      </c>
      <c r="G4290" t="s">
        <v>13561</v>
      </c>
      <c r="H4290" t="s">
        <v>63</v>
      </c>
      <c r="I4290" t="s">
        <v>31</v>
      </c>
      <c r="J4290" t="s">
        <v>1190</v>
      </c>
      <c r="K4290" t="s">
        <v>13562</v>
      </c>
      <c r="L4290" t="s">
        <v>204</v>
      </c>
      <c r="M4290" t="s">
        <v>67</v>
      </c>
      <c r="Q4290" t="s">
        <v>35</v>
      </c>
      <c r="R4290" t="s">
        <v>36</v>
      </c>
      <c r="T4290" t="s">
        <v>66</v>
      </c>
      <c r="U4290" t="s">
        <v>67</v>
      </c>
      <c r="V4290" t="s">
        <v>107</v>
      </c>
    </row>
    <row r="4291" spans="1:22" x14ac:dyDescent="0.3">
      <c r="A4291" t="s">
        <v>829</v>
      </c>
      <c r="B4291" t="s">
        <v>25</v>
      </c>
      <c r="C4291" t="s">
        <v>26</v>
      </c>
      <c r="E4291" t="s">
        <v>84</v>
      </c>
      <c r="F4291" t="s">
        <v>13563</v>
      </c>
      <c r="G4291" t="s">
        <v>13564</v>
      </c>
      <c r="H4291" t="s">
        <v>51</v>
      </c>
      <c r="I4291" t="s">
        <v>31</v>
      </c>
      <c r="J4291" t="s">
        <v>45</v>
      </c>
      <c r="K4291" t="s">
        <v>13565</v>
      </c>
      <c r="L4291" t="s">
        <v>7291</v>
      </c>
      <c r="M4291" t="s">
        <v>833</v>
      </c>
      <c r="Q4291" t="s">
        <v>35</v>
      </c>
      <c r="R4291" t="s">
        <v>36</v>
      </c>
      <c r="T4291" t="s">
        <v>53</v>
      </c>
      <c r="U4291" t="s">
        <v>54</v>
      </c>
      <c r="V4291" t="s">
        <v>84</v>
      </c>
    </row>
    <row r="4292" spans="1:22" x14ac:dyDescent="0.3">
      <c r="A4292" t="s">
        <v>10820</v>
      </c>
      <c r="B4292" t="s">
        <v>106</v>
      </c>
      <c r="C4292" t="s">
        <v>107</v>
      </c>
      <c r="E4292" t="s">
        <v>107</v>
      </c>
      <c r="F4292" t="s">
        <v>13566</v>
      </c>
      <c r="G4292" t="s">
        <v>13567</v>
      </c>
      <c r="H4292" t="s">
        <v>51</v>
      </c>
      <c r="I4292" t="s">
        <v>31</v>
      </c>
      <c r="J4292" t="s">
        <v>32</v>
      </c>
      <c r="K4292" t="s">
        <v>13568</v>
      </c>
      <c r="L4292" t="s">
        <v>9791</v>
      </c>
      <c r="M4292" t="s">
        <v>54</v>
      </c>
      <c r="Q4292" t="s">
        <v>35</v>
      </c>
      <c r="R4292" t="s">
        <v>36</v>
      </c>
      <c r="T4292" t="s">
        <v>53</v>
      </c>
      <c r="U4292" t="s">
        <v>54</v>
      </c>
      <c r="V4292" t="s">
        <v>107</v>
      </c>
    </row>
    <row r="4293" spans="1:22" x14ac:dyDescent="0.3">
      <c r="A4293" t="s">
        <v>829</v>
      </c>
      <c r="B4293" t="s">
        <v>25</v>
      </c>
      <c r="C4293" t="s">
        <v>26</v>
      </c>
      <c r="E4293" t="s">
        <v>84</v>
      </c>
      <c r="F4293" t="s">
        <v>13569</v>
      </c>
      <c r="G4293" t="s">
        <v>13570</v>
      </c>
      <c r="H4293" t="s">
        <v>63</v>
      </c>
      <c r="I4293" t="s">
        <v>31</v>
      </c>
      <c r="J4293" t="s">
        <v>45</v>
      </c>
      <c r="K4293" t="s">
        <v>13571</v>
      </c>
      <c r="L4293" t="s">
        <v>7291</v>
      </c>
      <c r="M4293" t="s">
        <v>833</v>
      </c>
      <c r="Q4293" t="s">
        <v>35</v>
      </c>
      <c r="R4293" t="s">
        <v>36</v>
      </c>
      <c r="T4293" t="s">
        <v>66</v>
      </c>
      <c r="U4293" t="s">
        <v>67</v>
      </c>
      <c r="V4293" t="s">
        <v>84</v>
      </c>
    </row>
    <row r="4294" spans="1:22" x14ac:dyDescent="0.3">
      <c r="A4294" t="s">
        <v>10820</v>
      </c>
      <c r="B4294" t="s">
        <v>106</v>
      </c>
      <c r="C4294" t="s">
        <v>107</v>
      </c>
      <c r="E4294" t="s">
        <v>107</v>
      </c>
      <c r="F4294" t="s">
        <v>13572</v>
      </c>
      <c r="G4294" t="s">
        <v>13573</v>
      </c>
      <c r="H4294" t="s">
        <v>70</v>
      </c>
      <c r="I4294" t="s">
        <v>31</v>
      </c>
      <c r="J4294" t="s">
        <v>32</v>
      </c>
      <c r="K4294" t="s">
        <v>13574</v>
      </c>
      <c r="L4294" t="s">
        <v>9791</v>
      </c>
      <c r="M4294" t="s">
        <v>54</v>
      </c>
      <c r="Q4294" t="s">
        <v>35</v>
      </c>
      <c r="R4294" t="s">
        <v>36</v>
      </c>
      <c r="T4294" t="s">
        <v>72</v>
      </c>
      <c r="U4294" t="s">
        <v>54</v>
      </c>
      <c r="V4294" t="s">
        <v>107</v>
      </c>
    </row>
    <row r="4295" spans="1:22" x14ac:dyDescent="0.3">
      <c r="A4295" t="s">
        <v>13575</v>
      </c>
      <c r="B4295" t="s">
        <v>25</v>
      </c>
      <c r="C4295" t="s">
        <v>26</v>
      </c>
      <c r="F4295" t="s">
        <v>13576</v>
      </c>
      <c r="G4295" t="s">
        <v>13577</v>
      </c>
      <c r="H4295" t="s">
        <v>51</v>
      </c>
      <c r="I4295" t="s">
        <v>31</v>
      </c>
      <c r="J4295" t="s">
        <v>45</v>
      </c>
      <c r="K4295" t="s">
        <v>13578</v>
      </c>
      <c r="L4295" t="s">
        <v>13556</v>
      </c>
      <c r="M4295" t="s">
        <v>54</v>
      </c>
      <c r="Q4295" t="s">
        <v>35</v>
      </c>
      <c r="R4295" t="s">
        <v>36</v>
      </c>
      <c r="T4295" t="s">
        <v>53</v>
      </c>
      <c r="U4295" t="s">
        <v>54</v>
      </c>
    </row>
    <row r="4296" spans="1:22" x14ac:dyDescent="0.3">
      <c r="A4296" t="s">
        <v>829</v>
      </c>
      <c r="B4296" t="s">
        <v>25</v>
      </c>
      <c r="C4296" t="s">
        <v>26</v>
      </c>
      <c r="E4296" t="s">
        <v>84</v>
      </c>
      <c r="F4296" t="s">
        <v>13579</v>
      </c>
      <c r="G4296" t="s">
        <v>13580</v>
      </c>
      <c r="I4296" t="s">
        <v>31</v>
      </c>
      <c r="J4296" t="s">
        <v>45</v>
      </c>
      <c r="K4296" t="s">
        <v>13581</v>
      </c>
      <c r="L4296" t="s">
        <v>7291</v>
      </c>
      <c r="M4296" t="s">
        <v>833</v>
      </c>
      <c r="Q4296" t="s">
        <v>35</v>
      </c>
      <c r="R4296" t="s">
        <v>36</v>
      </c>
      <c r="T4296" t="s">
        <v>954</v>
      </c>
      <c r="V4296" t="s">
        <v>84</v>
      </c>
    </row>
    <row r="4297" spans="1:22" x14ac:dyDescent="0.3">
      <c r="A4297" t="s">
        <v>13582</v>
      </c>
      <c r="B4297" t="s">
        <v>25</v>
      </c>
      <c r="C4297" t="s">
        <v>26</v>
      </c>
      <c r="E4297" t="s">
        <v>92</v>
      </c>
      <c r="F4297" t="s">
        <v>13583</v>
      </c>
      <c r="G4297" t="s">
        <v>13584</v>
      </c>
      <c r="H4297" t="s">
        <v>570</v>
      </c>
      <c r="I4297" t="s">
        <v>31</v>
      </c>
      <c r="J4297" t="s">
        <v>45</v>
      </c>
      <c r="K4297" t="s">
        <v>13585</v>
      </c>
      <c r="L4297" t="s">
        <v>55</v>
      </c>
      <c r="M4297" t="s">
        <v>34</v>
      </c>
      <c r="P4297" t="s">
        <v>112</v>
      </c>
      <c r="Q4297" t="s">
        <v>35</v>
      </c>
      <c r="R4297" t="s">
        <v>36</v>
      </c>
      <c r="T4297" t="s">
        <v>572</v>
      </c>
      <c r="U4297" t="s">
        <v>573</v>
      </c>
      <c r="V4297" t="s">
        <v>92</v>
      </c>
    </row>
    <row r="4298" spans="1:22" x14ac:dyDescent="0.3">
      <c r="A4298" t="s">
        <v>13473</v>
      </c>
      <c r="B4298" t="s">
        <v>25</v>
      </c>
      <c r="C4298" t="s">
        <v>26</v>
      </c>
      <c r="E4298" t="s">
        <v>74</v>
      </c>
      <c r="F4298" t="s">
        <v>13586</v>
      </c>
      <c r="G4298" t="s">
        <v>13587</v>
      </c>
      <c r="I4298" t="s">
        <v>31</v>
      </c>
      <c r="J4298" t="s">
        <v>45</v>
      </c>
      <c r="K4298" t="s">
        <v>13588</v>
      </c>
      <c r="L4298" t="s">
        <v>74</v>
      </c>
      <c r="M4298" t="s">
        <v>34</v>
      </c>
      <c r="P4298" t="s">
        <v>112</v>
      </c>
      <c r="Q4298" t="s">
        <v>35</v>
      </c>
      <c r="R4298" t="s">
        <v>36</v>
      </c>
      <c r="T4298" t="s">
        <v>53</v>
      </c>
      <c r="V4298" t="s">
        <v>74</v>
      </c>
    </row>
    <row r="4299" spans="1:22" x14ac:dyDescent="0.3">
      <c r="A4299" t="s">
        <v>2136</v>
      </c>
      <c r="B4299" t="s">
        <v>106</v>
      </c>
      <c r="C4299" t="s">
        <v>107</v>
      </c>
      <c r="E4299" t="s">
        <v>107</v>
      </c>
      <c r="F4299" t="s">
        <v>13589</v>
      </c>
      <c r="G4299" t="s">
        <v>13590</v>
      </c>
      <c r="H4299" t="s">
        <v>63</v>
      </c>
      <c r="I4299" t="s">
        <v>31</v>
      </c>
      <c r="J4299" t="s">
        <v>1190</v>
      </c>
      <c r="K4299" t="s">
        <v>13591</v>
      </c>
      <c r="L4299" t="s">
        <v>111</v>
      </c>
      <c r="M4299" t="s">
        <v>67</v>
      </c>
      <c r="P4299" t="s">
        <v>112</v>
      </c>
      <c r="Q4299" t="s">
        <v>35</v>
      </c>
      <c r="R4299" t="s">
        <v>36</v>
      </c>
      <c r="T4299" t="s">
        <v>66</v>
      </c>
      <c r="U4299" t="s">
        <v>67</v>
      </c>
      <c r="V4299" t="s">
        <v>107</v>
      </c>
    </row>
    <row r="4300" spans="1:22" x14ac:dyDescent="0.3">
      <c r="A4300" t="s">
        <v>988</v>
      </c>
      <c r="B4300" t="s">
        <v>106</v>
      </c>
      <c r="C4300" t="s">
        <v>107</v>
      </c>
      <c r="E4300" t="s">
        <v>107</v>
      </c>
      <c r="F4300" t="s">
        <v>13592</v>
      </c>
      <c r="G4300" t="s">
        <v>13593</v>
      </c>
      <c r="H4300" t="s">
        <v>63</v>
      </c>
      <c r="I4300" t="s">
        <v>31</v>
      </c>
      <c r="J4300" t="s">
        <v>32</v>
      </c>
      <c r="K4300" t="s">
        <v>13594</v>
      </c>
      <c r="L4300" t="s">
        <v>9791</v>
      </c>
      <c r="M4300" t="s">
        <v>67</v>
      </c>
      <c r="Q4300" t="s">
        <v>35</v>
      </c>
      <c r="R4300" t="s">
        <v>36</v>
      </c>
      <c r="T4300" t="s">
        <v>66</v>
      </c>
      <c r="U4300" t="s">
        <v>67</v>
      </c>
      <c r="V4300" t="s">
        <v>107</v>
      </c>
    </row>
    <row r="4301" spans="1:22" x14ac:dyDescent="0.3">
      <c r="A4301" t="s">
        <v>9014</v>
      </c>
      <c r="B4301" t="s">
        <v>25</v>
      </c>
      <c r="C4301" t="s">
        <v>26</v>
      </c>
      <c r="E4301" t="s">
        <v>84</v>
      </c>
      <c r="F4301" t="s">
        <v>13595</v>
      </c>
      <c r="G4301" t="s">
        <v>13596</v>
      </c>
      <c r="I4301" t="s">
        <v>31</v>
      </c>
      <c r="J4301" t="s">
        <v>45</v>
      </c>
      <c r="K4301" t="s">
        <v>13597</v>
      </c>
      <c r="L4301" t="s">
        <v>27</v>
      </c>
      <c r="M4301" t="s">
        <v>54</v>
      </c>
      <c r="Q4301" t="s">
        <v>35</v>
      </c>
      <c r="R4301" t="s">
        <v>36</v>
      </c>
      <c r="V4301" t="s">
        <v>84</v>
      </c>
    </row>
    <row r="4302" spans="1:22" x14ac:dyDescent="0.3">
      <c r="A4302" t="s">
        <v>13473</v>
      </c>
      <c r="B4302" t="s">
        <v>25</v>
      </c>
      <c r="C4302" t="s">
        <v>26</v>
      </c>
      <c r="E4302" t="s">
        <v>74</v>
      </c>
      <c r="F4302" t="s">
        <v>13598</v>
      </c>
      <c r="G4302" t="s">
        <v>13599</v>
      </c>
      <c r="H4302" t="s">
        <v>150</v>
      </c>
      <c r="I4302" t="s">
        <v>31</v>
      </c>
      <c r="J4302" t="s">
        <v>45</v>
      </c>
      <c r="K4302" t="s">
        <v>13600</v>
      </c>
      <c r="L4302" t="s">
        <v>74</v>
      </c>
      <c r="M4302" t="s">
        <v>34</v>
      </c>
      <c r="P4302" t="s">
        <v>112</v>
      </c>
      <c r="Q4302" t="s">
        <v>35</v>
      </c>
      <c r="R4302" t="s">
        <v>36</v>
      </c>
      <c r="T4302" t="s">
        <v>152</v>
      </c>
      <c r="U4302" t="s">
        <v>67</v>
      </c>
      <c r="V4302" t="s">
        <v>74</v>
      </c>
    </row>
    <row r="4303" spans="1:22" x14ac:dyDescent="0.3">
      <c r="A4303" t="s">
        <v>829</v>
      </c>
      <c r="B4303" t="s">
        <v>25</v>
      </c>
      <c r="C4303" t="s">
        <v>26</v>
      </c>
      <c r="E4303" t="s">
        <v>84</v>
      </c>
      <c r="F4303" t="s">
        <v>11173</v>
      </c>
      <c r="G4303" t="s">
        <v>13601</v>
      </c>
      <c r="I4303" t="s">
        <v>31</v>
      </c>
      <c r="J4303" t="s">
        <v>32</v>
      </c>
      <c r="K4303" t="s">
        <v>13602</v>
      </c>
      <c r="L4303" t="s">
        <v>7291</v>
      </c>
      <c r="M4303" t="s">
        <v>833</v>
      </c>
      <c r="Q4303" t="s">
        <v>35</v>
      </c>
      <c r="R4303" t="s">
        <v>36</v>
      </c>
      <c r="T4303" t="s">
        <v>13603</v>
      </c>
      <c r="V4303" t="s">
        <v>84</v>
      </c>
    </row>
    <row r="4304" spans="1:22" x14ac:dyDescent="0.3">
      <c r="A4304" t="s">
        <v>2816</v>
      </c>
      <c r="B4304" t="s">
        <v>25</v>
      </c>
      <c r="C4304" t="s">
        <v>26</v>
      </c>
      <c r="F4304" t="s">
        <v>13604</v>
      </c>
      <c r="G4304" t="s">
        <v>13605</v>
      </c>
      <c r="H4304" t="s">
        <v>63</v>
      </c>
      <c r="I4304" t="s">
        <v>31</v>
      </c>
      <c r="J4304" t="s">
        <v>6217</v>
      </c>
      <c r="K4304" t="s">
        <v>13606</v>
      </c>
      <c r="L4304" t="s">
        <v>157</v>
      </c>
      <c r="M4304" t="s">
        <v>34</v>
      </c>
      <c r="Q4304" t="s">
        <v>35</v>
      </c>
      <c r="R4304" t="s">
        <v>36</v>
      </c>
      <c r="T4304" t="s">
        <v>66</v>
      </c>
      <c r="U4304" t="s">
        <v>67</v>
      </c>
      <c r="V4304" t="s">
        <v>92</v>
      </c>
    </row>
    <row r="4305" spans="1:22" x14ac:dyDescent="0.3">
      <c r="A4305" t="s">
        <v>13607</v>
      </c>
      <c r="B4305" t="s">
        <v>106</v>
      </c>
      <c r="C4305" t="s">
        <v>107</v>
      </c>
      <c r="E4305" t="s">
        <v>107</v>
      </c>
      <c r="F4305" t="s">
        <v>13608</v>
      </c>
      <c r="G4305" t="s">
        <v>13609</v>
      </c>
      <c r="I4305" t="s">
        <v>31</v>
      </c>
      <c r="J4305" t="s">
        <v>32</v>
      </c>
      <c r="K4305" t="s">
        <v>13610</v>
      </c>
      <c r="L4305" t="s">
        <v>9791</v>
      </c>
      <c r="M4305" t="s">
        <v>67</v>
      </c>
      <c r="Q4305" t="s">
        <v>35</v>
      </c>
      <c r="R4305" t="s">
        <v>36</v>
      </c>
      <c r="V4305" t="s">
        <v>107</v>
      </c>
    </row>
    <row r="4306" spans="1:22" x14ac:dyDescent="0.3">
      <c r="A4306" t="s">
        <v>428</v>
      </c>
      <c r="B4306" t="s">
        <v>25</v>
      </c>
      <c r="C4306" t="s">
        <v>26</v>
      </c>
      <c r="E4306" t="s">
        <v>84</v>
      </c>
      <c r="F4306" t="s">
        <v>1415</v>
      </c>
      <c r="G4306" t="s">
        <v>13611</v>
      </c>
      <c r="I4306" t="s">
        <v>31</v>
      </c>
      <c r="J4306" t="s">
        <v>32</v>
      </c>
      <c r="K4306" t="s">
        <v>13612</v>
      </c>
      <c r="L4306" t="s">
        <v>6163</v>
      </c>
      <c r="M4306" t="s">
        <v>34</v>
      </c>
      <c r="Q4306" t="s">
        <v>35</v>
      </c>
      <c r="R4306" t="s">
        <v>36</v>
      </c>
      <c r="T4306" t="s">
        <v>13613</v>
      </c>
      <c r="V4306" t="s">
        <v>84</v>
      </c>
    </row>
    <row r="4307" spans="1:22" x14ac:dyDescent="0.3">
      <c r="A4307" t="s">
        <v>2816</v>
      </c>
      <c r="B4307" t="s">
        <v>25</v>
      </c>
      <c r="C4307" t="s">
        <v>26</v>
      </c>
      <c r="F4307" t="s">
        <v>13614</v>
      </c>
      <c r="G4307" t="s">
        <v>13615</v>
      </c>
      <c r="H4307" t="s">
        <v>13616</v>
      </c>
      <c r="I4307" t="s">
        <v>31</v>
      </c>
      <c r="J4307" t="s">
        <v>32</v>
      </c>
      <c r="K4307" t="s">
        <v>13617</v>
      </c>
      <c r="L4307" t="s">
        <v>157</v>
      </c>
      <c r="M4307" t="s">
        <v>34</v>
      </c>
      <c r="Q4307" t="s">
        <v>35</v>
      </c>
      <c r="R4307" t="s">
        <v>36</v>
      </c>
      <c r="T4307" t="s">
        <v>10654</v>
      </c>
      <c r="U4307" t="s">
        <v>458</v>
      </c>
      <c r="V4307" t="s">
        <v>92</v>
      </c>
    </row>
    <row r="4308" spans="1:22" x14ac:dyDescent="0.3">
      <c r="A4308" t="s">
        <v>2816</v>
      </c>
      <c r="B4308" t="s">
        <v>25</v>
      </c>
      <c r="C4308" t="s">
        <v>26</v>
      </c>
      <c r="F4308" t="s">
        <v>13618</v>
      </c>
      <c r="G4308" t="s">
        <v>13619</v>
      </c>
      <c r="H4308" t="s">
        <v>70</v>
      </c>
      <c r="I4308" t="s">
        <v>31</v>
      </c>
      <c r="J4308" t="s">
        <v>32</v>
      </c>
      <c r="K4308" t="s">
        <v>13620</v>
      </c>
      <c r="L4308" t="s">
        <v>157</v>
      </c>
      <c r="M4308" t="s">
        <v>34</v>
      </c>
      <c r="Q4308" t="s">
        <v>35</v>
      </c>
      <c r="R4308" t="s">
        <v>36</v>
      </c>
      <c r="T4308" t="s">
        <v>72</v>
      </c>
      <c r="U4308" t="s">
        <v>54</v>
      </c>
      <c r="V4308" t="s">
        <v>92</v>
      </c>
    </row>
    <row r="4309" spans="1:22" x14ac:dyDescent="0.3">
      <c r="A4309" t="s">
        <v>647</v>
      </c>
      <c r="B4309" t="s">
        <v>25</v>
      </c>
      <c r="C4309" t="s">
        <v>26</v>
      </c>
      <c r="E4309" t="s">
        <v>92</v>
      </c>
      <c r="F4309" t="s">
        <v>13621</v>
      </c>
      <c r="G4309" t="s">
        <v>13622</v>
      </c>
      <c r="I4309" t="s">
        <v>31</v>
      </c>
      <c r="J4309" t="s">
        <v>45</v>
      </c>
      <c r="K4309" t="s">
        <v>13623</v>
      </c>
      <c r="L4309" t="s">
        <v>13556</v>
      </c>
      <c r="M4309" t="s">
        <v>34</v>
      </c>
      <c r="Q4309" t="s">
        <v>35</v>
      </c>
      <c r="R4309" t="s">
        <v>36</v>
      </c>
      <c r="T4309" t="s">
        <v>66</v>
      </c>
      <c r="V4309" t="s">
        <v>92</v>
      </c>
    </row>
    <row r="4310" spans="1:22" x14ac:dyDescent="0.3">
      <c r="A4310" t="s">
        <v>2816</v>
      </c>
      <c r="B4310" t="s">
        <v>25</v>
      </c>
      <c r="C4310" t="s">
        <v>26</v>
      </c>
      <c r="F4310" t="s">
        <v>13624</v>
      </c>
      <c r="G4310" t="s">
        <v>13625</v>
      </c>
      <c r="I4310" t="s">
        <v>31</v>
      </c>
      <c r="J4310" t="s">
        <v>32</v>
      </c>
      <c r="K4310" t="s">
        <v>13626</v>
      </c>
      <c r="L4310" t="s">
        <v>157</v>
      </c>
      <c r="M4310" t="s">
        <v>34</v>
      </c>
      <c r="Q4310" t="s">
        <v>35</v>
      </c>
      <c r="R4310" t="s">
        <v>36</v>
      </c>
      <c r="T4310" t="s">
        <v>35</v>
      </c>
      <c r="V4310" t="s">
        <v>92</v>
      </c>
    </row>
    <row r="4311" spans="1:22" x14ac:dyDescent="0.3">
      <c r="A4311" t="s">
        <v>13607</v>
      </c>
      <c r="B4311" t="s">
        <v>106</v>
      </c>
      <c r="C4311" t="s">
        <v>107</v>
      </c>
      <c r="E4311" t="s">
        <v>107</v>
      </c>
      <c r="F4311" t="s">
        <v>13627</v>
      </c>
      <c r="G4311" t="s">
        <v>13628</v>
      </c>
      <c r="I4311" t="s">
        <v>31</v>
      </c>
      <c r="J4311" t="s">
        <v>32</v>
      </c>
      <c r="K4311" t="s">
        <v>13629</v>
      </c>
      <c r="L4311" t="s">
        <v>9791</v>
      </c>
      <c r="M4311" t="s">
        <v>67</v>
      </c>
      <c r="Q4311" t="s">
        <v>35</v>
      </c>
      <c r="R4311" t="s">
        <v>36</v>
      </c>
      <c r="V4311" t="s">
        <v>107</v>
      </c>
    </row>
    <row r="4312" spans="1:22" x14ac:dyDescent="0.3">
      <c r="A4312" t="s">
        <v>7983</v>
      </c>
      <c r="B4312" t="s">
        <v>106</v>
      </c>
      <c r="C4312" t="s">
        <v>107</v>
      </c>
      <c r="E4312" t="s">
        <v>107</v>
      </c>
      <c r="F4312" t="s">
        <v>13630</v>
      </c>
      <c r="G4312" t="s">
        <v>13631</v>
      </c>
      <c r="H4312" t="s">
        <v>150</v>
      </c>
      <c r="I4312" t="s">
        <v>31</v>
      </c>
      <c r="J4312" t="s">
        <v>6868</v>
      </c>
      <c r="K4312" t="s">
        <v>13632</v>
      </c>
      <c r="L4312" t="s">
        <v>111</v>
      </c>
      <c r="M4312" t="s">
        <v>67</v>
      </c>
      <c r="P4312" t="s">
        <v>112</v>
      </c>
      <c r="Q4312" t="s">
        <v>35</v>
      </c>
      <c r="R4312" t="s">
        <v>36</v>
      </c>
      <c r="T4312" t="s">
        <v>152</v>
      </c>
      <c r="U4312" t="s">
        <v>67</v>
      </c>
      <c r="V4312" t="s">
        <v>107</v>
      </c>
    </row>
    <row r="4313" spans="1:22" x14ac:dyDescent="0.3">
      <c r="A4313" t="s">
        <v>428</v>
      </c>
      <c r="B4313" t="s">
        <v>25</v>
      </c>
      <c r="C4313" t="s">
        <v>26</v>
      </c>
      <c r="E4313" t="s">
        <v>84</v>
      </c>
      <c r="F4313" t="s">
        <v>13633</v>
      </c>
      <c r="G4313" t="s">
        <v>13634</v>
      </c>
      <c r="I4313" t="s">
        <v>31</v>
      </c>
      <c r="J4313" t="s">
        <v>45</v>
      </c>
      <c r="K4313" t="s">
        <v>13635</v>
      </c>
      <c r="L4313" t="s">
        <v>6163</v>
      </c>
      <c r="M4313" t="s">
        <v>34</v>
      </c>
      <c r="Q4313" t="s">
        <v>35</v>
      </c>
      <c r="R4313" t="s">
        <v>36</v>
      </c>
      <c r="V4313" t="s">
        <v>84</v>
      </c>
    </row>
    <row r="4314" spans="1:22" x14ac:dyDescent="0.3">
      <c r="A4314" t="s">
        <v>13636</v>
      </c>
      <c r="B4314" t="s">
        <v>106</v>
      </c>
      <c r="C4314" t="s">
        <v>107</v>
      </c>
      <c r="E4314" t="s">
        <v>107</v>
      </c>
      <c r="F4314" t="s">
        <v>13637</v>
      </c>
      <c r="G4314" t="s">
        <v>13638</v>
      </c>
      <c r="H4314" t="s">
        <v>101</v>
      </c>
      <c r="I4314" t="s">
        <v>31</v>
      </c>
      <c r="J4314" t="s">
        <v>45</v>
      </c>
      <c r="K4314" t="s">
        <v>13639</v>
      </c>
      <c r="L4314" t="s">
        <v>166</v>
      </c>
      <c r="M4314" t="s">
        <v>67</v>
      </c>
      <c r="Q4314" t="s">
        <v>35</v>
      </c>
      <c r="R4314" t="s">
        <v>36</v>
      </c>
      <c r="T4314" t="s">
        <v>42</v>
      </c>
      <c r="U4314" t="s">
        <v>104</v>
      </c>
      <c r="V4314" t="s">
        <v>107</v>
      </c>
    </row>
    <row r="4315" spans="1:22" x14ac:dyDescent="0.3">
      <c r="A4315" t="s">
        <v>153</v>
      </c>
      <c r="B4315" t="s">
        <v>25</v>
      </c>
      <c r="C4315" t="s">
        <v>26</v>
      </c>
      <c r="E4315" t="s">
        <v>84</v>
      </c>
      <c r="F4315" t="s">
        <v>13640</v>
      </c>
      <c r="G4315" t="s">
        <v>13641</v>
      </c>
      <c r="H4315" t="s">
        <v>63</v>
      </c>
      <c r="I4315" t="s">
        <v>31</v>
      </c>
      <c r="J4315" t="s">
        <v>45</v>
      </c>
      <c r="K4315" t="s">
        <v>13642</v>
      </c>
      <c r="L4315" t="s">
        <v>1279</v>
      </c>
      <c r="M4315" t="s">
        <v>34</v>
      </c>
      <c r="Q4315" t="s">
        <v>35</v>
      </c>
      <c r="R4315" t="s">
        <v>36</v>
      </c>
      <c r="T4315" t="s">
        <v>66</v>
      </c>
      <c r="U4315" t="s">
        <v>67</v>
      </c>
      <c r="V4315" t="s">
        <v>84</v>
      </c>
    </row>
    <row r="4316" spans="1:22" x14ac:dyDescent="0.3">
      <c r="A4316" t="s">
        <v>7983</v>
      </c>
      <c r="B4316" t="s">
        <v>106</v>
      </c>
      <c r="C4316" t="s">
        <v>107</v>
      </c>
      <c r="E4316" t="s">
        <v>107</v>
      </c>
      <c r="F4316" t="s">
        <v>13643</v>
      </c>
      <c r="G4316" t="s">
        <v>13644</v>
      </c>
      <c r="H4316" t="s">
        <v>63</v>
      </c>
      <c r="I4316" t="s">
        <v>31</v>
      </c>
      <c r="J4316" t="s">
        <v>6868</v>
      </c>
      <c r="K4316" t="s">
        <v>13645</v>
      </c>
      <c r="L4316" t="s">
        <v>111</v>
      </c>
      <c r="M4316" t="s">
        <v>67</v>
      </c>
      <c r="P4316" t="s">
        <v>112</v>
      </c>
      <c r="Q4316" t="s">
        <v>35</v>
      </c>
      <c r="R4316" t="s">
        <v>36</v>
      </c>
      <c r="T4316" t="s">
        <v>66</v>
      </c>
      <c r="U4316" t="s">
        <v>67</v>
      </c>
      <c r="V4316" t="s">
        <v>107</v>
      </c>
    </row>
    <row r="4317" spans="1:22" x14ac:dyDescent="0.3">
      <c r="A4317" t="s">
        <v>13636</v>
      </c>
      <c r="B4317" t="s">
        <v>106</v>
      </c>
      <c r="C4317" t="s">
        <v>107</v>
      </c>
      <c r="E4317" t="s">
        <v>107</v>
      </c>
      <c r="F4317" t="s">
        <v>13646</v>
      </c>
      <c r="G4317" t="s">
        <v>13647</v>
      </c>
      <c r="I4317" t="s">
        <v>31</v>
      </c>
      <c r="J4317" t="s">
        <v>45</v>
      </c>
      <c r="K4317" t="s">
        <v>13648</v>
      </c>
      <c r="L4317" t="s">
        <v>1750</v>
      </c>
      <c r="M4317" t="s">
        <v>67</v>
      </c>
      <c r="P4317" t="s">
        <v>112</v>
      </c>
      <c r="Q4317" t="s">
        <v>35</v>
      </c>
      <c r="R4317" t="s">
        <v>36</v>
      </c>
      <c r="V4317" t="s">
        <v>107</v>
      </c>
    </row>
    <row r="4318" spans="1:22" x14ac:dyDescent="0.3">
      <c r="A4318" t="s">
        <v>12179</v>
      </c>
      <c r="B4318" t="s">
        <v>521</v>
      </c>
      <c r="C4318" t="s">
        <v>26</v>
      </c>
      <c r="E4318" t="s">
        <v>74</v>
      </c>
      <c r="F4318" t="s">
        <v>13649</v>
      </c>
      <c r="G4318" t="s">
        <v>13650</v>
      </c>
      <c r="H4318" t="s">
        <v>642</v>
      </c>
      <c r="I4318" t="s">
        <v>31</v>
      </c>
      <c r="J4318" t="s">
        <v>139</v>
      </c>
      <c r="K4318" t="s">
        <v>13651</v>
      </c>
      <c r="L4318" t="s">
        <v>2326</v>
      </c>
      <c r="M4318" t="s">
        <v>104</v>
      </c>
      <c r="R4318" t="s">
        <v>36</v>
      </c>
      <c r="T4318" t="s">
        <v>42</v>
      </c>
      <c r="U4318" t="s">
        <v>34</v>
      </c>
      <c r="V4318" t="s">
        <v>74</v>
      </c>
    </row>
    <row r="4319" spans="1:22" x14ac:dyDescent="0.3">
      <c r="A4319" t="s">
        <v>9925</v>
      </c>
      <c r="B4319" t="s">
        <v>25</v>
      </c>
      <c r="C4319" t="s">
        <v>26</v>
      </c>
      <c r="E4319" t="s">
        <v>55</v>
      </c>
      <c r="F4319" t="s">
        <v>13652</v>
      </c>
      <c r="G4319" t="s">
        <v>13653</v>
      </c>
      <c r="I4319" t="s">
        <v>31</v>
      </c>
      <c r="J4319" t="s">
        <v>45</v>
      </c>
      <c r="K4319" t="s">
        <v>13654</v>
      </c>
      <c r="L4319" t="s">
        <v>65</v>
      </c>
      <c r="M4319" t="s">
        <v>34</v>
      </c>
      <c r="Q4319" t="s">
        <v>35</v>
      </c>
      <c r="R4319" t="s">
        <v>36</v>
      </c>
      <c r="T4319" t="s">
        <v>42</v>
      </c>
      <c r="V4319" t="s">
        <v>55</v>
      </c>
    </row>
    <row r="4320" spans="1:22" x14ac:dyDescent="0.3">
      <c r="A4320" t="s">
        <v>13655</v>
      </c>
      <c r="B4320" t="s">
        <v>48</v>
      </c>
      <c r="C4320" t="s">
        <v>26</v>
      </c>
      <c r="E4320" t="s">
        <v>92</v>
      </c>
      <c r="F4320" t="s">
        <v>13656</v>
      </c>
      <c r="G4320" t="s">
        <v>13657</v>
      </c>
      <c r="H4320" t="s">
        <v>63</v>
      </c>
      <c r="I4320" t="s">
        <v>31</v>
      </c>
      <c r="J4320" t="s">
        <v>32</v>
      </c>
      <c r="K4320" t="s">
        <v>13658</v>
      </c>
      <c r="L4320" t="s">
        <v>157</v>
      </c>
      <c r="M4320" t="s">
        <v>34</v>
      </c>
      <c r="Q4320" t="s">
        <v>35</v>
      </c>
      <c r="R4320" t="s">
        <v>36</v>
      </c>
      <c r="T4320" t="s">
        <v>66</v>
      </c>
      <c r="U4320" t="s">
        <v>67</v>
      </c>
      <c r="V4320" t="s">
        <v>92</v>
      </c>
    </row>
    <row r="4321" spans="1:22" x14ac:dyDescent="0.3">
      <c r="A4321" t="s">
        <v>13655</v>
      </c>
      <c r="B4321" t="s">
        <v>48</v>
      </c>
      <c r="C4321" t="s">
        <v>26</v>
      </c>
      <c r="E4321" t="s">
        <v>92</v>
      </c>
      <c r="F4321" t="s">
        <v>13659</v>
      </c>
      <c r="G4321" t="s">
        <v>13660</v>
      </c>
      <c r="H4321" t="s">
        <v>63</v>
      </c>
      <c r="I4321" t="s">
        <v>31</v>
      </c>
      <c r="J4321" t="s">
        <v>45</v>
      </c>
      <c r="K4321" t="s">
        <v>13661</v>
      </c>
      <c r="L4321" t="s">
        <v>157</v>
      </c>
      <c r="M4321" t="s">
        <v>34</v>
      </c>
      <c r="Q4321" t="s">
        <v>35</v>
      </c>
      <c r="R4321" t="s">
        <v>36</v>
      </c>
      <c r="T4321" t="s">
        <v>66</v>
      </c>
      <c r="U4321" t="s">
        <v>67</v>
      </c>
      <c r="V4321" t="s">
        <v>92</v>
      </c>
    </row>
    <row r="4322" spans="1:22" x14ac:dyDescent="0.3">
      <c r="A4322" t="s">
        <v>988</v>
      </c>
      <c r="B4322" t="s">
        <v>106</v>
      </c>
      <c r="C4322" t="s">
        <v>107</v>
      </c>
      <c r="E4322" t="s">
        <v>107</v>
      </c>
      <c r="F4322" t="s">
        <v>13662</v>
      </c>
      <c r="G4322" t="s">
        <v>13663</v>
      </c>
      <c r="H4322" t="s">
        <v>63</v>
      </c>
      <c r="I4322" t="s">
        <v>31</v>
      </c>
      <c r="J4322" t="s">
        <v>45</v>
      </c>
      <c r="K4322" t="s">
        <v>13664</v>
      </c>
      <c r="L4322" t="s">
        <v>135</v>
      </c>
      <c r="M4322" t="s">
        <v>67</v>
      </c>
      <c r="Q4322" t="s">
        <v>35</v>
      </c>
      <c r="R4322" t="s">
        <v>36</v>
      </c>
      <c r="T4322" t="s">
        <v>66</v>
      </c>
      <c r="U4322" t="s">
        <v>67</v>
      </c>
      <c r="V4322" t="s">
        <v>107</v>
      </c>
    </row>
    <row r="4323" spans="1:22" x14ac:dyDescent="0.3">
      <c r="A4323" t="s">
        <v>829</v>
      </c>
      <c r="B4323" t="s">
        <v>25</v>
      </c>
      <c r="C4323" t="s">
        <v>26</v>
      </c>
      <c r="E4323" t="s">
        <v>84</v>
      </c>
      <c r="F4323" t="s">
        <v>13665</v>
      </c>
      <c r="G4323" t="s">
        <v>13666</v>
      </c>
      <c r="H4323" t="s">
        <v>63</v>
      </c>
      <c r="I4323" t="s">
        <v>31</v>
      </c>
      <c r="J4323" t="s">
        <v>45</v>
      </c>
      <c r="K4323" t="s">
        <v>13667</v>
      </c>
      <c r="L4323" t="s">
        <v>7291</v>
      </c>
      <c r="M4323" t="s">
        <v>833</v>
      </c>
      <c r="Q4323" t="s">
        <v>35</v>
      </c>
      <c r="R4323" t="s">
        <v>36</v>
      </c>
      <c r="T4323" t="s">
        <v>66</v>
      </c>
      <c r="U4323" t="s">
        <v>67</v>
      </c>
      <c r="V4323" t="s">
        <v>84</v>
      </c>
    </row>
    <row r="4324" spans="1:22" x14ac:dyDescent="0.3">
      <c r="A4324" t="s">
        <v>13655</v>
      </c>
      <c r="B4324" t="s">
        <v>48</v>
      </c>
      <c r="C4324" t="s">
        <v>26</v>
      </c>
      <c r="E4324" t="s">
        <v>92</v>
      </c>
      <c r="F4324" t="s">
        <v>13668</v>
      </c>
      <c r="G4324" t="s">
        <v>13669</v>
      </c>
      <c r="H4324" t="s">
        <v>63</v>
      </c>
      <c r="I4324" t="s">
        <v>31</v>
      </c>
      <c r="J4324" t="s">
        <v>45</v>
      </c>
      <c r="K4324" t="s">
        <v>13670</v>
      </c>
      <c r="L4324" t="s">
        <v>157</v>
      </c>
      <c r="M4324" t="s">
        <v>34</v>
      </c>
      <c r="Q4324" t="s">
        <v>35</v>
      </c>
      <c r="R4324" t="s">
        <v>36</v>
      </c>
      <c r="T4324" t="s">
        <v>66</v>
      </c>
      <c r="U4324" t="s">
        <v>67</v>
      </c>
      <c r="V4324" t="s">
        <v>92</v>
      </c>
    </row>
    <row r="4325" spans="1:22" x14ac:dyDescent="0.3">
      <c r="A4325" t="s">
        <v>9925</v>
      </c>
      <c r="B4325" t="s">
        <v>25</v>
      </c>
      <c r="C4325" t="s">
        <v>26</v>
      </c>
      <c r="E4325" t="s">
        <v>55</v>
      </c>
      <c r="F4325" t="s">
        <v>13671</v>
      </c>
      <c r="G4325" t="s">
        <v>13672</v>
      </c>
      <c r="H4325" t="s">
        <v>101</v>
      </c>
      <c r="I4325" t="s">
        <v>31</v>
      </c>
      <c r="J4325" t="s">
        <v>139</v>
      </c>
      <c r="K4325" t="s">
        <v>13673</v>
      </c>
      <c r="L4325" t="s">
        <v>65</v>
      </c>
      <c r="M4325" t="s">
        <v>34</v>
      </c>
      <c r="Q4325" t="s">
        <v>35</v>
      </c>
      <c r="R4325" t="s">
        <v>36</v>
      </c>
      <c r="T4325" t="s">
        <v>42</v>
      </c>
      <c r="U4325" t="s">
        <v>104</v>
      </c>
      <c r="V4325" t="s">
        <v>55</v>
      </c>
    </row>
    <row r="4326" spans="1:22" x14ac:dyDescent="0.3">
      <c r="A4326" t="s">
        <v>13655</v>
      </c>
      <c r="B4326" t="s">
        <v>48</v>
      </c>
      <c r="C4326" t="s">
        <v>26</v>
      </c>
      <c r="E4326" t="s">
        <v>92</v>
      </c>
      <c r="F4326" t="s">
        <v>13674</v>
      </c>
      <c r="G4326" t="s">
        <v>13675</v>
      </c>
      <c r="I4326" t="s">
        <v>31</v>
      </c>
      <c r="J4326" t="s">
        <v>45</v>
      </c>
      <c r="K4326" t="s">
        <v>13676</v>
      </c>
      <c r="L4326" t="s">
        <v>157</v>
      </c>
      <c r="M4326" t="s">
        <v>34</v>
      </c>
      <c r="P4326" t="s">
        <v>178</v>
      </c>
      <c r="Q4326" t="s">
        <v>35</v>
      </c>
      <c r="R4326" t="s">
        <v>36</v>
      </c>
      <c r="T4326" t="s">
        <v>66</v>
      </c>
      <c r="V4326" t="s">
        <v>92</v>
      </c>
    </row>
    <row r="4327" spans="1:22" x14ac:dyDescent="0.3">
      <c r="A4327" t="s">
        <v>9925</v>
      </c>
      <c r="B4327" t="s">
        <v>25</v>
      </c>
      <c r="C4327" t="s">
        <v>26</v>
      </c>
      <c r="E4327" t="s">
        <v>55</v>
      </c>
      <c r="F4327" t="s">
        <v>13677</v>
      </c>
      <c r="G4327" t="s">
        <v>13678</v>
      </c>
      <c r="H4327" t="s">
        <v>9700</v>
      </c>
      <c r="I4327" t="s">
        <v>31</v>
      </c>
      <c r="J4327" t="s">
        <v>45</v>
      </c>
      <c r="K4327" t="s">
        <v>13679</v>
      </c>
      <c r="L4327" t="s">
        <v>65</v>
      </c>
      <c r="M4327" t="s">
        <v>34</v>
      </c>
      <c r="Q4327" t="s">
        <v>35</v>
      </c>
      <c r="R4327" t="s">
        <v>36</v>
      </c>
      <c r="T4327" t="s">
        <v>1404</v>
      </c>
      <c r="U4327" t="s">
        <v>9267</v>
      </c>
      <c r="V4327" t="s">
        <v>55</v>
      </c>
    </row>
    <row r="4328" spans="1:22" x14ac:dyDescent="0.3">
      <c r="A4328" t="s">
        <v>13655</v>
      </c>
      <c r="B4328" t="s">
        <v>48</v>
      </c>
      <c r="C4328" t="s">
        <v>26</v>
      </c>
      <c r="E4328" t="s">
        <v>92</v>
      </c>
      <c r="F4328" t="s">
        <v>13680</v>
      </c>
      <c r="G4328" t="s">
        <v>13681</v>
      </c>
      <c r="I4328" t="s">
        <v>31</v>
      </c>
      <c r="J4328" t="s">
        <v>45</v>
      </c>
      <c r="K4328" t="s">
        <v>13682</v>
      </c>
      <c r="L4328" t="s">
        <v>157</v>
      </c>
      <c r="M4328" t="s">
        <v>34</v>
      </c>
      <c r="Q4328" t="s">
        <v>35</v>
      </c>
      <c r="R4328" t="s">
        <v>36</v>
      </c>
      <c r="T4328" t="s">
        <v>35</v>
      </c>
      <c r="V4328" t="s">
        <v>92</v>
      </c>
    </row>
    <row r="4329" spans="1:22" x14ac:dyDescent="0.3">
      <c r="A4329" t="s">
        <v>13655</v>
      </c>
      <c r="B4329" t="s">
        <v>48</v>
      </c>
      <c r="C4329" t="s">
        <v>26</v>
      </c>
      <c r="E4329" t="s">
        <v>92</v>
      </c>
      <c r="F4329" t="s">
        <v>11060</v>
      </c>
      <c r="G4329" t="s">
        <v>13683</v>
      </c>
      <c r="H4329" t="s">
        <v>63</v>
      </c>
      <c r="I4329" t="s">
        <v>31</v>
      </c>
      <c r="J4329" t="s">
        <v>32</v>
      </c>
      <c r="K4329" t="s">
        <v>13684</v>
      </c>
      <c r="L4329" t="s">
        <v>157</v>
      </c>
      <c r="M4329" t="s">
        <v>34</v>
      </c>
      <c r="Q4329" t="s">
        <v>35</v>
      </c>
      <c r="R4329" t="s">
        <v>36</v>
      </c>
      <c r="T4329" t="s">
        <v>66</v>
      </c>
      <c r="U4329" t="s">
        <v>67</v>
      </c>
      <c r="V4329" t="s">
        <v>92</v>
      </c>
    </row>
    <row r="4330" spans="1:22" x14ac:dyDescent="0.3">
      <c r="A4330" t="s">
        <v>13655</v>
      </c>
      <c r="B4330" t="s">
        <v>48</v>
      </c>
      <c r="C4330" t="s">
        <v>26</v>
      </c>
      <c r="E4330" t="s">
        <v>92</v>
      </c>
      <c r="F4330" t="s">
        <v>13685</v>
      </c>
      <c r="G4330" t="s">
        <v>13686</v>
      </c>
      <c r="I4330" t="s">
        <v>31</v>
      </c>
      <c r="J4330" t="s">
        <v>32</v>
      </c>
      <c r="K4330" t="s">
        <v>13687</v>
      </c>
      <c r="L4330" t="s">
        <v>157</v>
      </c>
      <c r="M4330" t="s">
        <v>34</v>
      </c>
      <c r="Q4330" t="s">
        <v>35</v>
      </c>
      <c r="R4330" t="s">
        <v>36</v>
      </c>
      <c r="T4330" t="s">
        <v>35</v>
      </c>
      <c r="V4330" t="s">
        <v>92</v>
      </c>
    </row>
    <row r="4331" spans="1:22" x14ac:dyDescent="0.3">
      <c r="A4331" t="s">
        <v>13688</v>
      </c>
      <c r="B4331" t="s">
        <v>25</v>
      </c>
      <c r="C4331" t="s">
        <v>26</v>
      </c>
      <c r="E4331" t="s">
        <v>55</v>
      </c>
      <c r="F4331" t="s">
        <v>13689</v>
      </c>
      <c r="G4331" t="s">
        <v>13690</v>
      </c>
      <c r="H4331" t="s">
        <v>4537</v>
      </c>
      <c r="I4331" t="s">
        <v>31</v>
      </c>
      <c r="J4331" t="s">
        <v>45</v>
      </c>
      <c r="K4331" t="s">
        <v>13691</v>
      </c>
      <c r="L4331" t="s">
        <v>2326</v>
      </c>
      <c r="M4331" t="s">
        <v>34</v>
      </c>
      <c r="Q4331" t="s">
        <v>35</v>
      </c>
      <c r="R4331" t="s">
        <v>36</v>
      </c>
      <c r="T4331" t="s">
        <v>4539</v>
      </c>
      <c r="U4331" t="s">
        <v>54</v>
      </c>
      <c r="V4331" t="s">
        <v>55</v>
      </c>
    </row>
    <row r="4332" spans="1:22" x14ac:dyDescent="0.3">
      <c r="A4332" t="s">
        <v>647</v>
      </c>
      <c r="B4332" t="s">
        <v>25</v>
      </c>
      <c r="C4332" t="s">
        <v>26</v>
      </c>
      <c r="E4332" t="s">
        <v>92</v>
      </c>
      <c r="F4332" t="s">
        <v>13692</v>
      </c>
      <c r="G4332" t="s">
        <v>13693</v>
      </c>
      <c r="H4332" t="s">
        <v>13694</v>
      </c>
      <c r="I4332" t="s">
        <v>31</v>
      </c>
      <c r="J4332" t="s">
        <v>4015</v>
      </c>
      <c r="K4332" t="s">
        <v>13695</v>
      </c>
      <c r="L4332" t="s">
        <v>1279</v>
      </c>
      <c r="M4332" t="s">
        <v>34</v>
      </c>
      <c r="Q4332" t="s">
        <v>7915</v>
      </c>
      <c r="R4332" t="s">
        <v>36</v>
      </c>
      <c r="T4332" t="s">
        <v>13696</v>
      </c>
      <c r="U4332" t="s">
        <v>13697</v>
      </c>
      <c r="V4332" t="s">
        <v>92</v>
      </c>
    </row>
    <row r="4333" spans="1:22" x14ac:dyDescent="0.3">
      <c r="A4333" t="s">
        <v>9014</v>
      </c>
      <c r="B4333" t="s">
        <v>25</v>
      </c>
      <c r="C4333" t="s">
        <v>26</v>
      </c>
      <c r="E4333" t="s">
        <v>84</v>
      </c>
      <c r="F4333" t="s">
        <v>13698</v>
      </c>
      <c r="G4333" t="s">
        <v>13699</v>
      </c>
      <c r="I4333" t="s">
        <v>31</v>
      </c>
      <c r="J4333" t="s">
        <v>45</v>
      </c>
      <c r="K4333" t="s">
        <v>13700</v>
      </c>
      <c r="L4333" t="s">
        <v>27</v>
      </c>
      <c r="M4333" t="s">
        <v>54</v>
      </c>
      <c r="Q4333" t="s">
        <v>35</v>
      </c>
      <c r="R4333" t="s">
        <v>36</v>
      </c>
      <c r="V4333" t="s">
        <v>84</v>
      </c>
    </row>
    <row r="4334" spans="1:22" x14ac:dyDescent="0.3">
      <c r="A4334" t="s">
        <v>13688</v>
      </c>
      <c r="B4334" t="s">
        <v>25</v>
      </c>
      <c r="C4334" t="s">
        <v>26</v>
      </c>
      <c r="E4334" t="s">
        <v>55</v>
      </c>
      <c r="F4334" t="s">
        <v>13701</v>
      </c>
      <c r="G4334" t="s">
        <v>13702</v>
      </c>
      <c r="H4334" t="s">
        <v>63</v>
      </c>
      <c r="I4334" t="s">
        <v>31</v>
      </c>
      <c r="J4334" t="s">
        <v>45</v>
      </c>
      <c r="K4334" t="s">
        <v>13703</v>
      </c>
      <c r="L4334" t="s">
        <v>2326</v>
      </c>
      <c r="M4334" t="s">
        <v>34</v>
      </c>
      <c r="Q4334" t="s">
        <v>35</v>
      </c>
      <c r="R4334" t="s">
        <v>36</v>
      </c>
      <c r="T4334" t="s">
        <v>66</v>
      </c>
      <c r="U4334" t="s">
        <v>67</v>
      </c>
      <c r="V4334" t="s">
        <v>55</v>
      </c>
    </row>
    <row r="4335" spans="1:22" x14ac:dyDescent="0.3">
      <c r="A4335" t="s">
        <v>647</v>
      </c>
      <c r="B4335" t="s">
        <v>25</v>
      </c>
      <c r="C4335" t="s">
        <v>26</v>
      </c>
      <c r="E4335" t="s">
        <v>92</v>
      </c>
      <c r="F4335" t="s">
        <v>13704</v>
      </c>
      <c r="G4335" t="s">
        <v>13705</v>
      </c>
      <c r="H4335" t="s">
        <v>63</v>
      </c>
      <c r="I4335" t="s">
        <v>31</v>
      </c>
      <c r="J4335" t="s">
        <v>45</v>
      </c>
      <c r="K4335" t="s">
        <v>13706</v>
      </c>
      <c r="L4335" t="s">
        <v>1279</v>
      </c>
      <c r="M4335" t="s">
        <v>34</v>
      </c>
      <c r="Q4335" t="s">
        <v>35</v>
      </c>
      <c r="R4335" t="s">
        <v>36</v>
      </c>
      <c r="T4335" t="s">
        <v>66</v>
      </c>
      <c r="U4335" t="s">
        <v>67</v>
      </c>
      <c r="V4335" t="s">
        <v>92</v>
      </c>
    </row>
    <row r="4336" spans="1:22" x14ac:dyDescent="0.3">
      <c r="A4336" t="s">
        <v>479</v>
      </c>
      <c r="B4336" t="s">
        <v>48</v>
      </c>
      <c r="C4336" t="s">
        <v>26</v>
      </c>
      <c r="E4336" t="s">
        <v>92</v>
      </c>
      <c r="F4336" t="s">
        <v>13707</v>
      </c>
      <c r="G4336" t="s">
        <v>13708</v>
      </c>
      <c r="H4336" t="s">
        <v>63</v>
      </c>
      <c r="I4336" t="s">
        <v>31</v>
      </c>
      <c r="J4336" t="s">
        <v>45</v>
      </c>
      <c r="K4336" t="s">
        <v>13709</v>
      </c>
      <c r="L4336" t="s">
        <v>27</v>
      </c>
      <c r="M4336" t="s">
        <v>34</v>
      </c>
      <c r="Q4336" t="s">
        <v>35</v>
      </c>
      <c r="R4336" t="s">
        <v>36</v>
      </c>
      <c r="T4336" t="s">
        <v>66</v>
      </c>
      <c r="U4336" t="s">
        <v>67</v>
      </c>
      <c r="V4336" t="s">
        <v>74</v>
      </c>
    </row>
    <row r="4337" spans="1:22" x14ac:dyDescent="0.3">
      <c r="A4337" t="s">
        <v>13710</v>
      </c>
      <c r="B4337" t="s">
        <v>48</v>
      </c>
      <c r="C4337" t="s">
        <v>26</v>
      </c>
      <c r="F4337" t="s">
        <v>13711</v>
      </c>
      <c r="G4337" t="s">
        <v>13712</v>
      </c>
      <c r="H4337" t="s">
        <v>101</v>
      </c>
      <c r="I4337" t="s">
        <v>31</v>
      </c>
      <c r="J4337" t="s">
        <v>32</v>
      </c>
      <c r="K4337" t="s">
        <v>13713</v>
      </c>
      <c r="L4337" t="s">
        <v>3202</v>
      </c>
      <c r="M4337" t="s">
        <v>104</v>
      </c>
      <c r="Q4337" t="s">
        <v>35</v>
      </c>
      <c r="R4337" t="s">
        <v>36</v>
      </c>
      <c r="T4337" t="s">
        <v>42</v>
      </c>
      <c r="U4337" t="s">
        <v>104</v>
      </c>
    </row>
    <row r="4338" spans="1:22" x14ac:dyDescent="0.3">
      <c r="A4338" t="s">
        <v>13710</v>
      </c>
      <c r="B4338" t="s">
        <v>48</v>
      </c>
      <c r="C4338" t="s">
        <v>26</v>
      </c>
      <c r="F4338" t="s">
        <v>13714</v>
      </c>
      <c r="G4338" t="s">
        <v>13715</v>
      </c>
      <c r="I4338" t="s">
        <v>31</v>
      </c>
      <c r="J4338" t="s">
        <v>32</v>
      </c>
      <c r="K4338" t="s">
        <v>13716</v>
      </c>
      <c r="L4338" t="s">
        <v>3202</v>
      </c>
      <c r="M4338" t="s">
        <v>104</v>
      </c>
      <c r="Q4338" t="s">
        <v>35</v>
      </c>
      <c r="R4338" t="s">
        <v>36</v>
      </c>
      <c r="T4338" t="s">
        <v>53</v>
      </c>
    </row>
    <row r="4339" spans="1:22" x14ac:dyDescent="0.3">
      <c r="A4339" t="s">
        <v>13717</v>
      </c>
      <c r="B4339" t="s">
        <v>25</v>
      </c>
      <c r="C4339" t="s">
        <v>26</v>
      </c>
      <c r="E4339" t="s">
        <v>92</v>
      </c>
      <c r="F4339" t="s">
        <v>13718</v>
      </c>
      <c r="G4339" t="s">
        <v>13719</v>
      </c>
      <c r="H4339" t="s">
        <v>63</v>
      </c>
      <c r="I4339" t="s">
        <v>31</v>
      </c>
      <c r="J4339" t="s">
        <v>45</v>
      </c>
      <c r="K4339" t="s">
        <v>13720</v>
      </c>
      <c r="L4339" t="s">
        <v>65</v>
      </c>
      <c r="M4339" t="s">
        <v>34</v>
      </c>
      <c r="Q4339" t="s">
        <v>35</v>
      </c>
      <c r="R4339" t="s">
        <v>36</v>
      </c>
      <c r="T4339" t="s">
        <v>66</v>
      </c>
      <c r="U4339" t="s">
        <v>67</v>
      </c>
      <c r="V4339" t="s">
        <v>92</v>
      </c>
    </row>
    <row r="4340" spans="1:22" x14ac:dyDescent="0.3">
      <c r="A4340" t="s">
        <v>13710</v>
      </c>
      <c r="B4340" t="s">
        <v>48</v>
      </c>
      <c r="C4340" t="s">
        <v>26</v>
      </c>
      <c r="F4340" t="s">
        <v>90</v>
      </c>
      <c r="G4340" t="s">
        <v>13721</v>
      </c>
      <c r="I4340" t="s">
        <v>31</v>
      </c>
      <c r="J4340" t="s">
        <v>139</v>
      </c>
      <c r="K4340" t="s">
        <v>13722</v>
      </c>
      <c r="L4340" t="s">
        <v>3202</v>
      </c>
      <c r="M4340" t="s">
        <v>104</v>
      </c>
      <c r="Q4340" t="s">
        <v>35</v>
      </c>
      <c r="R4340" t="s">
        <v>36</v>
      </c>
      <c r="T4340" t="s">
        <v>10727</v>
      </c>
    </row>
    <row r="4341" spans="1:22" x14ac:dyDescent="0.3">
      <c r="A4341" t="s">
        <v>988</v>
      </c>
      <c r="B4341" t="s">
        <v>106</v>
      </c>
      <c r="C4341" t="s">
        <v>107</v>
      </c>
      <c r="E4341" t="s">
        <v>107</v>
      </c>
      <c r="F4341" t="s">
        <v>13723</v>
      </c>
      <c r="G4341" t="s">
        <v>13724</v>
      </c>
      <c r="H4341" t="s">
        <v>63</v>
      </c>
      <c r="I4341" t="s">
        <v>31</v>
      </c>
      <c r="J4341" t="s">
        <v>32</v>
      </c>
      <c r="K4341" t="s">
        <v>13725</v>
      </c>
      <c r="L4341" t="s">
        <v>204</v>
      </c>
      <c r="M4341" t="s">
        <v>67</v>
      </c>
      <c r="Q4341" t="s">
        <v>35</v>
      </c>
      <c r="R4341" t="s">
        <v>36</v>
      </c>
      <c r="T4341" t="s">
        <v>66</v>
      </c>
      <c r="U4341" t="s">
        <v>67</v>
      </c>
      <c r="V4341" t="s">
        <v>107</v>
      </c>
    </row>
    <row r="4342" spans="1:22" x14ac:dyDescent="0.3">
      <c r="A4342" t="s">
        <v>13575</v>
      </c>
      <c r="B4342" t="s">
        <v>25</v>
      </c>
      <c r="C4342" t="s">
        <v>26</v>
      </c>
      <c r="F4342" t="s">
        <v>13726</v>
      </c>
      <c r="G4342" t="s">
        <v>13727</v>
      </c>
      <c r="I4342" t="s">
        <v>31</v>
      </c>
      <c r="J4342" t="s">
        <v>45</v>
      </c>
      <c r="K4342" t="s">
        <v>13728</v>
      </c>
      <c r="L4342" t="s">
        <v>13556</v>
      </c>
      <c r="M4342" t="s">
        <v>54</v>
      </c>
      <c r="Q4342" t="s">
        <v>35</v>
      </c>
      <c r="R4342" t="s">
        <v>36</v>
      </c>
      <c r="T4342" t="s">
        <v>72</v>
      </c>
    </row>
    <row r="4343" spans="1:22" x14ac:dyDescent="0.3">
      <c r="A4343" t="s">
        <v>13729</v>
      </c>
      <c r="B4343" t="s">
        <v>25</v>
      </c>
      <c r="C4343" t="s">
        <v>26</v>
      </c>
      <c r="E4343" t="s">
        <v>84</v>
      </c>
      <c r="F4343" t="s">
        <v>13730</v>
      </c>
      <c r="G4343" t="s">
        <v>13731</v>
      </c>
      <c r="H4343" t="s">
        <v>13732</v>
      </c>
      <c r="I4343" t="s">
        <v>31</v>
      </c>
      <c r="J4343" t="s">
        <v>139</v>
      </c>
      <c r="K4343" t="s">
        <v>13733</v>
      </c>
      <c r="L4343" t="s">
        <v>3202</v>
      </c>
      <c r="M4343" t="s">
        <v>34</v>
      </c>
      <c r="Q4343" t="s">
        <v>35</v>
      </c>
      <c r="R4343" t="s">
        <v>36</v>
      </c>
      <c r="T4343" t="s">
        <v>13734</v>
      </c>
      <c r="U4343" t="s">
        <v>38</v>
      </c>
      <c r="V4343" t="s">
        <v>84</v>
      </c>
    </row>
    <row r="4344" spans="1:22" x14ac:dyDescent="0.3">
      <c r="A4344" t="s">
        <v>13729</v>
      </c>
      <c r="B4344" t="s">
        <v>25</v>
      </c>
      <c r="C4344" t="s">
        <v>26</v>
      </c>
      <c r="E4344" t="s">
        <v>84</v>
      </c>
      <c r="F4344" t="s">
        <v>13735</v>
      </c>
      <c r="G4344" t="s">
        <v>13736</v>
      </c>
      <c r="H4344" t="s">
        <v>70</v>
      </c>
      <c r="I4344" t="s">
        <v>31</v>
      </c>
      <c r="J4344" t="s">
        <v>45</v>
      </c>
      <c r="K4344" t="s">
        <v>13737</v>
      </c>
      <c r="L4344" t="s">
        <v>3202</v>
      </c>
      <c r="M4344" t="s">
        <v>34</v>
      </c>
      <c r="Q4344" t="s">
        <v>35</v>
      </c>
      <c r="R4344" t="s">
        <v>36</v>
      </c>
      <c r="T4344" t="s">
        <v>72</v>
      </c>
      <c r="U4344" t="s">
        <v>54</v>
      </c>
      <c r="V4344" t="s">
        <v>84</v>
      </c>
    </row>
    <row r="4345" spans="1:22" x14ac:dyDescent="0.3">
      <c r="A4345" t="s">
        <v>988</v>
      </c>
      <c r="B4345" t="s">
        <v>106</v>
      </c>
      <c r="C4345" t="s">
        <v>107</v>
      </c>
      <c r="E4345" t="s">
        <v>107</v>
      </c>
      <c r="F4345" t="s">
        <v>13738</v>
      </c>
      <c r="G4345" t="s">
        <v>13739</v>
      </c>
      <c r="H4345" t="s">
        <v>434</v>
      </c>
      <c r="I4345" t="s">
        <v>31</v>
      </c>
      <c r="J4345" t="s">
        <v>32</v>
      </c>
      <c r="K4345" t="s">
        <v>13740</v>
      </c>
      <c r="L4345" t="s">
        <v>204</v>
      </c>
      <c r="M4345" t="s">
        <v>67</v>
      </c>
      <c r="R4345" t="s">
        <v>36</v>
      </c>
      <c r="T4345" t="s">
        <v>66</v>
      </c>
      <c r="U4345" t="s">
        <v>34</v>
      </c>
      <c r="V4345" t="s">
        <v>107</v>
      </c>
    </row>
    <row r="4346" spans="1:22" x14ac:dyDescent="0.3">
      <c r="A4346" t="s">
        <v>1162</v>
      </c>
      <c r="B4346" t="s">
        <v>25</v>
      </c>
      <c r="C4346" t="s">
        <v>26</v>
      </c>
      <c r="F4346" t="s">
        <v>13741</v>
      </c>
      <c r="G4346" t="s">
        <v>13742</v>
      </c>
      <c r="I4346" t="s">
        <v>31</v>
      </c>
      <c r="J4346" t="s">
        <v>45</v>
      </c>
      <c r="K4346" t="s">
        <v>13743</v>
      </c>
      <c r="L4346" t="s">
        <v>1279</v>
      </c>
      <c r="M4346" t="s">
        <v>54</v>
      </c>
      <c r="Q4346" t="s">
        <v>35</v>
      </c>
      <c r="R4346" t="s">
        <v>36</v>
      </c>
      <c r="T4346" t="s">
        <v>72</v>
      </c>
    </row>
    <row r="4347" spans="1:22" x14ac:dyDescent="0.3">
      <c r="A4347" t="s">
        <v>988</v>
      </c>
      <c r="B4347" t="s">
        <v>106</v>
      </c>
      <c r="C4347" t="s">
        <v>107</v>
      </c>
      <c r="E4347" t="s">
        <v>107</v>
      </c>
      <c r="F4347" t="s">
        <v>13744</v>
      </c>
      <c r="G4347" t="s">
        <v>13745</v>
      </c>
      <c r="H4347" t="s">
        <v>63</v>
      </c>
      <c r="I4347" t="s">
        <v>31</v>
      </c>
      <c r="J4347" t="s">
        <v>32</v>
      </c>
      <c r="K4347" t="s">
        <v>13746</v>
      </c>
      <c r="L4347" t="s">
        <v>204</v>
      </c>
      <c r="M4347" t="s">
        <v>67</v>
      </c>
      <c r="Q4347" t="s">
        <v>35</v>
      </c>
      <c r="R4347" t="s">
        <v>36</v>
      </c>
      <c r="T4347" t="s">
        <v>66</v>
      </c>
      <c r="U4347" t="s">
        <v>67</v>
      </c>
      <c r="V4347" t="s">
        <v>107</v>
      </c>
    </row>
    <row r="4348" spans="1:22" x14ac:dyDescent="0.3">
      <c r="A4348" t="s">
        <v>13636</v>
      </c>
      <c r="B4348" t="s">
        <v>106</v>
      </c>
      <c r="C4348" t="s">
        <v>107</v>
      </c>
      <c r="E4348" t="s">
        <v>107</v>
      </c>
      <c r="F4348" t="s">
        <v>13747</v>
      </c>
      <c r="G4348" t="s">
        <v>13748</v>
      </c>
      <c r="I4348" t="s">
        <v>31</v>
      </c>
      <c r="J4348" t="s">
        <v>45</v>
      </c>
      <c r="K4348" t="s">
        <v>13749</v>
      </c>
      <c r="L4348" t="s">
        <v>1750</v>
      </c>
      <c r="M4348" t="s">
        <v>67</v>
      </c>
      <c r="P4348" t="s">
        <v>112</v>
      </c>
      <c r="Q4348" t="s">
        <v>35</v>
      </c>
      <c r="R4348" t="s">
        <v>36</v>
      </c>
      <c r="V4348" t="s">
        <v>107</v>
      </c>
    </row>
    <row r="4349" spans="1:22" x14ac:dyDescent="0.3">
      <c r="A4349" t="s">
        <v>4858</v>
      </c>
      <c r="B4349" t="s">
        <v>25</v>
      </c>
      <c r="C4349" t="s">
        <v>26</v>
      </c>
      <c r="E4349" t="s">
        <v>92</v>
      </c>
      <c r="F4349" t="s">
        <v>13750</v>
      </c>
      <c r="G4349" t="s">
        <v>13751</v>
      </c>
      <c r="H4349" t="s">
        <v>51</v>
      </c>
      <c r="I4349" t="s">
        <v>31</v>
      </c>
      <c r="J4349" t="s">
        <v>139</v>
      </c>
      <c r="K4349" t="s">
        <v>13752</v>
      </c>
      <c r="L4349" t="s">
        <v>3104</v>
      </c>
      <c r="M4349" t="s">
        <v>34</v>
      </c>
      <c r="Q4349" t="s">
        <v>35</v>
      </c>
      <c r="R4349" t="s">
        <v>36</v>
      </c>
      <c r="T4349" t="s">
        <v>53</v>
      </c>
      <c r="U4349" t="s">
        <v>54</v>
      </c>
      <c r="V4349" t="s">
        <v>92</v>
      </c>
    </row>
    <row r="4350" spans="1:22" x14ac:dyDescent="0.3">
      <c r="A4350" t="s">
        <v>7506</v>
      </c>
      <c r="B4350" t="s">
        <v>106</v>
      </c>
      <c r="C4350" t="s">
        <v>107</v>
      </c>
      <c r="E4350" t="s">
        <v>107</v>
      </c>
      <c r="F4350" t="s">
        <v>13753</v>
      </c>
      <c r="G4350" t="s">
        <v>13754</v>
      </c>
      <c r="H4350" t="s">
        <v>51</v>
      </c>
      <c r="I4350" t="s">
        <v>31</v>
      </c>
      <c r="J4350" t="s">
        <v>32</v>
      </c>
      <c r="K4350" t="s">
        <v>13755</v>
      </c>
      <c r="L4350" t="s">
        <v>226</v>
      </c>
      <c r="M4350" t="s">
        <v>67</v>
      </c>
      <c r="Q4350" t="s">
        <v>35</v>
      </c>
      <c r="R4350" t="s">
        <v>36</v>
      </c>
      <c r="T4350" t="s">
        <v>53</v>
      </c>
      <c r="U4350" t="s">
        <v>54</v>
      </c>
      <c r="V4350" t="s">
        <v>107</v>
      </c>
    </row>
    <row r="4351" spans="1:22" x14ac:dyDescent="0.3">
      <c r="A4351" t="s">
        <v>988</v>
      </c>
      <c r="B4351" t="s">
        <v>106</v>
      </c>
      <c r="C4351" t="s">
        <v>107</v>
      </c>
      <c r="E4351" t="s">
        <v>107</v>
      </c>
      <c r="F4351" t="s">
        <v>13756</v>
      </c>
      <c r="G4351" t="s">
        <v>13757</v>
      </c>
      <c r="H4351" t="s">
        <v>63</v>
      </c>
      <c r="I4351" t="s">
        <v>31</v>
      </c>
      <c r="J4351" t="s">
        <v>32</v>
      </c>
      <c r="K4351" t="s">
        <v>13758</v>
      </c>
      <c r="L4351" t="s">
        <v>204</v>
      </c>
      <c r="M4351" t="s">
        <v>67</v>
      </c>
      <c r="Q4351" t="s">
        <v>35</v>
      </c>
      <c r="R4351" t="s">
        <v>36</v>
      </c>
      <c r="T4351" t="s">
        <v>66</v>
      </c>
      <c r="U4351" t="s">
        <v>67</v>
      </c>
      <c r="V4351" t="s">
        <v>107</v>
      </c>
    </row>
    <row r="4352" spans="1:22" x14ac:dyDescent="0.3">
      <c r="A4352" t="s">
        <v>4858</v>
      </c>
      <c r="B4352" t="s">
        <v>25</v>
      </c>
      <c r="C4352" t="s">
        <v>26</v>
      </c>
      <c r="E4352" t="s">
        <v>92</v>
      </c>
      <c r="F4352" t="s">
        <v>13759</v>
      </c>
      <c r="G4352" t="s">
        <v>13760</v>
      </c>
      <c r="H4352" t="s">
        <v>95</v>
      </c>
      <c r="I4352" t="s">
        <v>31</v>
      </c>
      <c r="J4352" t="s">
        <v>139</v>
      </c>
      <c r="K4352" t="s">
        <v>13761</v>
      </c>
      <c r="L4352" t="s">
        <v>3104</v>
      </c>
      <c r="M4352" t="s">
        <v>34</v>
      </c>
      <c r="R4352" t="s">
        <v>36</v>
      </c>
      <c r="T4352" t="s">
        <v>72</v>
      </c>
      <c r="U4352" t="s">
        <v>34</v>
      </c>
      <c r="V4352" t="s">
        <v>92</v>
      </c>
    </row>
    <row r="4353" spans="1:22" x14ac:dyDescent="0.3">
      <c r="A4353" t="s">
        <v>7506</v>
      </c>
      <c r="B4353" t="s">
        <v>106</v>
      </c>
      <c r="C4353" t="s">
        <v>107</v>
      </c>
      <c r="E4353" t="s">
        <v>107</v>
      </c>
      <c r="F4353" t="s">
        <v>3773</v>
      </c>
      <c r="G4353" t="s">
        <v>13762</v>
      </c>
      <c r="H4353" t="s">
        <v>51</v>
      </c>
      <c r="I4353" t="s">
        <v>31</v>
      </c>
      <c r="J4353" t="s">
        <v>32</v>
      </c>
      <c r="K4353" t="s">
        <v>13763</v>
      </c>
      <c r="L4353" t="s">
        <v>226</v>
      </c>
      <c r="M4353" t="s">
        <v>67</v>
      </c>
      <c r="Q4353" t="s">
        <v>35</v>
      </c>
      <c r="R4353" t="s">
        <v>36</v>
      </c>
      <c r="T4353" t="s">
        <v>53</v>
      </c>
      <c r="U4353" t="s">
        <v>54</v>
      </c>
      <c r="V4353" t="s">
        <v>107</v>
      </c>
    </row>
    <row r="4354" spans="1:22" x14ac:dyDescent="0.3">
      <c r="A4354" t="s">
        <v>13764</v>
      </c>
      <c r="B4354" t="s">
        <v>25</v>
      </c>
      <c r="C4354" t="s">
        <v>26</v>
      </c>
      <c r="E4354" t="s">
        <v>92</v>
      </c>
      <c r="F4354" t="s">
        <v>13765</v>
      </c>
      <c r="G4354" t="s">
        <v>13766</v>
      </c>
      <c r="H4354" t="s">
        <v>63</v>
      </c>
      <c r="I4354" t="s">
        <v>31</v>
      </c>
      <c r="J4354" t="s">
        <v>13767</v>
      </c>
      <c r="K4354" t="s">
        <v>13768</v>
      </c>
      <c r="L4354" t="s">
        <v>26</v>
      </c>
      <c r="M4354" t="s">
        <v>34</v>
      </c>
      <c r="Q4354" t="s">
        <v>35</v>
      </c>
      <c r="R4354" t="s">
        <v>36</v>
      </c>
      <c r="T4354" t="s">
        <v>66</v>
      </c>
      <c r="U4354" t="s">
        <v>67</v>
      </c>
      <c r="V4354" t="s">
        <v>92</v>
      </c>
    </row>
    <row r="4355" spans="1:22" x14ac:dyDescent="0.3">
      <c r="A4355" t="s">
        <v>7506</v>
      </c>
      <c r="B4355" t="s">
        <v>106</v>
      </c>
      <c r="C4355" t="s">
        <v>107</v>
      </c>
      <c r="E4355" t="s">
        <v>107</v>
      </c>
      <c r="F4355" t="s">
        <v>13769</v>
      </c>
      <c r="G4355" t="s">
        <v>13770</v>
      </c>
      <c r="H4355" t="s">
        <v>150</v>
      </c>
      <c r="I4355" t="s">
        <v>31</v>
      </c>
      <c r="J4355" t="s">
        <v>32</v>
      </c>
      <c r="K4355" t="s">
        <v>13771</v>
      </c>
      <c r="L4355" t="s">
        <v>226</v>
      </c>
      <c r="M4355" t="s">
        <v>67</v>
      </c>
      <c r="Q4355" t="s">
        <v>35</v>
      </c>
      <c r="R4355" t="s">
        <v>36</v>
      </c>
      <c r="T4355" t="s">
        <v>152</v>
      </c>
      <c r="U4355" t="s">
        <v>67</v>
      </c>
      <c r="V4355" t="s">
        <v>107</v>
      </c>
    </row>
    <row r="4356" spans="1:22" x14ac:dyDescent="0.3">
      <c r="A4356" t="s">
        <v>4858</v>
      </c>
      <c r="B4356" t="s">
        <v>25</v>
      </c>
      <c r="C4356" t="s">
        <v>26</v>
      </c>
      <c r="E4356" t="s">
        <v>92</v>
      </c>
      <c r="F4356" t="s">
        <v>13772</v>
      </c>
      <c r="G4356" t="s">
        <v>13773</v>
      </c>
      <c r="H4356" t="s">
        <v>229</v>
      </c>
      <c r="I4356" t="s">
        <v>31</v>
      </c>
      <c r="J4356" t="s">
        <v>2675</v>
      </c>
      <c r="K4356" t="s">
        <v>13774</v>
      </c>
      <c r="L4356" t="s">
        <v>3104</v>
      </c>
      <c r="M4356" t="s">
        <v>34</v>
      </c>
      <c r="Q4356" t="s">
        <v>35</v>
      </c>
      <c r="R4356" t="s">
        <v>36</v>
      </c>
      <c r="T4356" t="s">
        <v>231</v>
      </c>
      <c r="U4356" t="s">
        <v>34</v>
      </c>
      <c r="V4356" t="s">
        <v>92</v>
      </c>
    </row>
    <row r="4357" spans="1:22" x14ac:dyDescent="0.3">
      <c r="A4357" t="s">
        <v>647</v>
      </c>
      <c r="B4357" t="s">
        <v>25</v>
      </c>
      <c r="C4357" t="s">
        <v>26</v>
      </c>
      <c r="E4357" t="s">
        <v>92</v>
      </c>
      <c r="F4357" t="s">
        <v>13775</v>
      </c>
      <c r="G4357" t="s">
        <v>13776</v>
      </c>
      <c r="I4357" t="s">
        <v>31</v>
      </c>
      <c r="J4357" t="s">
        <v>32</v>
      </c>
      <c r="K4357" t="s">
        <v>13777</v>
      </c>
      <c r="L4357" t="s">
        <v>65</v>
      </c>
      <c r="M4357" t="s">
        <v>34</v>
      </c>
      <c r="Q4357" t="s">
        <v>35</v>
      </c>
      <c r="R4357" t="s">
        <v>36</v>
      </c>
      <c r="T4357" t="s">
        <v>572</v>
      </c>
      <c r="V4357" t="s">
        <v>92</v>
      </c>
    </row>
    <row r="4358" spans="1:22" x14ac:dyDescent="0.3">
      <c r="A4358" t="s">
        <v>4858</v>
      </c>
      <c r="B4358" t="s">
        <v>25</v>
      </c>
      <c r="C4358" t="s">
        <v>26</v>
      </c>
      <c r="E4358" t="s">
        <v>92</v>
      </c>
      <c r="F4358" t="s">
        <v>13778</v>
      </c>
      <c r="G4358" t="s">
        <v>13779</v>
      </c>
      <c r="H4358" t="s">
        <v>229</v>
      </c>
      <c r="I4358" t="s">
        <v>31</v>
      </c>
      <c r="J4358" t="s">
        <v>139</v>
      </c>
      <c r="K4358" t="s">
        <v>13780</v>
      </c>
      <c r="L4358" t="s">
        <v>3104</v>
      </c>
      <c r="M4358" t="s">
        <v>34</v>
      </c>
      <c r="Q4358" t="s">
        <v>35</v>
      </c>
      <c r="R4358" t="s">
        <v>36</v>
      </c>
      <c r="T4358" t="s">
        <v>231</v>
      </c>
      <c r="U4358" t="s">
        <v>34</v>
      </c>
      <c r="V4358" t="s">
        <v>92</v>
      </c>
    </row>
    <row r="4359" spans="1:22" x14ac:dyDescent="0.3">
      <c r="A4359" t="s">
        <v>7506</v>
      </c>
      <c r="B4359" t="s">
        <v>106</v>
      </c>
      <c r="C4359" t="s">
        <v>107</v>
      </c>
      <c r="E4359" t="s">
        <v>107</v>
      </c>
      <c r="F4359" t="s">
        <v>13781</v>
      </c>
      <c r="G4359" t="s">
        <v>13782</v>
      </c>
      <c r="H4359" t="s">
        <v>150</v>
      </c>
      <c r="I4359" t="s">
        <v>31</v>
      </c>
      <c r="J4359" t="s">
        <v>32</v>
      </c>
      <c r="K4359" t="s">
        <v>13783</v>
      </c>
      <c r="L4359" t="s">
        <v>226</v>
      </c>
      <c r="M4359" t="s">
        <v>67</v>
      </c>
      <c r="Q4359" t="s">
        <v>35</v>
      </c>
      <c r="R4359" t="s">
        <v>36</v>
      </c>
      <c r="T4359" t="s">
        <v>152</v>
      </c>
      <c r="U4359" t="s">
        <v>67</v>
      </c>
      <c r="V4359" t="s">
        <v>107</v>
      </c>
    </row>
    <row r="4360" spans="1:22" x14ac:dyDescent="0.3">
      <c r="A4360" t="s">
        <v>858</v>
      </c>
      <c r="B4360" t="s">
        <v>25</v>
      </c>
      <c r="C4360" t="s">
        <v>26</v>
      </c>
      <c r="E4360" t="s">
        <v>92</v>
      </c>
      <c r="F4360" t="s">
        <v>13784</v>
      </c>
      <c r="G4360" t="s">
        <v>13785</v>
      </c>
      <c r="H4360" t="s">
        <v>229</v>
      </c>
      <c r="I4360" t="s">
        <v>31</v>
      </c>
      <c r="J4360" t="s">
        <v>45</v>
      </c>
      <c r="K4360" t="s">
        <v>13786</v>
      </c>
      <c r="L4360" t="s">
        <v>65</v>
      </c>
      <c r="M4360" t="s">
        <v>34</v>
      </c>
      <c r="Q4360" t="s">
        <v>35</v>
      </c>
      <c r="R4360" t="s">
        <v>36</v>
      </c>
      <c r="T4360" t="s">
        <v>231</v>
      </c>
      <c r="U4360" t="s">
        <v>34</v>
      </c>
      <c r="V4360" t="s">
        <v>92</v>
      </c>
    </row>
    <row r="4361" spans="1:22" x14ac:dyDescent="0.3">
      <c r="A4361" t="s">
        <v>858</v>
      </c>
      <c r="B4361" t="s">
        <v>25</v>
      </c>
      <c r="C4361" t="s">
        <v>26</v>
      </c>
      <c r="E4361" t="s">
        <v>92</v>
      </c>
      <c r="F4361" t="s">
        <v>13787</v>
      </c>
      <c r="G4361" t="s">
        <v>13788</v>
      </c>
      <c r="H4361" t="s">
        <v>703</v>
      </c>
      <c r="I4361" t="s">
        <v>31</v>
      </c>
      <c r="J4361" t="s">
        <v>45</v>
      </c>
      <c r="K4361" t="s">
        <v>13789</v>
      </c>
      <c r="L4361" t="s">
        <v>65</v>
      </c>
      <c r="M4361" t="s">
        <v>34</v>
      </c>
      <c r="Q4361" t="s">
        <v>35</v>
      </c>
      <c r="R4361" t="s">
        <v>36</v>
      </c>
      <c r="T4361" t="s">
        <v>705</v>
      </c>
      <c r="U4361" t="s">
        <v>34</v>
      </c>
      <c r="V4361" t="s">
        <v>92</v>
      </c>
    </row>
    <row r="4362" spans="1:22" x14ac:dyDescent="0.3">
      <c r="A4362" t="s">
        <v>4858</v>
      </c>
      <c r="B4362" t="s">
        <v>25</v>
      </c>
      <c r="C4362" t="s">
        <v>26</v>
      </c>
      <c r="F4362" t="s">
        <v>13790</v>
      </c>
      <c r="G4362" t="s">
        <v>13791</v>
      </c>
      <c r="H4362" t="s">
        <v>229</v>
      </c>
      <c r="I4362" t="s">
        <v>31</v>
      </c>
      <c r="J4362" t="s">
        <v>2139</v>
      </c>
      <c r="K4362" t="s">
        <v>13792</v>
      </c>
      <c r="L4362" t="s">
        <v>26</v>
      </c>
      <c r="M4362" t="s">
        <v>54</v>
      </c>
      <c r="P4362" t="s">
        <v>112</v>
      </c>
      <c r="Q4362" t="s">
        <v>35</v>
      </c>
      <c r="R4362" t="s">
        <v>36</v>
      </c>
      <c r="T4362" t="s">
        <v>231</v>
      </c>
      <c r="U4362" t="s">
        <v>34</v>
      </c>
    </row>
    <row r="4363" spans="1:22" x14ac:dyDescent="0.3">
      <c r="A4363" t="s">
        <v>858</v>
      </c>
      <c r="B4363" t="s">
        <v>25</v>
      </c>
      <c r="C4363" t="s">
        <v>26</v>
      </c>
      <c r="E4363" t="s">
        <v>92</v>
      </c>
      <c r="F4363" t="s">
        <v>13793</v>
      </c>
      <c r="G4363" t="s">
        <v>13794</v>
      </c>
      <c r="I4363" t="s">
        <v>31</v>
      </c>
      <c r="J4363" t="s">
        <v>45</v>
      </c>
      <c r="K4363" t="s">
        <v>13795</v>
      </c>
      <c r="L4363" t="s">
        <v>65</v>
      </c>
      <c r="M4363" t="s">
        <v>34</v>
      </c>
      <c r="Q4363" t="s">
        <v>35</v>
      </c>
      <c r="R4363" t="s">
        <v>36</v>
      </c>
      <c r="T4363" t="s">
        <v>152</v>
      </c>
      <c r="V4363" t="s">
        <v>92</v>
      </c>
    </row>
    <row r="4364" spans="1:22" x14ac:dyDescent="0.3">
      <c r="A4364" t="s">
        <v>7983</v>
      </c>
      <c r="B4364" t="s">
        <v>106</v>
      </c>
      <c r="C4364" t="s">
        <v>107</v>
      </c>
      <c r="E4364" t="s">
        <v>107</v>
      </c>
      <c r="F4364" t="s">
        <v>13796</v>
      </c>
      <c r="G4364" t="s">
        <v>13797</v>
      </c>
      <c r="H4364" t="s">
        <v>434</v>
      </c>
      <c r="I4364" t="s">
        <v>31</v>
      </c>
      <c r="J4364" t="s">
        <v>6868</v>
      </c>
      <c r="K4364" t="s">
        <v>13798</v>
      </c>
      <c r="L4364" t="s">
        <v>111</v>
      </c>
      <c r="M4364" t="s">
        <v>67</v>
      </c>
      <c r="Q4364" t="s">
        <v>35</v>
      </c>
      <c r="R4364" t="s">
        <v>36</v>
      </c>
      <c r="T4364" t="s">
        <v>66</v>
      </c>
      <c r="U4364" t="s">
        <v>34</v>
      </c>
      <c r="V4364" t="s">
        <v>107</v>
      </c>
    </row>
    <row r="4365" spans="1:22" x14ac:dyDescent="0.3">
      <c r="A4365" t="s">
        <v>7983</v>
      </c>
      <c r="B4365" t="s">
        <v>106</v>
      </c>
      <c r="C4365" t="s">
        <v>107</v>
      </c>
      <c r="E4365" t="s">
        <v>107</v>
      </c>
      <c r="F4365" t="s">
        <v>13799</v>
      </c>
      <c r="G4365" t="s">
        <v>13800</v>
      </c>
      <c r="H4365" t="s">
        <v>63</v>
      </c>
      <c r="I4365" t="s">
        <v>31</v>
      </c>
      <c r="J4365" t="s">
        <v>6868</v>
      </c>
      <c r="K4365" t="s">
        <v>13801</v>
      </c>
      <c r="L4365" t="s">
        <v>111</v>
      </c>
      <c r="M4365" t="s">
        <v>67</v>
      </c>
      <c r="P4365" t="s">
        <v>112</v>
      </c>
      <c r="Q4365" t="s">
        <v>35</v>
      </c>
      <c r="R4365" t="s">
        <v>36</v>
      </c>
      <c r="T4365" t="s">
        <v>66</v>
      </c>
      <c r="U4365" t="s">
        <v>67</v>
      </c>
      <c r="V4365" t="s">
        <v>107</v>
      </c>
    </row>
    <row r="4366" spans="1:22" x14ac:dyDescent="0.3">
      <c r="A4366" t="s">
        <v>7983</v>
      </c>
      <c r="B4366" t="s">
        <v>106</v>
      </c>
      <c r="C4366" t="s">
        <v>107</v>
      </c>
      <c r="E4366" t="s">
        <v>107</v>
      </c>
      <c r="F4366" t="s">
        <v>13802</v>
      </c>
      <c r="G4366" t="s">
        <v>13803</v>
      </c>
      <c r="I4366" t="s">
        <v>31</v>
      </c>
      <c r="J4366" t="s">
        <v>6868</v>
      </c>
      <c r="K4366" t="s">
        <v>13801</v>
      </c>
      <c r="L4366" t="s">
        <v>111</v>
      </c>
      <c r="M4366" t="s">
        <v>67</v>
      </c>
      <c r="P4366" t="s">
        <v>112</v>
      </c>
      <c r="Q4366" t="s">
        <v>35</v>
      </c>
      <c r="R4366" t="s">
        <v>36</v>
      </c>
      <c r="T4366" t="s">
        <v>954</v>
      </c>
      <c r="V4366" t="s">
        <v>107</v>
      </c>
    </row>
    <row r="4367" spans="1:22" x14ac:dyDescent="0.3">
      <c r="A4367" t="s">
        <v>7983</v>
      </c>
      <c r="B4367" t="s">
        <v>106</v>
      </c>
      <c r="C4367" t="s">
        <v>107</v>
      </c>
      <c r="E4367" t="s">
        <v>107</v>
      </c>
      <c r="F4367" t="s">
        <v>13804</v>
      </c>
      <c r="G4367" t="s">
        <v>13805</v>
      </c>
      <c r="H4367" t="s">
        <v>63</v>
      </c>
      <c r="I4367" t="s">
        <v>31</v>
      </c>
      <c r="J4367" t="s">
        <v>6868</v>
      </c>
      <c r="K4367" t="s">
        <v>13806</v>
      </c>
      <c r="L4367" t="s">
        <v>111</v>
      </c>
      <c r="M4367" t="s">
        <v>67</v>
      </c>
      <c r="P4367" t="s">
        <v>112</v>
      </c>
      <c r="Q4367" t="s">
        <v>35</v>
      </c>
      <c r="R4367" t="s">
        <v>36</v>
      </c>
      <c r="T4367" t="s">
        <v>66</v>
      </c>
      <c r="U4367" t="s">
        <v>67</v>
      </c>
      <c r="V4367" t="s">
        <v>107</v>
      </c>
    </row>
    <row r="4368" spans="1:22" x14ac:dyDescent="0.3">
      <c r="A4368" t="s">
        <v>13607</v>
      </c>
      <c r="B4368" t="s">
        <v>106</v>
      </c>
      <c r="C4368" t="s">
        <v>107</v>
      </c>
      <c r="E4368" t="s">
        <v>107</v>
      </c>
      <c r="F4368" t="s">
        <v>13807</v>
      </c>
      <c r="G4368" t="s">
        <v>13808</v>
      </c>
      <c r="H4368" t="s">
        <v>63</v>
      </c>
      <c r="I4368" t="s">
        <v>31</v>
      </c>
      <c r="J4368" t="s">
        <v>32</v>
      </c>
      <c r="K4368" t="s">
        <v>13809</v>
      </c>
      <c r="L4368" t="s">
        <v>262</v>
      </c>
      <c r="M4368" t="s">
        <v>67</v>
      </c>
      <c r="P4368" t="s">
        <v>112</v>
      </c>
      <c r="Q4368" t="s">
        <v>35</v>
      </c>
      <c r="R4368" t="s">
        <v>36</v>
      </c>
      <c r="T4368" t="s">
        <v>66</v>
      </c>
      <c r="U4368" t="s">
        <v>67</v>
      </c>
      <c r="V4368" t="s">
        <v>107</v>
      </c>
    </row>
    <row r="4369" spans="1:22" x14ac:dyDescent="0.3">
      <c r="A4369" t="s">
        <v>13810</v>
      </c>
      <c r="B4369" t="s">
        <v>106</v>
      </c>
      <c r="C4369" t="s">
        <v>107</v>
      </c>
      <c r="E4369" t="s">
        <v>107</v>
      </c>
      <c r="F4369" t="s">
        <v>13811</v>
      </c>
      <c r="G4369" t="s">
        <v>13812</v>
      </c>
      <c r="I4369" t="s">
        <v>31</v>
      </c>
      <c r="J4369" t="s">
        <v>45</v>
      </c>
      <c r="K4369" t="s">
        <v>13813</v>
      </c>
      <c r="L4369" t="s">
        <v>310</v>
      </c>
      <c r="M4369" t="s">
        <v>67</v>
      </c>
      <c r="P4369" t="s">
        <v>112</v>
      </c>
      <c r="Q4369" t="s">
        <v>35</v>
      </c>
      <c r="R4369" t="s">
        <v>36</v>
      </c>
      <c r="T4369" t="s">
        <v>66</v>
      </c>
      <c r="V4369" t="s">
        <v>107</v>
      </c>
    </row>
    <row r="4370" spans="1:22" x14ac:dyDescent="0.3">
      <c r="A4370" t="s">
        <v>13636</v>
      </c>
      <c r="B4370" t="s">
        <v>106</v>
      </c>
      <c r="C4370" t="s">
        <v>107</v>
      </c>
      <c r="E4370" t="s">
        <v>107</v>
      </c>
      <c r="F4370" t="s">
        <v>13814</v>
      </c>
      <c r="G4370" t="s">
        <v>13815</v>
      </c>
      <c r="I4370" t="s">
        <v>31</v>
      </c>
      <c r="J4370" t="s">
        <v>45</v>
      </c>
      <c r="K4370" t="s">
        <v>13816</v>
      </c>
      <c r="L4370" t="s">
        <v>1750</v>
      </c>
      <c r="M4370" t="s">
        <v>67</v>
      </c>
      <c r="P4370" t="s">
        <v>112</v>
      </c>
      <c r="Q4370" t="s">
        <v>35</v>
      </c>
      <c r="R4370" t="s">
        <v>36</v>
      </c>
      <c r="T4370" t="s">
        <v>13817</v>
      </c>
      <c r="V4370" t="s">
        <v>107</v>
      </c>
    </row>
    <row r="4371" spans="1:22" x14ac:dyDescent="0.3">
      <c r="A4371" t="s">
        <v>13636</v>
      </c>
      <c r="B4371" t="s">
        <v>106</v>
      </c>
      <c r="C4371" t="s">
        <v>107</v>
      </c>
      <c r="E4371" t="s">
        <v>107</v>
      </c>
      <c r="F4371" t="s">
        <v>13818</v>
      </c>
      <c r="G4371" t="s">
        <v>13819</v>
      </c>
      <c r="H4371" t="s">
        <v>191</v>
      </c>
      <c r="I4371" t="s">
        <v>31</v>
      </c>
      <c r="J4371" t="s">
        <v>45</v>
      </c>
      <c r="K4371" t="s">
        <v>13820</v>
      </c>
      <c r="L4371" t="s">
        <v>166</v>
      </c>
      <c r="M4371" t="s">
        <v>67</v>
      </c>
      <c r="Q4371" t="s">
        <v>35</v>
      </c>
      <c r="R4371" t="s">
        <v>36</v>
      </c>
      <c r="T4371" t="s">
        <v>193</v>
      </c>
      <c r="U4371" t="s">
        <v>38</v>
      </c>
      <c r="V4371" t="s">
        <v>107</v>
      </c>
    </row>
    <row r="4372" spans="1:22" x14ac:dyDescent="0.3">
      <c r="A4372" t="s">
        <v>13607</v>
      </c>
      <c r="B4372" t="s">
        <v>106</v>
      </c>
      <c r="C4372" t="s">
        <v>107</v>
      </c>
      <c r="E4372" t="s">
        <v>107</v>
      </c>
      <c r="F4372" t="s">
        <v>13821</v>
      </c>
      <c r="G4372" t="s">
        <v>13822</v>
      </c>
      <c r="H4372" t="s">
        <v>63</v>
      </c>
      <c r="I4372" t="s">
        <v>31</v>
      </c>
      <c r="J4372" t="s">
        <v>32</v>
      </c>
      <c r="K4372" t="s">
        <v>13823</v>
      </c>
      <c r="L4372" t="s">
        <v>262</v>
      </c>
      <c r="M4372" t="s">
        <v>67</v>
      </c>
      <c r="P4372" t="s">
        <v>112</v>
      </c>
      <c r="Q4372" t="s">
        <v>35</v>
      </c>
      <c r="R4372" t="s">
        <v>36</v>
      </c>
      <c r="T4372" t="s">
        <v>66</v>
      </c>
      <c r="U4372" t="s">
        <v>67</v>
      </c>
      <c r="V4372" t="s">
        <v>107</v>
      </c>
    </row>
    <row r="4373" spans="1:22" x14ac:dyDescent="0.3">
      <c r="A4373" t="s">
        <v>13607</v>
      </c>
      <c r="B4373" t="s">
        <v>106</v>
      </c>
      <c r="C4373" t="s">
        <v>107</v>
      </c>
      <c r="E4373" t="s">
        <v>107</v>
      </c>
      <c r="F4373" t="s">
        <v>13824</v>
      </c>
      <c r="G4373" t="s">
        <v>13825</v>
      </c>
      <c r="H4373" t="s">
        <v>63</v>
      </c>
      <c r="I4373" t="s">
        <v>31</v>
      </c>
      <c r="J4373" t="s">
        <v>32</v>
      </c>
      <c r="K4373" t="s">
        <v>13826</v>
      </c>
      <c r="L4373" t="s">
        <v>262</v>
      </c>
      <c r="M4373" t="s">
        <v>67</v>
      </c>
      <c r="P4373" t="s">
        <v>112</v>
      </c>
      <c r="Q4373" t="s">
        <v>35</v>
      </c>
      <c r="R4373" t="s">
        <v>36</v>
      </c>
      <c r="T4373" t="s">
        <v>66</v>
      </c>
      <c r="U4373" t="s">
        <v>67</v>
      </c>
      <c r="V4373" t="s">
        <v>107</v>
      </c>
    </row>
    <row r="4374" spans="1:22" x14ac:dyDescent="0.3">
      <c r="A4374" t="s">
        <v>12875</v>
      </c>
      <c r="B4374" t="s">
        <v>106</v>
      </c>
      <c r="C4374" t="s">
        <v>107</v>
      </c>
      <c r="E4374" t="s">
        <v>107</v>
      </c>
      <c r="F4374" t="s">
        <v>13827</v>
      </c>
      <c r="G4374" t="s">
        <v>13828</v>
      </c>
      <c r="H4374" t="s">
        <v>63</v>
      </c>
      <c r="I4374" t="s">
        <v>31</v>
      </c>
      <c r="J4374" t="s">
        <v>32</v>
      </c>
      <c r="K4374" t="s">
        <v>13829</v>
      </c>
      <c r="L4374" t="s">
        <v>262</v>
      </c>
      <c r="M4374" t="s">
        <v>67</v>
      </c>
      <c r="P4374" t="s">
        <v>112</v>
      </c>
      <c r="Q4374" t="s">
        <v>35</v>
      </c>
      <c r="R4374" t="s">
        <v>36</v>
      </c>
      <c r="T4374" t="s">
        <v>66</v>
      </c>
      <c r="U4374" t="s">
        <v>67</v>
      </c>
      <c r="V4374" t="s">
        <v>107</v>
      </c>
    </row>
    <row r="4375" spans="1:22" x14ac:dyDescent="0.3">
      <c r="A4375" t="s">
        <v>12875</v>
      </c>
      <c r="B4375" t="s">
        <v>106</v>
      </c>
      <c r="C4375" t="s">
        <v>107</v>
      </c>
      <c r="E4375" t="s">
        <v>107</v>
      </c>
      <c r="F4375" t="s">
        <v>13830</v>
      </c>
      <c r="G4375" t="s">
        <v>13831</v>
      </c>
      <c r="H4375" t="s">
        <v>63</v>
      </c>
      <c r="I4375" t="s">
        <v>31</v>
      </c>
      <c r="J4375" t="s">
        <v>32</v>
      </c>
      <c r="K4375" t="s">
        <v>13832</v>
      </c>
      <c r="L4375" t="s">
        <v>262</v>
      </c>
      <c r="M4375" t="s">
        <v>67</v>
      </c>
      <c r="P4375" t="s">
        <v>112</v>
      </c>
      <c r="Q4375" t="s">
        <v>35</v>
      </c>
      <c r="R4375" t="s">
        <v>36</v>
      </c>
      <c r="T4375" t="s">
        <v>66</v>
      </c>
      <c r="U4375" t="s">
        <v>67</v>
      </c>
      <c r="V4375" t="s">
        <v>107</v>
      </c>
    </row>
    <row r="4376" spans="1:22" x14ac:dyDescent="0.3">
      <c r="A4376" t="s">
        <v>13064</v>
      </c>
      <c r="B4376" t="s">
        <v>25</v>
      </c>
      <c r="C4376" t="s">
        <v>26</v>
      </c>
      <c r="E4376" t="s">
        <v>92</v>
      </c>
      <c r="F4376" t="s">
        <v>13833</v>
      </c>
      <c r="G4376" t="s">
        <v>13834</v>
      </c>
      <c r="I4376" t="s">
        <v>31</v>
      </c>
      <c r="J4376" t="s">
        <v>32</v>
      </c>
      <c r="K4376" t="s">
        <v>13835</v>
      </c>
      <c r="L4376" t="s">
        <v>97</v>
      </c>
      <c r="M4376" t="s">
        <v>34</v>
      </c>
      <c r="Q4376" t="s">
        <v>35</v>
      </c>
      <c r="R4376" t="s">
        <v>36</v>
      </c>
      <c r="V4376" t="s">
        <v>92</v>
      </c>
    </row>
    <row r="4377" spans="1:22" x14ac:dyDescent="0.3">
      <c r="A4377" t="s">
        <v>13064</v>
      </c>
      <c r="B4377" t="s">
        <v>25</v>
      </c>
      <c r="C4377" t="s">
        <v>26</v>
      </c>
      <c r="E4377" t="s">
        <v>92</v>
      </c>
      <c r="F4377" t="s">
        <v>13836</v>
      </c>
      <c r="G4377" t="s">
        <v>13837</v>
      </c>
      <c r="H4377" t="s">
        <v>191</v>
      </c>
      <c r="I4377" t="s">
        <v>31</v>
      </c>
      <c r="J4377" t="s">
        <v>45</v>
      </c>
      <c r="K4377" t="s">
        <v>13838</v>
      </c>
      <c r="L4377" t="s">
        <v>97</v>
      </c>
      <c r="M4377" t="s">
        <v>34</v>
      </c>
      <c r="Q4377" t="s">
        <v>35</v>
      </c>
      <c r="R4377" t="s">
        <v>36</v>
      </c>
      <c r="T4377" t="s">
        <v>193</v>
      </c>
      <c r="U4377" t="s">
        <v>38</v>
      </c>
      <c r="V4377" t="s">
        <v>92</v>
      </c>
    </row>
    <row r="4378" spans="1:22" x14ac:dyDescent="0.3">
      <c r="A4378" t="s">
        <v>13064</v>
      </c>
      <c r="B4378" t="s">
        <v>25</v>
      </c>
      <c r="C4378" t="s">
        <v>26</v>
      </c>
      <c r="E4378" t="s">
        <v>92</v>
      </c>
      <c r="F4378" t="s">
        <v>13839</v>
      </c>
      <c r="G4378" t="s">
        <v>13840</v>
      </c>
      <c r="H4378" t="s">
        <v>229</v>
      </c>
      <c r="I4378" t="s">
        <v>31</v>
      </c>
      <c r="J4378" t="s">
        <v>32</v>
      </c>
      <c r="K4378" t="s">
        <v>13841</v>
      </c>
      <c r="L4378" t="s">
        <v>97</v>
      </c>
      <c r="M4378" t="s">
        <v>34</v>
      </c>
      <c r="Q4378" t="s">
        <v>35</v>
      </c>
      <c r="R4378" t="s">
        <v>36</v>
      </c>
      <c r="T4378" t="s">
        <v>231</v>
      </c>
      <c r="U4378" t="s">
        <v>34</v>
      </c>
      <c r="V4378" t="s">
        <v>92</v>
      </c>
    </row>
    <row r="4379" spans="1:22" x14ac:dyDescent="0.3">
      <c r="A4379" t="s">
        <v>13842</v>
      </c>
      <c r="B4379" t="s">
        <v>106</v>
      </c>
      <c r="C4379" t="s">
        <v>107</v>
      </c>
      <c r="E4379" t="s">
        <v>107</v>
      </c>
      <c r="F4379" t="s">
        <v>13843</v>
      </c>
      <c r="G4379" t="s">
        <v>13844</v>
      </c>
      <c r="H4379" t="s">
        <v>13845</v>
      </c>
      <c r="I4379" t="s">
        <v>31</v>
      </c>
      <c r="J4379" t="s">
        <v>45</v>
      </c>
      <c r="K4379" t="s">
        <v>13846</v>
      </c>
      <c r="L4379" t="s">
        <v>1750</v>
      </c>
      <c r="M4379" t="s">
        <v>54</v>
      </c>
      <c r="P4379" t="s">
        <v>112</v>
      </c>
      <c r="Q4379" t="s">
        <v>710</v>
      </c>
      <c r="R4379" t="s">
        <v>36</v>
      </c>
      <c r="T4379" t="s">
        <v>13847</v>
      </c>
      <c r="U4379" t="s">
        <v>13848</v>
      </c>
      <c r="V4379" t="s">
        <v>107</v>
      </c>
    </row>
    <row r="4380" spans="1:22" x14ac:dyDescent="0.3">
      <c r="A4380" t="s">
        <v>8722</v>
      </c>
      <c r="B4380" t="s">
        <v>106</v>
      </c>
      <c r="C4380" t="s">
        <v>107</v>
      </c>
      <c r="E4380" t="s">
        <v>107</v>
      </c>
      <c r="F4380" t="s">
        <v>13849</v>
      </c>
      <c r="G4380" t="s">
        <v>13850</v>
      </c>
      <c r="H4380" t="s">
        <v>63</v>
      </c>
      <c r="I4380" t="s">
        <v>31</v>
      </c>
      <c r="J4380" t="s">
        <v>45</v>
      </c>
      <c r="K4380" t="s">
        <v>13851</v>
      </c>
      <c r="L4380" t="s">
        <v>166</v>
      </c>
      <c r="M4380" t="s">
        <v>67</v>
      </c>
      <c r="Q4380" t="s">
        <v>35</v>
      </c>
      <c r="R4380" t="s">
        <v>36</v>
      </c>
      <c r="T4380" t="s">
        <v>66</v>
      </c>
      <c r="U4380" t="s">
        <v>67</v>
      </c>
      <c r="V4380" t="s">
        <v>107</v>
      </c>
    </row>
    <row r="4381" spans="1:22" x14ac:dyDescent="0.3">
      <c r="A4381" t="s">
        <v>13582</v>
      </c>
      <c r="B4381" t="s">
        <v>25</v>
      </c>
      <c r="C4381" t="s">
        <v>26</v>
      </c>
      <c r="E4381" t="s">
        <v>92</v>
      </c>
      <c r="F4381" t="s">
        <v>13852</v>
      </c>
      <c r="G4381" t="s">
        <v>13853</v>
      </c>
      <c r="I4381" t="s">
        <v>31</v>
      </c>
      <c r="J4381" t="s">
        <v>139</v>
      </c>
      <c r="K4381" t="s">
        <v>13854</v>
      </c>
      <c r="L4381" t="s">
        <v>55</v>
      </c>
      <c r="M4381" t="s">
        <v>34</v>
      </c>
      <c r="Q4381" t="s">
        <v>35</v>
      </c>
      <c r="R4381" t="s">
        <v>36</v>
      </c>
      <c r="V4381" t="s">
        <v>92</v>
      </c>
    </row>
    <row r="4382" spans="1:22" x14ac:dyDescent="0.3">
      <c r="A4382" t="s">
        <v>13842</v>
      </c>
      <c r="B4382" t="s">
        <v>106</v>
      </c>
      <c r="C4382" t="s">
        <v>107</v>
      </c>
      <c r="E4382" t="s">
        <v>107</v>
      </c>
      <c r="F4382" t="s">
        <v>13855</v>
      </c>
      <c r="G4382" t="s">
        <v>13856</v>
      </c>
      <c r="H4382" t="s">
        <v>70</v>
      </c>
      <c r="I4382" t="s">
        <v>31</v>
      </c>
      <c r="J4382" t="s">
        <v>45</v>
      </c>
      <c r="K4382" t="s">
        <v>13857</v>
      </c>
      <c r="L4382" t="s">
        <v>1750</v>
      </c>
      <c r="M4382" t="s">
        <v>54</v>
      </c>
      <c r="P4382" t="s">
        <v>112</v>
      </c>
      <c r="Q4382" t="s">
        <v>35</v>
      </c>
      <c r="R4382" t="s">
        <v>36</v>
      </c>
      <c r="T4382" t="s">
        <v>72</v>
      </c>
      <c r="U4382" t="s">
        <v>54</v>
      </c>
      <c r="V4382" t="s">
        <v>107</v>
      </c>
    </row>
    <row r="4383" spans="1:22" x14ac:dyDescent="0.3">
      <c r="A4383" t="s">
        <v>479</v>
      </c>
      <c r="B4383" t="s">
        <v>48</v>
      </c>
      <c r="C4383" t="s">
        <v>26</v>
      </c>
      <c r="E4383" t="s">
        <v>92</v>
      </c>
      <c r="F4383" t="s">
        <v>13858</v>
      </c>
      <c r="G4383" t="s">
        <v>13859</v>
      </c>
      <c r="H4383" t="s">
        <v>63</v>
      </c>
      <c r="I4383" t="s">
        <v>31</v>
      </c>
      <c r="J4383" t="s">
        <v>139</v>
      </c>
      <c r="K4383" t="s">
        <v>13860</v>
      </c>
      <c r="L4383" t="s">
        <v>27</v>
      </c>
      <c r="M4383" t="s">
        <v>34</v>
      </c>
      <c r="Q4383" t="s">
        <v>35</v>
      </c>
      <c r="R4383" t="s">
        <v>36</v>
      </c>
      <c r="T4383" t="s">
        <v>66</v>
      </c>
      <c r="U4383" t="s">
        <v>67</v>
      </c>
      <c r="V4383" t="s">
        <v>74</v>
      </c>
    </row>
    <row r="4384" spans="1:22" x14ac:dyDescent="0.3">
      <c r="A4384" t="s">
        <v>8722</v>
      </c>
      <c r="B4384" t="s">
        <v>106</v>
      </c>
      <c r="C4384" t="s">
        <v>107</v>
      </c>
      <c r="E4384" t="s">
        <v>107</v>
      </c>
      <c r="F4384" t="s">
        <v>9866</v>
      </c>
      <c r="G4384" t="s">
        <v>13861</v>
      </c>
      <c r="H4384" t="s">
        <v>935</v>
      </c>
      <c r="I4384" t="s">
        <v>31</v>
      </c>
      <c r="J4384" t="s">
        <v>45</v>
      </c>
      <c r="K4384" t="s">
        <v>13862</v>
      </c>
      <c r="L4384" t="s">
        <v>166</v>
      </c>
      <c r="M4384" t="s">
        <v>67</v>
      </c>
      <c r="Q4384" t="s">
        <v>35</v>
      </c>
      <c r="R4384" t="s">
        <v>36</v>
      </c>
      <c r="T4384" t="s">
        <v>610</v>
      </c>
      <c r="U4384" t="s">
        <v>67</v>
      </c>
      <c r="V4384" t="s">
        <v>107</v>
      </c>
    </row>
    <row r="4385" spans="1:22" x14ac:dyDescent="0.3">
      <c r="A4385" t="s">
        <v>479</v>
      </c>
      <c r="B4385" t="s">
        <v>48</v>
      </c>
      <c r="C4385" t="s">
        <v>26</v>
      </c>
      <c r="E4385" t="s">
        <v>92</v>
      </c>
      <c r="F4385" t="s">
        <v>166</v>
      </c>
      <c r="G4385" t="s">
        <v>13863</v>
      </c>
      <c r="H4385" t="s">
        <v>63</v>
      </c>
      <c r="I4385" t="s">
        <v>31</v>
      </c>
      <c r="J4385" t="s">
        <v>45</v>
      </c>
      <c r="K4385" t="s">
        <v>13864</v>
      </c>
      <c r="L4385" t="s">
        <v>27</v>
      </c>
      <c r="M4385" t="s">
        <v>34</v>
      </c>
      <c r="Q4385" t="s">
        <v>35</v>
      </c>
      <c r="R4385" t="s">
        <v>36</v>
      </c>
      <c r="T4385" t="s">
        <v>66</v>
      </c>
      <c r="U4385" t="s">
        <v>67</v>
      </c>
      <c r="V4385" t="s">
        <v>74</v>
      </c>
    </row>
    <row r="4386" spans="1:22" x14ac:dyDescent="0.3">
      <c r="A4386" t="s">
        <v>13842</v>
      </c>
      <c r="B4386" t="s">
        <v>106</v>
      </c>
      <c r="C4386" t="s">
        <v>107</v>
      </c>
      <c r="E4386" t="s">
        <v>107</v>
      </c>
      <c r="F4386" t="s">
        <v>13865</v>
      </c>
      <c r="G4386" t="s">
        <v>13866</v>
      </c>
      <c r="H4386" t="s">
        <v>229</v>
      </c>
      <c r="I4386" t="s">
        <v>31</v>
      </c>
      <c r="J4386" t="s">
        <v>45</v>
      </c>
      <c r="K4386" t="s">
        <v>13867</v>
      </c>
      <c r="L4386" t="s">
        <v>1750</v>
      </c>
      <c r="M4386" t="s">
        <v>54</v>
      </c>
      <c r="P4386" t="s">
        <v>112</v>
      </c>
      <c r="Q4386" t="s">
        <v>35</v>
      </c>
      <c r="R4386" t="s">
        <v>36</v>
      </c>
      <c r="T4386" t="s">
        <v>231</v>
      </c>
      <c r="U4386" t="s">
        <v>34</v>
      </c>
      <c r="V4386" t="s">
        <v>107</v>
      </c>
    </row>
    <row r="4387" spans="1:22" x14ac:dyDescent="0.3">
      <c r="A4387" t="s">
        <v>8722</v>
      </c>
      <c r="B4387" t="s">
        <v>106</v>
      </c>
      <c r="C4387" t="s">
        <v>107</v>
      </c>
      <c r="E4387" t="s">
        <v>107</v>
      </c>
      <c r="F4387" t="s">
        <v>9863</v>
      </c>
      <c r="G4387" t="s">
        <v>9864</v>
      </c>
      <c r="H4387" t="s">
        <v>63</v>
      </c>
      <c r="I4387" t="s">
        <v>31</v>
      </c>
      <c r="J4387" t="s">
        <v>45</v>
      </c>
      <c r="K4387" t="s">
        <v>13867</v>
      </c>
      <c r="L4387" t="s">
        <v>166</v>
      </c>
      <c r="M4387" t="s">
        <v>67</v>
      </c>
      <c r="Q4387" t="s">
        <v>35</v>
      </c>
      <c r="R4387" t="s">
        <v>36</v>
      </c>
      <c r="T4387" t="s">
        <v>66</v>
      </c>
      <c r="U4387" t="s">
        <v>67</v>
      </c>
      <c r="V4387" t="s">
        <v>107</v>
      </c>
    </row>
    <row r="4388" spans="1:22" x14ac:dyDescent="0.3">
      <c r="A4388" t="s">
        <v>479</v>
      </c>
      <c r="B4388" t="s">
        <v>48</v>
      </c>
      <c r="C4388" t="s">
        <v>26</v>
      </c>
      <c r="E4388" t="s">
        <v>92</v>
      </c>
      <c r="F4388" t="s">
        <v>13868</v>
      </c>
      <c r="G4388" t="s">
        <v>13869</v>
      </c>
      <c r="H4388" t="s">
        <v>63</v>
      </c>
      <c r="I4388" t="s">
        <v>31</v>
      </c>
      <c r="J4388" t="s">
        <v>45</v>
      </c>
      <c r="K4388" t="s">
        <v>13870</v>
      </c>
      <c r="L4388" t="s">
        <v>27</v>
      </c>
      <c r="M4388" t="s">
        <v>34</v>
      </c>
      <c r="Q4388" t="s">
        <v>35</v>
      </c>
      <c r="R4388" t="s">
        <v>36</v>
      </c>
      <c r="T4388" t="s">
        <v>66</v>
      </c>
      <c r="U4388" t="s">
        <v>67</v>
      </c>
      <c r="V4388" t="s">
        <v>74</v>
      </c>
    </row>
    <row r="4389" spans="1:22" x14ac:dyDescent="0.3">
      <c r="A4389" t="s">
        <v>13810</v>
      </c>
      <c r="B4389" t="s">
        <v>106</v>
      </c>
      <c r="C4389" t="s">
        <v>107</v>
      </c>
      <c r="E4389" t="s">
        <v>107</v>
      </c>
      <c r="F4389" t="s">
        <v>13871</v>
      </c>
      <c r="G4389" t="s">
        <v>13872</v>
      </c>
      <c r="I4389" t="s">
        <v>31</v>
      </c>
      <c r="J4389" t="s">
        <v>45</v>
      </c>
      <c r="K4389" t="s">
        <v>13873</v>
      </c>
      <c r="L4389" t="s">
        <v>310</v>
      </c>
      <c r="M4389" t="s">
        <v>67</v>
      </c>
      <c r="P4389" t="s">
        <v>112</v>
      </c>
      <c r="Q4389" t="s">
        <v>35</v>
      </c>
      <c r="R4389" t="s">
        <v>36</v>
      </c>
      <c r="T4389" t="s">
        <v>66</v>
      </c>
      <c r="V4389" t="s">
        <v>107</v>
      </c>
    </row>
    <row r="4390" spans="1:22" x14ac:dyDescent="0.3">
      <c r="A4390" t="s">
        <v>463</v>
      </c>
      <c r="B4390" t="s">
        <v>25</v>
      </c>
      <c r="C4390" t="s">
        <v>26</v>
      </c>
      <c r="E4390" t="s">
        <v>92</v>
      </c>
      <c r="F4390" t="s">
        <v>13874</v>
      </c>
      <c r="G4390" t="s">
        <v>13875</v>
      </c>
      <c r="H4390" t="s">
        <v>13876</v>
      </c>
      <c r="I4390" t="s">
        <v>31</v>
      </c>
      <c r="J4390" t="s">
        <v>1086</v>
      </c>
      <c r="K4390" t="s">
        <v>13877</v>
      </c>
      <c r="L4390" t="s">
        <v>97</v>
      </c>
      <c r="M4390" t="s">
        <v>34</v>
      </c>
      <c r="R4390" t="s">
        <v>36</v>
      </c>
      <c r="T4390" t="s">
        <v>13878</v>
      </c>
      <c r="U4390" t="s">
        <v>34</v>
      </c>
      <c r="V4390" t="s">
        <v>92</v>
      </c>
    </row>
    <row r="4391" spans="1:22" x14ac:dyDescent="0.3">
      <c r="A4391" t="s">
        <v>13879</v>
      </c>
      <c r="B4391" t="s">
        <v>106</v>
      </c>
      <c r="C4391" t="s">
        <v>107</v>
      </c>
      <c r="E4391" t="s">
        <v>107</v>
      </c>
      <c r="F4391" t="s">
        <v>13880</v>
      </c>
      <c r="G4391" t="s">
        <v>13881</v>
      </c>
      <c r="H4391" t="s">
        <v>63</v>
      </c>
      <c r="I4391" t="s">
        <v>31</v>
      </c>
      <c r="J4391" t="s">
        <v>45</v>
      </c>
      <c r="K4391" t="s">
        <v>13882</v>
      </c>
      <c r="L4391" t="s">
        <v>166</v>
      </c>
      <c r="M4391" t="s">
        <v>67</v>
      </c>
      <c r="Q4391" t="s">
        <v>35</v>
      </c>
      <c r="R4391" t="s">
        <v>36</v>
      </c>
      <c r="T4391" t="s">
        <v>66</v>
      </c>
      <c r="U4391" t="s">
        <v>67</v>
      </c>
      <c r="V4391" t="s">
        <v>107</v>
      </c>
    </row>
    <row r="4392" spans="1:22" x14ac:dyDescent="0.3">
      <c r="A4392" t="s">
        <v>13810</v>
      </c>
      <c r="B4392" t="s">
        <v>106</v>
      </c>
      <c r="C4392" t="s">
        <v>107</v>
      </c>
      <c r="E4392" t="s">
        <v>107</v>
      </c>
      <c r="F4392" t="s">
        <v>13883</v>
      </c>
      <c r="G4392" t="s">
        <v>13884</v>
      </c>
      <c r="H4392" t="s">
        <v>63</v>
      </c>
      <c r="I4392" t="s">
        <v>31</v>
      </c>
      <c r="J4392" t="s">
        <v>45</v>
      </c>
      <c r="K4392" t="s">
        <v>13885</v>
      </c>
      <c r="L4392" t="s">
        <v>310</v>
      </c>
      <c r="M4392" t="s">
        <v>67</v>
      </c>
      <c r="P4392" t="s">
        <v>112</v>
      </c>
      <c r="Q4392" t="s">
        <v>35</v>
      </c>
      <c r="R4392" t="s">
        <v>36</v>
      </c>
      <c r="T4392" t="s">
        <v>66</v>
      </c>
      <c r="U4392" t="s">
        <v>67</v>
      </c>
      <c r="V4392" t="s">
        <v>107</v>
      </c>
    </row>
    <row r="4393" spans="1:22" x14ac:dyDescent="0.3">
      <c r="A4393" t="s">
        <v>13879</v>
      </c>
      <c r="B4393" t="s">
        <v>106</v>
      </c>
      <c r="C4393" t="s">
        <v>107</v>
      </c>
      <c r="E4393" t="s">
        <v>107</v>
      </c>
      <c r="F4393" t="s">
        <v>13886</v>
      </c>
      <c r="G4393" t="s">
        <v>13887</v>
      </c>
      <c r="H4393" t="s">
        <v>150</v>
      </c>
      <c r="I4393" t="s">
        <v>31</v>
      </c>
      <c r="J4393" t="s">
        <v>45</v>
      </c>
      <c r="K4393" t="s">
        <v>13888</v>
      </c>
      <c r="L4393" t="s">
        <v>166</v>
      </c>
      <c r="M4393" t="s">
        <v>67</v>
      </c>
      <c r="Q4393" t="s">
        <v>35</v>
      </c>
      <c r="R4393" t="s">
        <v>36</v>
      </c>
      <c r="T4393" t="s">
        <v>152</v>
      </c>
      <c r="U4393" t="s">
        <v>67</v>
      </c>
      <c r="V4393" t="s">
        <v>107</v>
      </c>
    </row>
    <row r="4394" spans="1:22" x14ac:dyDescent="0.3">
      <c r="A4394" t="s">
        <v>479</v>
      </c>
      <c r="B4394" t="s">
        <v>48</v>
      </c>
      <c r="C4394" t="s">
        <v>26</v>
      </c>
      <c r="E4394" t="s">
        <v>92</v>
      </c>
      <c r="F4394" t="s">
        <v>13889</v>
      </c>
      <c r="G4394" t="s">
        <v>13890</v>
      </c>
      <c r="H4394" t="s">
        <v>63</v>
      </c>
      <c r="I4394" t="s">
        <v>31</v>
      </c>
      <c r="J4394" t="s">
        <v>5007</v>
      </c>
      <c r="K4394" t="s">
        <v>13891</v>
      </c>
      <c r="L4394" t="s">
        <v>27</v>
      </c>
      <c r="M4394" t="s">
        <v>34</v>
      </c>
      <c r="Q4394" t="s">
        <v>35</v>
      </c>
      <c r="R4394" t="s">
        <v>36</v>
      </c>
      <c r="T4394" t="s">
        <v>66</v>
      </c>
      <c r="U4394" t="s">
        <v>67</v>
      </c>
      <c r="V4394" t="s">
        <v>74</v>
      </c>
    </row>
    <row r="4395" spans="1:22" x14ac:dyDescent="0.3">
      <c r="A4395" t="s">
        <v>13810</v>
      </c>
      <c r="B4395" t="s">
        <v>106</v>
      </c>
      <c r="C4395" t="s">
        <v>107</v>
      </c>
      <c r="E4395" t="s">
        <v>107</v>
      </c>
      <c r="F4395" t="s">
        <v>13892</v>
      </c>
      <c r="G4395" t="s">
        <v>13893</v>
      </c>
      <c r="H4395" t="s">
        <v>150</v>
      </c>
      <c r="I4395" t="s">
        <v>31</v>
      </c>
      <c r="J4395" t="s">
        <v>45</v>
      </c>
      <c r="K4395" t="s">
        <v>13894</v>
      </c>
      <c r="L4395" t="s">
        <v>310</v>
      </c>
      <c r="M4395" t="s">
        <v>67</v>
      </c>
      <c r="P4395" t="s">
        <v>112</v>
      </c>
      <c r="Q4395" t="s">
        <v>35</v>
      </c>
      <c r="R4395" t="s">
        <v>36</v>
      </c>
      <c r="T4395" t="s">
        <v>152</v>
      </c>
      <c r="U4395" t="s">
        <v>67</v>
      </c>
      <c r="V4395" t="s">
        <v>107</v>
      </c>
    </row>
    <row r="4396" spans="1:22" x14ac:dyDescent="0.3">
      <c r="A4396" t="s">
        <v>13879</v>
      </c>
      <c r="B4396" t="s">
        <v>106</v>
      </c>
      <c r="C4396" t="s">
        <v>107</v>
      </c>
      <c r="E4396" t="s">
        <v>107</v>
      </c>
      <c r="F4396" t="s">
        <v>11015</v>
      </c>
      <c r="G4396" t="s">
        <v>11016</v>
      </c>
      <c r="H4396" t="s">
        <v>63</v>
      </c>
      <c r="I4396" t="s">
        <v>31</v>
      </c>
      <c r="J4396" t="s">
        <v>45</v>
      </c>
      <c r="K4396" t="s">
        <v>13895</v>
      </c>
      <c r="L4396" t="s">
        <v>166</v>
      </c>
      <c r="M4396" t="s">
        <v>67</v>
      </c>
      <c r="Q4396" t="s">
        <v>35</v>
      </c>
      <c r="R4396" t="s">
        <v>36</v>
      </c>
      <c r="T4396" t="s">
        <v>66</v>
      </c>
      <c r="U4396" t="s">
        <v>67</v>
      </c>
      <c r="V4396" t="s">
        <v>107</v>
      </c>
    </row>
    <row r="4397" spans="1:22" x14ac:dyDescent="0.3">
      <c r="A4397" t="s">
        <v>463</v>
      </c>
      <c r="B4397" t="s">
        <v>25</v>
      </c>
      <c r="C4397" t="s">
        <v>26</v>
      </c>
      <c r="E4397" t="s">
        <v>92</v>
      </c>
      <c r="F4397" t="s">
        <v>13896</v>
      </c>
      <c r="G4397" t="s">
        <v>13897</v>
      </c>
      <c r="H4397" t="s">
        <v>150</v>
      </c>
      <c r="I4397" t="s">
        <v>31</v>
      </c>
      <c r="J4397" t="s">
        <v>45</v>
      </c>
      <c r="K4397" t="s">
        <v>13898</v>
      </c>
      <c r="L4397" t="s">
        <v>97</v>
      </c>
      <c r="M4397" t="s">
        <v>34</v>
      </c>
      <c r="Q4397" t="s">
        <v>35</v>
      </c>
      <c r="R4397" t="s">
        <v>36</v>
      </c>
      <c r="T4397" t="s">
        <v>152</v>
      </c>
      <c r="U4397" t="s">
        <v>67</v>
      </c>
      <c r="V4397" t="s">
        <v>92</v>
      </c>
    </row>
    <row r="4398" spans="1:22" x14ac:dyDescent="0.3">
      <c r="A4398" t="s">
        <v>10058</v>
      </c>
      <c r="B4398" t="s">
        <v>25</v>
      </c>
      <c r="C4398" t="s">
        <v>26</v>
      </c>
      <c r="E4398" t="s">
        <v>84</v>
      </c>
      <c r="F4398" t="s">
        <v>13899</v>
      </c>
      <c r="G4398" t="s">
        <v>13900</v>
      </c>
      <c r="H4398" t="s">
        <v>1311</v>
      </c>
      <c r="I4398" t="s">
        <v>31</v>
      </c>
      <c r="J4398" t="s">
        <v>1245</v>
      </c>
      <c r="K4398" t="s">
        <v>13901</v>
      </c>
      <c r="L4398" t="s">
        <v>3202</v>
      </c>
      <c r="M4398" t="s">
        <v>34</v>
      </c>
      <c r="Q4398" t="s">
        <v>35</v>
      </c>
      <c r="R4398" t="s">
        <v>36</v>
      </c>
      <c r="T4398" t="s">
        <v>1313</v>
      </c>
      <c r="U4398" t="s">
        <v>67</v>
      </c>
      <c r="V4398" t="s">
        <v>84</v>
      </c>
    </row>
    <row r="4399" spans="1:22" x14ac:dyDescent="0.3">
      <c r="A4399" t="s">
        <v>463</v>
      </c>
      <c r="B4399" t="s">
        <v>25</v>
      </c>
      <c r="C4399" t="s">
        <v>26</v>
      </c>
      <c r="E4399" t="s">
        <v>92</v>
      </c>
      <c r="F4399" t="s">
        <v>13902</v>
      </c>
      <c r="G4399" t="s">
        <v>13903</v>
      </c>
      <c r="H4399" t="s">
        <v>51</v>
      </c>
      <c r="I4399" t="s">
        <v>31</v>
      </c>
      <c r="J4399" t="s">
        <v>45</v>
      </c>
      <c r="K4399" t="s">
        <v>13904</v>
      </c>
      <c r="L4399" t="s">
        <v>97</v>
      </c>
      <c r="M4399" t="s">
        <v>34</v>
      </c>
      <c r="Q4399" t="s">
        <v>35</v>
      </c>
      <c r="R4399" t="s">
        <v>36</v>
      </c>
      <c r="T4399" t="s">
        <v>53</v>
      </c>
      <c r="U4399" t="s">
        <v>54</v>
      </c>
      <c r="V4399" t="s">
        <v>92</v>
      </c>
    </row>
    <row r="4400" spans="1:22" x14ac:dyDescent="0.3">
      <c r="A4400" t="s">
        <v>13879</v>
      </c>
      <c r="B4400" t="s">
        <v>106</v>
      </c>
      <c r="C4400" t="s">
        <v>107</v>
      </c>
      <c r="E4400" t="s">
        <v>107</v>
      </c>
      <c r="F4400" t="s">
        <v>13905</v>
      </c>
      <c r="G4400" t="s">
        <v>13906</v>
      </c>
      <c r="H4400" t="s">
        <v>63</v>
      </c>
      <c r="I4400" t="s">
        <v>31</v>
      </c>
      <c r="J4400" t="s">
        <v>45</v>
      </c>
      <c r="K4400" t="s">
        <v>13907</v>
      </c>
      <c r="L4400" t="s">
        <v>135</v>
      </c>
      <c r="M4400" t="s">
        <v>67</v>
      </c>
      <c r="Q4400" t="s">
        <v>35</v>
      </c>
      <c r="R4400" t="s">
        <v>36</v>
      </c>
      <c r="T4400" t="s">
        <v>66</v>
      </c>
      <c r="U4400" t="s">
        <v>67</v>
      </c>
      <c r="V4400" t="s">
        <v>107</v>
      </c>
    </row>
    <row r="4401" spans="1:22" x14ac:dyDescent="0.3">
      <c r="A4401" t="s">
        <v>463</v>
      </c>
      <c r="B4401" t="s">
        <v>25</v>
      </c>
      <c r="C4401" t="s">
        <v>26</v>
      </c>
      <c r="E4401" t="s">
        <v>92</v>
      </c>
      <c r="F4401" t="s">
        <v>13908</v>
      </c>
      <c r="G4401" t="s">
        <v>13909</v>
      </c>
      <c r="H4401" t="s">
        <v>63</v>
      </c>
      <c r="I4401" t="s">
        <v>31</v>
      </c>
      <c r="J4401" t="s">
        <v>32</v>
      </c>
      <c r="K4401" t="s">
        <v>13910</v>
      </c>
      <c r="L4401" t="s">
        <v>97</v>
      </c>
      <c r="M4401" t="s">
        <v>34</v>
      </c>
      <c r="Q4401" t="s">
        <v>35</v>
      </c>
      <c r="R4401" t="s">
        <v>36</v>
      </c>
      <c r="T4401" t="s">
        <v>66</v>
      </c>
      <c r="U4401" t="s">
        <v>67</v>
      </c>
      <c r="V4401" t="s">
        <v>92</v>
      </c>
    </row>
    <row r="4402" spans="1:22" x14ac:dyDescent="0.3">
      <c r="A4402" t="s">
        <v>13911</v>
      </c>
      <c r="B4402" t="s">
        <v>521</v>
      </c>
      <c r="C4402" t="s">
        <v>26</v>
      </c>
      <c r="E4402" t="s">
        <v>74</v>
      </c>
      <c r="F4402" t="s">
        <v>13912</v>
      </c>
      <c r="G4402" t="s">
        <v>13913</v>
      </c>
      <c r="H4402" t="s">
        <v>191</v>
      </c>
      <c r="I4402" t="s">
        <v>31</v>
      </c>
      <c r="J4402" t="s">
        <v>45</v>
      </c>
      <c r="K4402" t="s">
        <v>13914</v>
      </c>
      <c r="L4402" t="s">
        <v>74</v>
      </c>
      <c r="M4402" t="s">
        <v>38</v>
      </c>
      <c r="Q4402" t="s">
        <v>35</v>
      </c>
      <c r="R4402" t="s">
        <v>36</v>
      </c>
      <c r="T4402" t="s">
        <v>193</v>
      </c>
      <c r="U4402" t="s">
        <v>38</v>
      </c>
      <c r="V4402" t="s">
        <v>74</v>
      </c>
    </row>
    <row r="4403" spans="1:22" x14ac:dyDescent="0.3">
      <c r="A4403" t="s">
        <v>537</v>
      </c>
      <c r="B4403" t="s">
        <v>25</v>
      </c>
      <c r="C4403" t="s">
        <v>26</v>
      </c>
      <c r="E4403" t="s">
        <v>84</v>
      </c>
      <c r="F4403" t="s">
        <v>13915</v>
      </c>
      <c r="G4403" t="s">
        <v>13916</v>
      </c>
      <c r="H4403" t="s">
        <v>191</v>
      </c>
      <c r="I4403" t="s">
        <v>31</v>
      </c>
      <c r="J4403" t="s">
        <v>1245</v>
      </c>
      <c r="K4403" t="s">
        <v>13917</v>
      </c>
      <c r="L4403" t="s">
        <v>3202</v>
      </c>
      <c r="M4403" t="s">
        <v>34</v>
      </c>
      <c r="Q4403" t="s">
        <v>35</v>
      </c>
      <c r="R4403" t="s">
        <v>36</v>
      </c>
      <c r="T4403" t="s">
        <v>193</v>
      </c>
      <c r="U4403" t="s">
        <v>38</v>
      </c>
      <c r="V4403" t="s">
        <v>84</v>
      </c>
    </row>
    <row r="4404" spans="1:22" x14ac:dyDescent="0.3">
      <c r="A4404" t="s">
        <v>13918</v>
      </c>
      <c r="B4404" t="s">
        <v>521</v>
      </c>
      <c r="C4404" t="s">
        <v>26</v>
      </c>
      <c r="E4404" t="s">
        <v>74</v>
      </c>
      <c r="F4404" t="s">
        <v>13919</v>
      </c>
      <c r="G4404" t="s">
        <v>13920</v>
      </c>
      <c r="I4404" t="s">
        <v>31</v>
      </c>
      <c r="J4404" t="s">
        <v>45</v>
      </c>
      <c r="K4404" t="s">
        <v>13921</v>
      </c>
      <c r="L4404" t="s">
        <v>55</v>
      </c>
      <c r="M4404" t="s">
        <v>104</v>
      </c>
      <c r="Q4404" t="s">
        <v>35</v>
      </c>
      <c r="R4404" t="s">
        <v>36</v>
      </c>
      <c r="V4404" t="s">
        <v>74</v>
      </c>
    </row>
    <row r="4405" spans="1:22" x14ac:dyDescent="0.3">
      <c r="A4405" t="s">
        <v>13911</v>
      </c>
      <c r="B4405" t="s">
        <v>521</v>
      </c>
      <c r="C4405" t="s">
        <v>26</v>
      </c>
      <c r="E4405" t="s">
        <v>74</v>
      </c>
      <c r="F4405" t="s">
        <v>13922</v>
      </c>
      <c r="G4405" t="s">
        <v>13923</v>
      </c>
      <c r="H4405" t="s">
        <v>191</v>
      </c>
      <c r="I4405" t="s">
        <v>31</v>
      </c>
      <c r="J4405" t="s">
        <v>45</v>
      </c>
      <c r="K4405" t="s">
        <v>13924</v>
      </c>
      <c r="L4405" t="s">
        <v>74</v>
      </c>
      <c r="M4405" t="s">
        <v>38</v>
      </c>
      <c r="P4405" t="s">
        <v>112</v>
      </c>
      <c r="Q4405" t="s">
        <v>35</v>
      </c>
      <c r="R4405" t="s">
        <v>36</v>
      </c>
      <c r="T4405" t="s">
        <v>193</v>
      </c>
      <c r="U4405" t="s">
        <v>38</v>
      </c>
      <c r="V4405" t="s">
        <v>74</v>
      </c>
    </row>
    <row r="4406" spans="1:22" x14ac:dyDescent="0.3">
      <c r="A4406" t="s">
        <v>13918</v>
      </c>
      <c r="B4406" t="s">
        <v>521</v>
      </c>
      <c r="C4406" t="s">
        <v>26</v>
      </c>
      <c r="E4406" t="s">
        <v>74</v>
      </c>
      <c r="F4406" t="s">
        <v>13925</v>
      </c>
      <c r="G4406" t="s">
        <v>13926</v>
      </c>
      <c r="H4406" t="s">
        <v>51</v>
      </c>
      <c r="I4406" t="s">
        <v>31</v>
      </c>
      <c r="J4406" t="s">
        <v>32</v>
      </c>
      <c r="K4406" t="s">
        <v>13927</v>
      </c>
      <c r="L4406" t="s">
        <v>55</v>
      </c>
      <c r="M4406" t="s">
        <v>104</v>
      </c>
      <c r="Q4406" t="s">
        <v>35</v>
      </c>
      <c r="R4406" t="s">
        <v>36</v>
      </c>
      <c r="T4406" t="s">
        <v>53</v>
      </c>
      <c r="U4406" t="s">
        <v>54</v>
      </c>
      <c r="V4406" t="s">
        <v>74</v>
      </c>
    </row>
    <row r="4407" spans="1:22" x14ac:dyDescent="0.3">
      <c r="A4407" t="s">
        <v>13918</v>
      </c>
      <c r="B4407" t="s">
        <v>521</v>
      </c>
      <c r="C4407" t="s">
        <v>26</v>
      </c>
      <c r="E4407" t="s">
        <v>74</v>
      </c>
      <c r="F4407" t="s">
        <v>13928</v>
      </c>
      <c r="G4407" t="s">
        <v>13929</v>
      </c>
      <c r="H4407" t="s">
        <v>51</v>
      </c>
      <c r="I4407" t="s">
        <v>31</v>
      </c>
      <c r="J4407" t="s">
        <v>139</v>
      </c>
      <c r="K4407" t="s">
        <v>13930</v>
      </c>
      <c r="L4407" t="s">
        <v>55</v>
      </c>
      <c r="M4407" t="s">
        <v>104</v>
      </c>
      <c r="Q4407" t="s">
        <v>35</v>
      </c>
      <c r="R4407" t="s">
        <v>36</v>
      </c>
      <c r="T4407" t="s">
        <v>53</v>
      </c>
      <c r="U4407" t="s">
        <v>54</v>
      </c>
      <c r="V4407" t="s">
        <v>74</v>
      </c>
    </row>
    <row r="4408" spans="1:22" x14ac:dyDescent="0.3">
      <c r="A4408" t="s">
        <v>13918</v>
      </c>
      <c r="B4408" t="s">
        <v>521</v>
      </c>
      <c r="C4408" t="s">
        <v>26</v>
      </c>
      <c r="E4408" t="s">
        <v>74</v>
      </c>
      <c r="F4408" t="s">
        <v>13931</v>
      </c>
      <c r="G4408" t="s">
        <v>13932</v>
      </c>
      <c r="H4408" t="s">
        <v>70</v>
      </c>
      <c r="I4408" t="s">
        <v>31</v>
      </c>
      <c r="J4408" t="s">
        <v>139</v>
      </c>
      <c r="K4408" t="s">
        <v>13933</v>
      </c>
      <c r="L4408" t="s">
        <v>55</v>
      </c>
      <c r="M4408" t="s">
        <v>104</v>
      </c>
      <c r="Q4408" t="s">
        <v>35</v>
      </c>
      <c r="R4408" t="s">
        <v>36</v>
      </c>
      <c r="T4408" t="s">
        <v>72</v>
      </c>
      <c r="U4408" t="s">
        <v>54</v>
      </c>
      <c r="V4408" t="s">
        <v>74</v>
      </c>
    </row>
    <row r="4409" spans="1:22" x14ac:dyDescent="0.3">
      <c r="A4409" t="s">
        <v>988</v>
      </c>
      <c r="B4409" t="s">
        <v>106</v>
      </c>
      <c r="C4409" t="s">
        <v>107</v>
      </c>
      <c r="E4409" t="s">
        <v>107</v>
      </c>
      <c r="F4409" t="s">
        <v>13934</v>
      </c>
      <c r="G4409" t="s">
        <v>13935</v>
      </c>
      <c r="H4409" t="s">
        <v>63</v>
      </c>
      <c r="I4409" t="s">
        <v>31</v>
      </c>
      <c r="J4409" t="s">
        <v>32</v>
      </c>
      <c r="K4409" t="s">
        <v>13936</v>
      </c>
      <c r="L4409" t="s">
        <v>9791</v>
      </c>
      <c r="M4409" t="s">
        <v>67</v>
      </c>
      <c r="Q4409" t="s">
        <v>35</v>
      </c>
      <c r="R4409" t="s">
        <v>36</v>
      </c>
      <c r="T4409" t="s">
        <v>66</v>
      </c>
      <c r="U4409" t="s">
        <v>67</v>
      </c>
      <c r="V4409" t="s">
        <v>107</v>
      </c>
    </row>
    <row r="4410" spans="1:22" x14ac:dyDescent="0.3">
      <c r="A4410" t="s">
        <v>537</v>
      </c>
      <c r="B4410" t="s">
        <v>25</v>
      </c>
      <c r="C4410" t="s">
        <v>26</v>
      </c>
      <c r="E4410" t="s">
        <v>84</v>
      </c>
      <c r="F4410" t="s">
        <v>13937</v>
      </c>
      <c r="G4410" t="s">
        <v>13938</v>
      </c>
      <c r="H4410" t="s">
        <v>8425</v>
      </c>
      <c r="I4410" t="s">
        <v>31</v>
      </c>
      <c r="J4410" t="s">
        <v>45</v>
      </c>
      <c r="K4410" t="s">
        <v>13939</v>
      </c>
      <c r="L4410" t="s">
        <v>6163</v>
      </c>
      <c r="M4410" t="s">
        <v>34</v>
      </c>
      <c r="Q4410" t="s">
        <v>35</v>
      </c>
      <c r="R4410" t="s">
        <v>36</v>
      </c>
      <c r="T4410" t="s">
        <v>8427</v>
      </c>
      <c r="U4410" t="s">
        <v>34</v>
      </c>
      <c r="V4410" t="s">
        <v>84</v>
      </c>
    </row>
    <row r="4411" spans="1:22" x14ac:dyDescent="0.3">
      <c r="A4411" t="s">
        <v>2703</v>
      </c>
      <c r="B4411" t="s">
        <v>106</v>
      </c>
      <c r="C4411" t="s">
        <v>107</v>
      </c>
      <c r="E4411" t="s">
        <v>107</v>
      </c>
      <c r="F4411" t="s">
        <v>13940</v>
      </c>
      <c r="G4411" t="s">
        <v>13941</v>
      </c>
      <c r="H4411" t="s">
        <v>229</v>
      </c>
      <c r="I4411" t="s">
        <v>31</v>
      </c>
      <c r="J4411" t="s">
        <v>1086</v>
      </c>
      <c r="K4411" t="s">
        <v>13942</v>
      </c>
      <c r="L4411" t="s">
        <v>310</v>
      </c>
      <c r="M4411" t="s">
        <v>67</v>
      </c>
      <c r="Q4411" t="s">
        <v>35</v>
      </c>
      <c r="R4411" t="s">
        <v>36</v>
      </c>
      <c r="T4411" t="s">
        <v>231</v>
      </c>
      <c r="U4411" t="s">
        <v>34</v>
      </c>
      <c r="V4411" t="s">
        <v>107</v>
      </c>
    </row>
    <row r="4412" spans="1:22" x14ac:dyDescent="0.3">
      <c r="A4412" t="s">
        <v>13879</v>
      </c>
      <c r="B4412" t="s">
        <v>106</v>
      </c>
      <c r="C4412" t="s">
        <v>107</v>
      </c>
      <c r="E4412" t="s">
        <v>107</v>
      </c>
      <c r="F4412" t="s">
        <v>10939</v>
      </c>
      <c r="G4412" t="s">
        <v>13943</v>
      </c>
      <c r="H4412" t="s">
        <v>543</v>
      </c>
      <c r="I4412" t="s">
        <v>31</v>
      </c>
      <c r="J4412" t="s">
        <v>45</v>
      </c>
      <c r="K4412" t="s">
        <v>13944</v>
      </c>
      <c r="L4412" t="s">
        <v>135</v>
      </c>
      <c r="M4412" t="s">
        <v>67</v>
      </c>
      <c r="Q4412" t="s">
        <v>35</v>
      </c>
      <c r="R4412" t="s">
        <v>36</v>
      </c>
      <c r="T4412" t="s">
        <v>545</v>
      </c>
      <c r="U4412" t="s">
        <v>67</v>
      </c>
      <c r="V4412" t="s">
        <v>107</v>
      </c>
    </row>
    <row r="4413" spans="1:22" x14ac:dyDescent="0.3">
      <c r="A4413" t="s">
        <v>10496</v>
      </c>
      <c r="B4413" t="s">
        <v>25</v>
      </c>
      <c r="C4413" t="s">
        <v>26</v>
      </c>
      <c r="E4413" t="s">
        <v>92</v>
      </c>
      <c r="F4413" t="s">
        <v>13945</v>
      </c>
      <c r="G4413" t="s">
        <v>13946</v>
      </c>
      <c r="H4413" t="s">
        <v>101</v>
      </c>
      <c r="I4413" t="s">
        <v>31</v>
      </c>
      <c r="J4413" t="s">
        <v>4015</v>
      </c>
      <c r="K4413" t="s">
        <v>13947</v>
      </c>
      <c r="L4413" t="s">
        <v>157</v>
      </c>
      <c r="M4413" t="s">
        <v>34</v>
      </c>
      <c r="Q4413" t="s">
        <v>35</v>
      </c>
      <c r="R4413" t="s">
        <v>36</v>
      </c>
      <c r="T4413" t="s">
        <v>42</v>
      </c>
      <c r="U4413" t="s">
        <v>104</v>
      </c>
      <c r="V4413" t="s">
        <v>92</v>
      </c>
    </row>
    <row r="4414" spans="1:22" x14ac:dyDescent="0.3">
      <c r="A4414" t="s">
        <v>818</v>
      </c>
      <c r="B4414" t="s">
        <v>25</v>
      </c>
      <c r="C4414" t="s">
        <v>26</v>
      </c>
      <c r="E4414" t="s">
        <v>92</v>
      </c>
      <c r="F4414" t="s">
        <v>13948</v>
      </c>
      <c r="G4414" t="s">
        <v>13949</v>
      </c>
      <c r="H4414" t="s">
        <v>34</v>
      </c>
      <c r="I4414" t="s">
        <v>31</v>
      </c>
      <c r="J4414" t="s">
        <v>2139</v>
      </c>
      <c r="K4414" t="s">
        <v>13950</v>
      </c>
      <c r="L4414" t="s">
        <v>157</v>
      </c>
      <c r="M4414" t="s">
        <v>34</v>
      </c>
      <c r="Q4414" t="s">
        <v>35</v>
      </c>
      <c r="R4414" t="s">
        <v>36</v>
      </c>
      <c r="U4414" t="s">
        <v>34</v>
      </c>
      <c r="V4414" t="s">
        <v>92</v>
      </c>
    </row>
    <row r="4415" spans="1:22" x14ac:dyDescent="0.3">
      <c r="A4415" t="s">
        <v>537</v>
      </c>
      <c r="B4415" t="s">
        <v>25</v>
      </c>
      <c r="C4415" t="s">
        <v>26</v>
      </c>
      <c r="E4415" t="s">
        <v>84</v>
      </c>
      <c r="F4415" t="s">
        <v>13951</v>
      </c>
      <c r="G4415" t="s">
        <v>13952</v>
      </c>
      <c r="H4415" t="s">
        <v>534</v>
      </c>
      <c r="I4415" t="s">
        <v>31</v>
      </c>
      <c r="J4415" t="s">
        <v>139</v>
      </c>
      <c r="K4415" t="s">
        <v>13953</v>
      </c>
      <c r="L4415" t="s">
        <v>6163</v>
      </c>
      <c r="M4415" t="s">
        <v>34</v>
      </c>
      <c r="R4415" t="s">
        <v>36</v>
      </c>
      <c r="T4415" t="s">
        <v>53</v>
      </c>
      <c r="U4415" t="s">
        <v>34</v>
      </c>
      <c r="V4415" t="s">
        <v>84</v>
      </c>
    </row>
    <row r="4416" spans="1:22" x14ac:dyDescent="0.3">
      <c r="A4416" t="s">
        <v>537</v>
      </c>
      <c r="B4416" t="s">
        <v>25</v>
      </c>
      <c r="C4416" t="s">
        <v>26</v>
      </c>
      <c r="E4416" t="s">
        <v>84</v>
      </c>
      <c r="F4416" t="s">
        <v>13954</v>
      </c>
      <c r="G4416" t="s">
        <v>13955</v>
      </c>
      <c r="H4416" t="s">
        <v>63</v>
      </c>
      <c r="I4416" t="s">
        <v>31</v>
      </c>
      <c r="J4416" t="s">
        <v>4015</v>
      </c>
      <c r="K4416" t="s">
        <v>13956</v>
      </c>
      <c r="L4416" t="s">
        <v>157</v>
      </c>
      <c r="M4416" t="s">
        <v>34</v>
      </c>
      <c r="Q4416" t="s">
        <v>35</v>
      </c>
      <c r="R4416" t="s">
        <v>36</v>
      </c>
      <c r="T4416" t="s">
        <v>66</v>
      </c>
      <c r="U4416" t="s">
        <v>67</v>
      </c>
      <c r="V4416" t="s">
        <v>84</v>
      </c>
    </row>
    <row r="4417" spans="1:22" x14ac:dyDescent="0.3">
      <c r="A4417" t="s">
        <v>537</v>
      </c>
      <c r="B4417" t="s">
        <v>25</v>
      </c>
      <c r="C4417" t="s">
        <v>26</v>
      </c>
      <c r="E4417" t="s">
        <v>84</v>
      </c>
      <c r="F4417" t="s">
        <v>13957</v>
      </c>
      <c r="G4417" t="s">
        <v>13958</v>
      </c>
      <c r="H4417" t="s">
        <v>70</v>
      </c>
      <c r="I4417" t="s">
        <v>31</v>
      </c>
      <c r="J4417" t="s">
        <v>32</v>
      </c>
      <c r="K4417" t="s">
        <v>13959</v>
      </c>
      <c r="L4417" t="s">
        <v>6163</v>
      </c>
      <c r="M4417" t="s">
        <v>34</v>
      </c>
      <c r="Q4417" t="s">
        <v>35</v>
      </c>
      <c r="R4417" t="s">
        <v>36</v>
      </c>
      <c r="T4417" t="s">
        <v>72</v>
      </c>
      <c r="U4417" t="s">
        <v>54</v>
      </c>
      <c r="V4417" t="s">
        <v>84</v>
      </c>
    </row>
    <row r="4418" spans="1:22" x14ac:dyDescent="0.3">
      <c r="A4418" t="s">
        <v>537</v>
      </c>
      <c r="B4418" t="s">
        <v>25</v>
      </c>
      <c r="C4418" t="s">
        <v>26</v>
      </c>
      <c r="E4418" t="s">
        <v>84</v>
      </c>
      <c r="F4418" t="s">
        <v>13960</v>
      </c>
      <c r="G4418" t="s">
        <v>13961</v>
      </c>
      <c r="H4418" t="s">
        <v>63</v>
      </c>
      <c r="I4418" t="s">
        <v>31</v>
      </c>
      <c r="J4418" t="s">
        <v>45</v>
      </c>
      <c r="K4418" t="s">
        <v>13962</v>
      </c>
      <c r="L4418" t="s">
        <v>6163</v>
      </c>
      <c r="M4418" t="s">
        <v>34</v>
      </c>
      <c r="Q4418" t="s">
        <v>35</v>
      </c>
      <c r="R4418" t="s">
        <v>36</v>
      </c>
      <c r="T4418" t="s">
        <v>66</v>
      </c>
      <c r="U4418" t="s">
        <v>67</v>
      </c>
      <c r="V4418" t="s">
        <v>84</v>
      </c>
    </row>
    <row r="4419" spans="1:22" x14ac:dyDescent="0.3">
      <c r="A4419" t="s">
        <v>12179</v>
      </c>
      <c r="B4419" t="s">
        <v>521</v>
      </c>
      <c r="C4419" t="s">
        <v>26</v>
      </c>
      <c r="E4419" t="s">
        <v>74</v>
      </c>
      <c r="F4419" t="s">
        <v>13963</v>
      </c>
      <c r="G4419" t="s">
        <v>13964</v>
      </c>
      <c r="H4419" t="s">
        <v>642</v>
      </c>
      <c r="I4419" t="s">
        <v>31</v>
      </c>
      <c r="J4419" t="s">
        <v>45</v>
      </c>
      <c r="K4419" t="s">
        <v>13965</v>
      </c>
      <c r="L4419" t="s">
        <v>2326</v>
      </c>
      <c r="M4419" t="s">
        <v>104</v>
      </c>
      <c r="Q4419" t="s">
        <v>35</v>
      </c>
      <c r="R4419" t="s">
        <v>36</v>
      </c>
      <c r="T4419" t="s">
        <v>42</v>
      </c>
      <c r="U4419" t="s">
        <v>34</v>
      </c>
      <c r="V4419" t="s">
        <v>74</v>
      </c>
    </row>
    <row r="4420" spans="1:22" x14ac:dyDescent="0.3">
      <c r="A4420" t="s">
        <v>12179</v>
      </c>
      <c r="B4420" t="s">
        <v>521</v>
      </c>
      <c r="C4420" t="s">
        <v>26</v>
      </c>
      <c r="E4420" t="s">
        <v>74</v>
      </c>
      <c r="F4420" t="s">
        <v>13966</v>
      </c>
      <c r="G4420" t="s">
        <v>13967</v>
      </c>
      <c r="H4420" t="s">
        <v>101</v>
      </c>
      <c r="I4420" t="s">
        <v>31</v>
      </c>
      <c r="J4420" t="s">
        <v>139</v>
      </c>
      <c r="K4420" t="s">
        <v>13968</v>
      </c>
      <c r="L4420" t="s">
        <v>2326</v>
      </c>
      <c r="M4420" t="s">
        <v>104</v>
      </c>
      <c r="Q4420" t="s">
        <v>35</v>
      </c>
      <c r="R4420" t="s">
        <v>36</v>
      </c>
      <c r="T4420" t="s">
        <v>42</v>
      </c>
      <c r="U4420" t="s">
        <v>104</v>
      </c>
      <c r="V4420" t="s">
        <v>74</v>
      </c>
    </row>
    <row r="4421" spans="1:22" x14ac:dyDescent="0.3">
      <c r="A4421" t="s">
        <v>537</v>
      </c>
      <c r="B4421" t="s">
        <v>25</v>
      </c>
      <c r="C4421" t="s">
        <v>26</v>
      </c>
      <c r="E4421" t="s">
        <v>84</v>
      </c>
      <c r="F4421" t="s">
        <v>3129</v>
      </c>
      <c r="G4421" t="s">
        <v>13969</v>
      </c>
      <c r="H4421" t="s">
        <v>534</v>
      </c>
      <c r="I4421" t="s">
        <v>31</v>
      </c>
      <c r="J4421" t="s">
        <v>32</v>
      </c>
      <c r="K4421" t="s">
        <v>13970</v>
      </c>
      <c r="L4421" t="s">
        <v>6163</v>
      </c>
      <c r="M4421" t="s">
        <v>34</v>
      </c>
      <c r="R4421" t="s">
        <v>36</v>
      </c>
      <c r="T4421" t="s">
        <v>53</v>
      </c>
      <c r="U4421" t="s">
        <v>34</v>
      </c>
      <c r="V4421" t="s">
        <v>84</v>
      </c>
    </row>
    <row r="4422" spans="1:22" x14ac:dyDescent="0.3">
      <c r="A4422" t="s">
        <v>537</v>
      </c>
      <c r="B4422" t="s">
        <v>25</v>
      </c>
      <c r="C4422" t="s">
        <v>26</v>
      </c>
      <c r="E4422" t="s">
        <v>84</v>
      </c>
      <c r="F4422" t="s">
        <v>13971</v>
      </c>
      <c r="G4422" t="s">
        <v>13972</v>
      </c>
      <c r="H4422" t="s">
        <v>570</v>
      </c>
      <c r="I4422" t="s">
        <v>31</v>
      </c>
      <c r="J4422" t="s">
        <v>4015</v>
      </c>
      <c r="K4422" t="s">
        <v>13973</v>
      </c>
      <c r="L4422" t="s">
        <v>157</v>
      </c>
      <c r="M4422" t="s">
        <v>34</v>
      </c>
      <c r="Q4422" t="s">
        <v>35</v>
      </c>
      <c r="R4422" t="s">
        <v>36</v>
      </c>
      <c r="T4422" t="s">
        <v>572</v>
      </c>
      <c r="U4422" t="s">
        <v>573</v>
      </c>
      <c r="V4422" t="s">
        <v>84</v>
      </c>
    </row>
    <row r="4423" spans="1:22" x14ac:dyDescent="0.3">
      <c r="A4423" t="s">
        <v>141</v>
      </c>
      <c r="B4423" t="s">
        <v>25</v>
      </c>
      <c r="C4423" t="s">
        <v>26</v>
      </c>
      <c r="E4423" t="s">
        <v>92</v>
      </c>
      <c r="F4423" t="s">
        <v>13974</v>
      </c>
      <c r="G4423" t="s">
        <v>13975</v>
      </c>
      <c r="H4423" t="s">
        <v>63</v>
      </c>
      <c r="I4423" t="s">
        <v>31</v>
      </c>
      <c r="J4423" t="s">
        <v>139</v>
      </c>
      <c r="K4423" t="s">
        <v>13976</v>
      </c>
      <c r="L4423" t="s">
        <v>3104</v>
      </c>
      <c r="M4423" t="s">
        <v>34</v>
      </c>
      <c r="Q4423" t="s">
        <v>35</v>
      </c>
      <c r="R4423" t="s">
        <v>36</v>
      </c>
      <c r="T4423" t="s">
        <v>66</v>
      </c>
      <c r="U4423" t="s">
        <v>67</v>
      </c>
      <c r="V4423" t="s">
        <v>92</v>
      </c>
    </row>
    <row r="4424" spans="1:22" x14ac:dyDescent="0.3">
      <c r="A4424" t="s">
        <v>13977</v>
      </c>
      <c r="B4424" t="s">
        <v>106</v>
      </c>
      <c r="C4424" t="s">
        <v>107</v>
      </c>
      <c r="E4424" t="s">
        <v>107</v>
      </c>
      <c r="F4424" t="s">
        <v>13978</v>
      </c>
      <c r="G4424" t="s">
        <v>13979</v>
      </c>
      <c r="H4424" t="s">
        <v>150</v>
      </c>
      <c r="I4424" t="s">
        <v>31</v>
      </c>
      <c r="J4424" t="s">
        <v>45</v>
      </c>
      <c r="K4424" t="s">
        <v>13980</v>
      </c>
      <c r="L4424" t="s">
        <v>310</v>
      </c>
      <c r="M4424" t="s">
        <v>67</v>
      </c>
      <c r="Q4424" t="s">
        <v>35</v>
      </c>
      <c r="R4424" t="s">
        <v>36</v>
      </c>
      <c r="T4424" t="s">
        <v>152</v>
      </c>
      <c r="U4424" t="s">
        <v>67</v>
      </c>
      <c r="V4424" t="s">
        <v>107</v>
      </c>
    </row>
    <row r="4425" spans="1:22" x14ac:dyDescent="0.3">
      <c r="A4425" t="s">
        <v>355</v>
      </c>
      <c r="B4425" t="s">
        <v>25</v>
      </c>
      <c r="C4425" t="s">
        <v>26</v>
      </c>
      <c r="E4425" t="s">
        <v>26</v>
      </c>
      <c r="F4425" t="s">
        <v>13981</v>
      </c>
      <c r="G4425" t="s">
        <v>13982</v>
      </c>
      <c r="H4425" t="s">
        <v>687</v>
      </c>
      <c r="I4425" t="s">
        <v>31</v>
      </c>
      <c r="J4425" t="s">
        <v>2139</v>
      </c>
      <c r="K4425" t="s">
        <v>13983</v>
      </c>
      <c r="L4425" t="s">
        <v>157</v>
      </c>
      <c r="M4425" t="s">
        <v>54</v>
      </c>
      <c r="Q4425" t="s">
        <v>35</v>
      </c>
      <c r="R4425" t="s">
        <v>36</v>
      </c>
      <c r="T4425" t="s">
        <v>689</v>
      </c>
      <c r="U4425" t="s">
        <v>690</v>
      </c>
      <c r="V4425" t="s">
        <v>26</v>
      </c>
    </row>
    <row r="4426" spans="1:22" x14ac:dyDescent="0.3">
      <c r="A4426" t="s">
        <v>13977</v>
      </c>
      <c r="B4426" t="s">
        <v>106</v>
      </c>
      <c r="C4426" t="s">
        <v>107</v>
      </c>
      <c r="E4426" t="s">
        <v>107</v>
      </c>
      <c r="F4426" t="s">
        <v>13984</v>
      </c>
      <c r="G4426" t="s">
        <v>13985</v>
      </c>
      <c r="H4426" t="s">
        <v>63</v>
      </c>
      <c r="I4426" t="s">
        <v>31</v>
      </c>
      <c r="J4426" t="s">
        <v>45</v>
      </c>
      <c r="K4426" t="s">
        <v>13986</v>
      </c>
      <c r="L4426" t="s">
        <v>310</v>
      </c>
      <c r="M4426" t="s">
        <v>67</v>
      </c>
      <c r="P4426" t="s">
        <v>178</v>
      </c>
      <c r="Q4426" t="s">
        <v>35</v>
      </c>
      <c r="R4426" t="s">
        <v>36</v>
      </c>
      <c r="T4426" t="s">
        <v>66</v>
      </c>
      <c r="U4426" t="s">
        <v>67</v>
      </c>
      <c r="V4426" t="s">
        <v>107</v>
      </c>
    </row>
    <row r="4427" spans="1:22" x14ac:dyDescent="0.3">
      <c r="A4427" t="s">
        <v>13977</v>
      </c>
      <c r="B4427" t="s">
        <v>106</v>
      </c>
      <c r="C4427" t="s">
        <v>107</v>
      </c>
      <c r="E4427" t="s">
        <v>107</v>
      </c>
      <c r="F4427" t="s">
        <v>13987</v>
      </c>
      <c r="G4427" t="s">
        <v>13988</v>
      </c>
      <c r="H4427" t="s">
        <v>63</v>
      </c>
      <c r="I4427" t="s">
        <v>31</v>
      </c>
      <c r="J4427" t="s">
        <v>45</v>
      </c>
      <c r="K4427" t="s">
        <v>13989</v>
      </c>
      <c r="L4427" t="s">
        <v>310</v>
      </c>
      <c r="M4427" t="s">
        <v>67</v>
      </c>
      <c r="P4427" t="s">
        <v>112</v>
      </c>
      <c r="Q4427" t="s">
        <v>35</v>
      </c>
      <c r="R4427" t="s">
        <v>36</v>
      </c>
      <c r="T4427" t="s">
        <v>66</v>
      </c>
      <c r="U4427" t="s">
        <v>67</v>
      </c>
      <c r="V4427" t="s">
        <v>107</v>
      </c>
    </row>
    <row r="4428" spans="1:22" x14ac:dyDescent="0.3">
      <c r="A4428" t="s">
        <v>7983</v>
      </c>
      <c r="B4428" t="s">
        <v>106</v>
      </c>
      <c r="C4428" t="s">
        <v>107</v>
      </c>
      <c r="E4428" t="s">
        <v>107</v>
      </c>
      <c r="F4428" t="s">
        <v>13990</v>
      </c>
      <c r="G4428" t="s">
        <v>13991</v>
      </c>
      <c r="H4428" t="s">
        <v>63</v>
      </c>
      <c r="I4428" t="s">
        <v>31</v>
      </c>
      <c r="J4428" t="s">
        <v>1190</v>
      </c>
      <c r="K4428" t="s">
        <v>13992</v>
      </c>
      <c r="L4428" t="s">
        <v>135</v>
      </c>
      <c r="M4428" t="s">
        <v>67</v>
      </c>
      <c r="Q4428" t="s">
        <v>35</v>
      </c>
      <c r="R4428" t="s">
        <v>36</v>
      </c>
      <c r="T4428" t="s">
        <v>66</v>
      </c>
      <c r="U4428" t="s">
        <v>67</v>
      </c>
      <c r="V4428" t="s">
        <v>107</v>
      </c>
    </row>
    <row r="4429" spans="1:22" x14ac:dyDescent="0.3">
      <c r="A4429" t="s">
        <v>7983</v>
      </c>
      <c r="B4429" t="s">
        <v>106</v>
      </c>
      <c r="C4429" t="s">
        <v>107</v>
      </c>
      <c r="E4429" t="s">
        <v>107</v>
      </c>
      <c r="F4429" t="s">
        <v>13993</v>
      </c>
      <c r="G4429" t="s">
        <v>13994</v>
      </c>
      <c r="H4429" t="s">
        <v>63</v>
      </c>
      <c r="I4429" t="s">
        <v>31</v>
      </c>
      <c r="J4429" t="s">
        <v>1190</v>
      </c>
      <c r="K4429" t="s">
        <v>13995</v>
      </c>
      <c r="L4429" t="s">
        <v>135</v>
      </c>
      <c r="M4429" t="s">
        <v>67</v>
      </c>
      <c r="P4429" t="s">
        <v>112</v>
      </c>
      <c r="Q4429" t="s">
        <v>35</v>
      </c>
      <c r="R4429" t="s">
        <v>36</v>
      </c>
      <c r="T4429" t="s">
        <v>66</v>
      </c>
      <c r="U4429" t="s">
        <v>67</v>
      </c>
      <c r="V4429" t="s">
        <v>107</v>
      </c>
    </row>
    <row r="4430" spans="1:22" x14ac:dyDescent="0.3">
      <c r="A4430" t="s">
        <v>647</v>
      </c>
      <c r="B4430" t="s">
        <v>25</v>
      </c>
      <c r="C4430" t="s">
        <v>26</v>
      </c>
      <c r="E4430" t="s">
        <v>84</v>
      </c>
      <c r="F4430" t="s">
        <v>175</v>
      </c>
      <c r="G4430" t="s">
        <v>13996</v>
      </c>
      <c r="I4430" t="s">
        <v>31</v>
      </c>
      <c r="J4430" t="s">
        <v>13767</v>
      </c>
      <c r="K4430" t="s">
        <v>13997</v>
      </c>
      <c r="L4430" t="s">
        <v>157</v>
      </c>
      <c r="M4430" t="s">
        <v>34</v>
      </c>
      <c r="Q4430" t="s">
        <v>35</v>
      </c>
      <c r="R4430" t="s">
        <v>36</v>
      </c>
      <c r="V4430" t="s">
        <v>84</v>
      </c>
    </row>
    <row r="4431" spans="1:22" x14ac:dyDescent="0.3">
      <c r="A4431" t="s">
        <v>7983</v>
      </c>
      <c r="B4431" t="s">
        <v>106</v>
      </c>
      <c r="C4431" t="s">
        <v>107</v>
      </c>
      <c r="E4431" t="s">
        <v>107</v>
      </c>
      <c r="F4431" t="s">
        <v>13998</v>
      </c>
      <c r="G4431" t="s">
        <v>13999</v>
      </c>
      <c r="H4431" t="s">
        <v>14000</v>
      </c>
      <c r="I4431" t="s">
        <v>31</v>
      </c>
      <c r="J4431" t="s">
        <v>45</v>
      </c>
      <c r="K4431" t="s">
        <v>14001</v>
      </c>
      <c r="L4431" t="s">
        <v>135</v>
      </c>
      <c r="M4431" t="s">
        <v>67</v>
      </c>
      <c r="Q4431" t="s">
        <v>35</v>
      </c>
      <c r="R4431" t="s">
        <v>36</v>
      </c>
      <c r="T4431" t="s">
        <v>14002</v>
      </c>
      <c r="U4431" t="s">
        <v>690</v>
      </c>
      <c r="V4431" t="s">
        <v>107</v>
      </c>
    </row>
    <row r="4432" spans="1:22" x14ac:dyDescent="0.3">
      <c r="A4432" t="s">
        <v>3786</v>
      </c>
      <c r="B4432" t="s">
        <v>25</v>
      </c>
      <c r="C4432" t="s">
        <v>26</v>
      </c>
      <c r="E4432" t="s">
        <v>92</v>
      </c>
      <c r="F4432" t="s">
        <v>14003</v>
      </c>
      <c r="G4432" t="s">
        <v>14004</v>
      </c>
      <c r="H4432" t="s">
        <v>4086</v>
      </c>
      <c r="I4432" t="s">
        <v>31</v>
      </c>
      <c r="J4432" t="s">
        <v>1504</v>
      </c>
      <c r="K4432" t="s">
        <v>14005</v>
      </c>
      <c r="L4432" t="s">
        <v>3104</v>
      </c>
      <c r="M4432" t="s">
        <v>34</v>
      </c>
      <c r="Q4432" t="s">
        <v>35</v>
      </c>
      <c r="R4432" t="s">
        <v>36</v>
      </c>
      <c r="T4432" t="s">
        <v>4088</v>
      </c>
      <c r="U4432" t="s">
        <v>3701</v>
      </c>
      <c r="V4432" t="s">
        <v>92</v>
      </c>
    </row>
    <row r="4433" spans="1:22" x14ac:dyDescent="0.3">
      <c r="A4433" t="s">
        <v>13216</v>
      </c>
      <c r="B4433" t="s">
        <v>106</v>
      </c>
      <c r="C4433" t="s">
        <v>107</v>
      </c>
      <c r="E4433" t="s">
        <v>107</v>
      </c>
      <c r="F4433" t="s">
        <v>14006</v>
      </c>
      <c r="G4433" t="s">
        <v>14007</v>
      </c>
      <c r="H4433" t="s">
        <v>63</v>
      </c>
      <c r="I4433" t="s">
        <v>31</v>
      </c>
      <c r="J4433" t="s">
        <v>45</v>
      </c>
      <c r="K4433" t="s">
        <v>14008</v>
      </c>
      <c r="L4433" t="s">
        <v>135</v>
      </c>
      <c r="M4433" t="s">
        <v>67</v>
      </c>
      <c r="Q4433" t="s">
        <v>35</v>
      </c>
      <c r="R4433" t="s">
        <v>36</v>
      </c>
      <c r="T4433" t="s">
        <v>66</v>
      </c>
      <c r="U4433" t="s">
        <v>67</v>
      </c>
      <c r="V4433" t="s">
        <v>107</v>
      </c>
    </row>
    <row r="4434" spans="1:22" x14ac:dyDescent="0.3">
      <c r="A4434" t="s">
        <v>647</v>
      </c>
      <c r="B4434" t="s">
        <v>25</v>
      </c>
      <c r="C4434" t="s">
        <v>26</v>
      </c>
      <c r="E4434" t="s">
        <v>84</v>
      </c>
      <c r="F4434" t="s">
        <v>14009</v>
      </c>
      <c r="G4434" t="s">
        <v>14010</v>
      </c>
      <c r="H4434" t="s">
        <v>6411</v>
      </c>
      <c r="I4434" t="s">
        <v>31</v>
      </c>
      <c r="J4434" t="s">
        <v>4015</v>
      </c>
      <c r="K4434" t="s">
        <v>14011</v>
      </c>
      <c r="L4434" t="s">
        <v>157</v>
      </c>
      <c r="M4434" t="s">
        <v>34</v>
      </c>
      <c r="Q4434" t="s">
        <v>35</v>
      </c>
      <c r="R4434" t="s">
        <v>36</v>
      </c>
      <c r="T4434" t="s">
        <v>6413</v>
      </c>
      <c r="U4434" t="s">
        <v>90</v>
      </c>
      <c r="V4434" t="s">
        <v>84</v>
      </c>
    </row>
    <row r="4435" spans="1:22" x14ac:dyDescent="0.3">
      <c r="A4435" t="s">
        <v>3786</v>
      </c>
      <c r="B4435" t="s">
        <v>25</v>
      </c>
      <c r="C4435" t="s">
        <v>26</v>
      </c>
      <c r="E4435" t="s">
        <v>92</v>
      </c>
      <c r="F4435" t="s">
        <v>14012</v>
      </c>
      <c r="G4435" t="s">
        <v>14013</v>
      </c>
      <c r="H4435" t="s">
        <v>570</v>
      </c>
      <c r="I4435" t="s">
        <v>31</v>
      </c>
      <c r="J4435" t="s">
        <v>4925</v>
      </c>
      <c r="K4435" t="s">
        <v>14014</v>
      </c>
      <c r="L4435" t="s">
        <v>3104</v>
      </c>
      <c r="M4435" t="s">
        <v>34</v>
      </c>
      <c r="Q4435" t="s">
        <v>35</v>
      </c>
      <c r="R4435" t="s">
        <v>36</v>
      </c>
      <c r="T4435" t="s">
        <v>572</v>
      </c>
      <c r="U4435" t="s">
        <v>573</v>
      </c>
      <c r="V4435" t="s">
        <v>92</v>
      </c>
    </row>
    <row r="4436" spans="1:22" x14ac:dyDescent="0.3">
      <c r="A4436" t="s">
        <v>13216</v>
      </c>
      <c r="B4436" t="s">
        <v>106</v>
      </c>
      <c r="C4436" t="s">
        <v>107</v>
      </c>
      <c r="E4436" t="s">
        <v>107</v>
      </c>
      <c r="F4436" t="s">
        <v>14015</v>
      </c>
      <c r="G4436" t="s">
        <v>14016</v>
      </c>
      <c r="H4436" t="s">
        <v>63</v>
      </c>
      <c r="I4436" t="s">
        <v>31</v>
      </c>
      <c r="J4436" t="s">
        <v>45</v>
      </c>
      <c r="K4436" t="s">
        <v>14017</v>
      </c>
      <c r="L4436" t="s">
        <v>135</v>
      </c>
      <c r="M4436" t="s">
        <v>67</v>
      </c>
      <c r="Q4436" t="s">
        <v>35</v>
      </c>
      <c r="R4436" t="s">
        <v>36</v>
      </c>
      <c r="T4436" t="s">
        <v>66</v>
      </c>
      <c r="U4436" t="s">
        <v>67</v>
      </c>
      <c r="V4436" t="s">
        <v>107</v>
      </c>
    </row>
    <row r="4437" spans="1:22" x14ac:dyDescent="0.3">
      <c r="A4437" t="s">
        <v>13216</v>
      </c>
      <c r="B4437" t="s">
        <v>106</v>
      </c>
      <c r="C4437" t="s">
        <v>107</v>
      </c>
      <c r="E4437" t="s">
        <v>107</v>
      </c>
      <c r="F4437" t="s">
        <v>14018</v>
      </c>
      <c r="G4437" t="s">
        <v>14019</v>
      </c>
      <c r="H4437" t="s">
        <v>434</v>
      </c>
      <c r="I4437" t="s">
        <v>31</v>
      </c>
      <c r="J4437" t="s">
        <v>45</v>
      </c>
      <c r="K4437" t="s">
        <v>14020</v>
      </c>
      <c r="L4437" t="s">
        <v>135</v>
      </c>
      <c r="M4437" t="s">
        <v>67</v>
      </c>
      <c r="Q4437" t="s">
        <v>35</v>
      </c>
      <c r="R4437" t="s">
        <v>36</v>
      </c>
      <c r="T4437" t="s">
        <v>66</v>
      </c>
      <c r="U4437" t="s">
        <v>34</v>
      </c>
      <c r="V4437" t="s">
        <v>107</v>
      </c>
    </row>
    <row r="4438" spans="1:22" x14ac:dyDescent="0.3">
      <c r="A4438" t="s">
        <v>1028</v>
      </c>
      <c r="B4438" t="s">
        <v>48</v>
      </c>
      <c r="C4438" t="s">
        <v>26</v>
      </c>
      <c r="E4438" t="s">
        <v>84</v>
      </c>
      <c r="F4438" t="s">
        <v>14021</v>
      </c>
      <c r="G4438" t="s">
        <v>14022</v>
      </c>
      <c r="I4438" t="s">
        <v>31</v>
      </c>
      <c r="J4438" t="s">
        <v>45</v>
      </c>
      <c r="K4438" t="s">
        <v>14023</v>
      </c>
      <c r="L4438" t="s">
        <v>27</v>
      </c>
      <c r="M4438" t="s">
        <v>34</v>
      </c>
      <c r="Q4438" t="s">
        <v>35</v>
      </c>
      <c r="R4438" t="s">
        <v>36</v>
      </c>
      <c r="T4438" t="s">
        <v>174</v>
      </c>
      <c r="V4438" t="s">
        <v>84</v>
      </c>
    </row>
    <row r="4439" spans="1:22" x14ac:dyDescent="0.3">
      <c r="A4439" t="s">
        <v>327</v>
      </c>
      <c r="B4439" t="s">
        <v>48</v>
      </c>
      <c r="C4439" t="s">
        <v>26</v>
      </c>
      <c r="F4439" t="s">
        <v>12778</v>
      </c>
      <c r="G4439" t="s">
        <v>12779</v>
      </c>
      <c r="H4439" t="s">
        <v>63</v>
      </c>
      <c r="I4439" t="s">
        <v>31</v>
      </c>
      <c r="J4439" t="s">
        <v>266</v>
      </c>
      <c r="K4439" t="s">
        <v>14024</v>
      </c>
      <c r="L4439" t="s">
        <v>27</v>
      </c>
      <c r="M4439" t="s">
        <v>54</v>
      </c>
      <c r="Q4439" t="s">
        <v>35</v>
      </c>
      <c r="R4439" t="s">
        <v>36</v>
      </c>
      <c r="T4439" t="s">
        <v>66</v>
      </c>
      <c r="U4439" t="s">
        <v>67</v>
      </c>
    </row>
    <row r="4440" spans="1:22" x14ac:dyDescent="0.3">
      <c r="A4440" t="s">
        <v>2049</v>
      </c>
      <c r="B4440" t="s">
        <v>25</v>
      </c>
      <c r="C4440" t="s">
        <v>26</v>
      </c>
      <c r="E4440" t="s">
        <v>84</v>
      </c>
      <c r="F4440" t="s">
        <v>14025</v>
      </c>
      <c r="G4440" t="s">
        <v>14026</v>
      </c>
      <c r="H4440" t="s">
        <v>14027</v>
      </c>
      <c r="I4440" t="s">
        <v>31</v>
      </c>
      <c r="J4440" t="s">
        <v>2139</v>
      </c>
      <c r="K4440" t="s">
        <v>14028</v>
      </c>
      <c r="L4440" t="s">
        <v>157</v>
      </c>
      <c r="M4440" t="s">
        <v>34</v>
      </c>
      <c r="Q4440" t="s">
        <v>35</v>
      </c>
      <c r="R4440" t="s">
        <v>36</v>
      </c>
      <c r="T4440" t="s">
        <v>14029</v>
      </c>
      <c r="U4440" t="s">
        <v>14030</v>
      </c>
      <c r="V4440" t="s">
        <v>84</v>
      </c>
    </row>
    <row r="4441" spans="1:22" x14ac:dyDescent="0.3">
      <c r="A4441" t="s">
        <v>2049</v>
      </c>
      <c r="B4441" t="s">
        <v>25</v>
      </c>
      <c r="C4441" t="s">
        <v>26</v>
      </c>
      <c r="E4441" t="s">
        <v>84</v>
      </c>
      <c r="F4441" t="s">
        <v>14031</v>
      </c>
      <c r="G4441" t="s">
        <v>14032</v>
      </c>
      <c r="H4441" t="s">
        <v>935</v>
      </c>
      <c r="I4441" t="s">
        <v>31</v>
      </c>
      <c r="J4441" t="s">
        <v>2139</v>
      </c>
      <c r="K4441" t="s">
        <v>14033</v>
      </c>
      <c r="L4441" t="s">
        <v>157</v>
      </c>
      <c r="M4441" t="s">
        <v>34</v>
      </c>
      <c r="Q4441" t="s">
        <v>35</v>
      </c>
      <c r="R4441" t="s">
        <v>36</v>
      </c>
      <c r="T4441" t="s">
        <v>610</v>
      </c>
      <c r="U4441" t="s">
        <v>67</v>
      </c>
      <c r="V4441" t="s">
        <v>84</v>
      </c>
    </row>
    <row r="4442" spans="1:22" x14ac:dyDescent="0.3">
      <c r="A4442" t="s">
        <v>13977</v>
      </c>
      <c r="B4442" t="s">
        <v>106</v>
      </c>
      <c r="C4442" t="s">
        <v>107</v>
      </c>
      <c r="E4442" t="s">
        <v>107</v>
      </c>
      <c r="F4442" t="s">
        <v>14034</v>
      </c>
      <c r="G4442" t="s">
        <v>14035</v>
      </c>
      <c r="I4442" t="s">
        <v>31</v>
      </c>
      <c r="J4442" t="s">
        <v>45</v>
      </c>
      <c r="K4442" t="s">
        <v>14036</v>
      </c>
      <c r="L4442" t="s">
        <v>1750</v>
      </c>
      <c r="M4442" t="s">
        <v>67</v>
      </c>
      <c r="P4442" t="s">
        <v>112</v>
      </c>
      <c r="Q4442" t="s">
        <v>35</v>
      </c>
      <c r="R4442" t="s">
        <v>36</v>
      </c>
      <c r="V4442" t="s">
        <v>107</v>
      </c>
    </row>
    <row r="4443" spans="1:22" x14ac:dyDescent="0.3">
      <c r="A4443" t="s">
        <v>13977</v>
      </c>
      <c r="B4443" t="s">
        <v>106</v>
      </c>
      <c r="C4443" t="s">
        <v>107</v>
      </c>
      <c r="E4443" t="s">
        <v>107</v>
      </c>
      <c r="F4443" t="s">
        <v>14037</v>
      </c>
      <c r="G4443" t="s">
        <v>14038</v>
      </c>
      <c r="H4443" t="s">
        <v>63</v>
      </c>
      <c r="I4443" t="s">
        <v>31</v>
      </c>
      <c r="J4443" t="s">
        <v>45</v>
      </c>
      <c r="K4443" t="s">
        <v>14039</v>
      </c>
      <c r="L4443" t="s">
        <v>1750</v>
      </c>
      <c r="M4443" t="s">
        <v>67</v>
      </c>
      <c r="P4443" t="s">
        <v>112</v>
      </c>
      <c r="Q4443" t="s">
        <v>35</v>
      </c>
      <c r="R4443" t="s">
        <v>36</v>
      </c>
      <c r="T4443" t="s">
        <v>66</v>
      </c>
      <c r="U4443" t="s">
        <v>67</v>
      </c>
      <c r="V4443" t="s">
        <v>107</v>
      </c>
    </row>
    <row r="4444" spans="1:22" x14ac:dyDescent="0.3">
      <c r="A4444" t="s">
        <v>13977</v>
      </c>
      <c r="B4444" t="s">
        <v>106</v>
      </c>
      <c r="C4444" t="s">
        <v>107</v>
      </c>
      <c r="E4444" t="s">
        <v>107</v>
      </c>
      <c r="F4444" t="s">
        <v>14040</v>
      </c>
      <c r="G4444" t="s">
        <v>14041</v>
      </c>
      <c r="H4444" t="s">
        <v>63</v>
      </c>
      <c r="I4444" t="s">
        <v>31</v>
      </c>
      <c r="J4444" t="s">
        <v>45</v>
      </c>
      <c r="K4444" t="s">
        <v>14042</v>
      </c>
      <c r="L4444" t="s">
        <v>1750</v>
      </c>
      <c r="M4444" t="s">
        <v>67</v>
      </c>
      <c r="P4444" t="s">
        <v>112</v>
      </c>
      <c r="Q4444" t="s">
        <v>35</v>
      </c>
      <c r="R4444" t="s">
        <v>36</v>
      </c>
      <c r="T4444" t="s">
        <v>66</v>
      </c>
      <c r="U4444" t="s">
        <v>67</v>
      </c>
      <c r="V4444" t="s">
        <v>107</v>
      </c>
    </row>
    <row r="4445" spans="1:22" x14ac:dyDescent="0.3">
      <c r="A4445" t="s">
        <v>13582</v>
      </c>
      <c r="B4445" t="s">
        <v>25</v>
      </c>
      <c r="C4445" t="s">
        <v>26</v>
      </c>
      <c r="E4445" t="s">
        <v>92</v>
      </c>
      <c r="F4445" t="s">
        <v>14043</v>
      </c>
      <c r="G4445" t="s">
        <v>14044</v>
      </c>
      <c r="H4445" t="s">
        <v>63</v>
      </c>
      <c r="I4445" t="s">
        <v>31</v>
      </c>
      <c r="J4445" t="s">
        <v>45</v>
      </c>
      <c r="K4445" t="s">
        <v>14045</v>
      </c>
      <c r="L4445" t="s">
        <v>55</v>
      </c>
      <c r="M4445" t="s">
        <v>34</v>
      </c>
      <c r="Q4445" t="s">
        <v>35</v>
      </c>
      <c r="R4445" t="s">
        <v>36</v>
      </c>
      <c r="T4445" t="s">
        <v>66</v>
      </c>
      <c r="U4445" t="s">
        <v>67</v>
      </c>
      <c r="V4445" t="s">
        <v>92</v>
      </c>
    </row>
    <row r="4446" spans="1:22" x14ac:dyDescent="0.3">
      <c r="A4446" t="s">
        <v>3998</v>
      </c>
      <c r="B4446" t="s">
        <v>106</v>
      </c>
      <c r="C4446" t="s">
        <v>107</v>
      </c>
      <c r="E4446" t="s">
        <v>107</v>
      </c>
      <c r="F4446" t="s">
        <v>14046</v>
      </c>
      <c r="G4446" t="s">
        <v>14047</v>
      </c>
      <c r="H4446" t="s">
        <v>63</v>
      </c>
      <c r="I4446" t="s">
        <v>31</v>
      </c>
      <c r="J4446" t="s">
        <v>32</v>
      </c>
      <c r="K4446" t="s">
        <v>14048</v>
      </c>
      <c r="L4446" t="s">
        <v>226</v>
      </c>
      <c r="M4446" t="s">
        <v>67</v>
      </c>
      <c r="Q4446" t="s">
        <v>35</v>
      </c>
      <c r="R4446" t="s">
        <v>36</v>
      </c>
      <c r="T4446" t="s">
        <v>66</v>
      </c>
      <c r="U4446" t="s">
        <v>67</v>
      </c>
      <c r="V4446" t="s">
        <v>107</v>
      </c>
    </row>
    <row r="4447" spans="1:22" x14ac:dyDescent="0.3">
      <c r="A4447" t="s">
        <v>3998</v>
      </c>
      <c r="B4447" t="s">
        <v>106</v>
      </c>
      <c r="C4447" t="s">
        <v>107</v>
      </c>
      <c r="E4447" t="s">
        <v>107</v>
      </c>
      <c r="F4447" t="s">
        <v>14049</v>
      </c>
      <c r="G4447" t="s">
        <v>14050</v>
      </c>
      <c r="H4447" t="s">
        <v>434</v>
      </c>
      <c r="I4447" t="s">
        <v>31</v>
      </c>
      <c r="J4447" t="s">
        <v>32</v>
      </c>
      <c r="K4447" t="s">
        <v>14051</v>
      </c>
      <c r="L4447" t="s">
        <v>226</v>
      </c>
      <c r="M4447" t="s">
        <v>67</v>
      </c>
      <c r="Q4447" t="s">
        <v>35</v>
      </c>
      <c r="R4447" t="s">
        <v>36</v>
      </c>
      <c r="T4447" t="s">
        <v>66</v>
      </c>
      <c r="U4447" t="s">
        <v>34</v>
      </c>
      <c r="V4447" t="s">
        <v>107</v>
      </c>
    </row>
    <row r="4448" spans="1:22" x14ac:dyDescent="0.3">
      <c r="A4448" t="s">
        <v>3998</v>
      </c>
      <c r="B4448" t="s">
        <v>106</v>
      </c>
      <c r="C4448" t="s">
        <v>107</v>
      </c>
      <c r="E4448" t="s">
        <v>107</v>
      </c>
      <c r="F4448" t="s">
        <v>14052</v>
      </c>
      <c r="G4448" t="s">
        <v>14053</v>
      </c>
      <c r="H4448" t="s">
        <v>63</v>
      </c>
      <c r="I4448" t="s">
        <v>31</v>
      </c>
      <c r="J4448" t="s">
        <v>32</v>
      </c>
      <c r="K4448" t="s">
        <v>14054</v>
      </c>
      <c r="L4448" t="s">
        <v>226</v>
      </c>
      <c r="M4448" t="s">
        <v>67</v>
      </c>
      <c r="Q4448" t="s">
        <v>35</v>
      </c>
      <c r="R4448" t="s">
        <v>36</v>
      </c>
      <c r="T4448" t="s">
        <v>66</v>
      </c>
      <c r="U4448" t="s">
        <v>67</v>
      </c>
      <c r="V4448" t="s">
        <v>107</v>
      </c>
    </row>
    <row r="4449" spans="1:22" x14ac:dyDescent="0.3">
      <c r="A4449" t="s">
        <v>3998</v>
      </c>
      <c r="B4449" t="s">
        <v>106</v>
      </c>
      <c r="C4449" t="s">
        <v>107</v>
      </c>
      <c r="E4449" t="s">
        <v>107</v>
      </c>
      <c r="F4449" t="s">
        <v>14055</v>
      </c>
      <c r="G4449" t="s">
        <v>14056</v>
      </c>
      <c r="H4449" t="s">
        <v>51</v>
      </c>
      <c r="I4449" t="s">
        <v>31</v>
      </c>
      <c r="J4449" t="s">
        <v>32</v>
      </c>
      <c r="K4449" t="s">
        <v>14057</v>
      </c>
      <c r="L4449" t="s">
        <v>226</v>
      </c>
      <c r="M4449" t="s">
        <v>67</v>
      </c>
      <c r="Q4449" t="s">
        <v>35</v>
      </c>
      <c r="R4449" t="s">
        <v>36</v>
      </c>
      <c r="T4449" t="s">
        <v>53</v>
      </c>
      <c r="U4449" t="s">
        <v>54</v>
      </c>
      <c r="V4449" t="s">
        <v>107</v>
      </c>
    </row>
    <row r="4450" spans="1:22" x14ac:dyDescent="0.3">
      <c r="A4450" t="s">
        <v>3998</v>
      </c>
      <c r="B4450" t="s">
        <v>106</v>
      </c>
      <c r="C4450" t="s">
        <v>107</v>
      </c>
      <c r="E4450" t="s">
        <v>107</v>
      </c>
      <c r="F4450" t="s">
        <v>14058</v>
      </c>
      <c r="G4450" t="s">
        <v>14059</v>
      </c>
      <c r="I4450" t="s">
        <v>31</v>
      </c>
      <c r="J4450" t="s">
        <v>32</v>
      </c>
      <c r="K4450" t="s">
        <v>14060</v>
      </c>
      <c r="L4450" t="s">
        <v>226</v>
      </c>
      <c r="M4450" t="s">
        <v>67</v>
      </c>
      <c r="Q4450" t="s">
        <v>35</v>
      </c>
      <c r="R4450" t="s">
        <v>36</v>
      </c>
      <c r="T4450" t="s">
        <v>348</v>
      </c>
      <c r="V4450" t="s">
        <v>107</v>
      </c>
    </row>
    <row r="4451" spans="1:22" x14ac:dyDescent="0.3">
      <c r="A4451" t="s">
        <v>14061</v>
      </c>
      <c r="B4451" t="s">
        <v>106</v>
      </c>
      <c r="C4451" t="s">
        <v>107</v>
      </c>
      <c r="E4451" t="s">
        <v>107</v>
      </c>
      <c r="F4451" t="s">
        <v>4199</v>
      </c>
      <c r="G4451" t="s">
        <v>4200</v>
      </c>
      <c r="H4451" t="s">
        <v>63</v>
      </c>
      <c r="I4451" t="s">
        <v>31</v>
      </c>
      <c r="J4451" t="s">
        <v>45</v>
      </c>
      <c r="K4451" t="s">
        <v>14062</v>
      </c>
      <c r="L4451" t="s">
        <v>74</v>
      </c>
      <c r="M4451" t="s">
        <v>67</v>
      </c>
      <c r="Q4451" t="s">
        <v>35</v>
      </c>
      <c r="R4451" t="s">
        <v>36</v>
      </c>
      <c r="T4451" t="s">
        <v>66</v>
      </c>
      <c r="U4451" t="s">
        <v>67</v>
      </c>
      <c r="V4451" t="s">
        <v>107</v>
      </c>
    </row>
    <row r="4452" spans="1:22" x14ac:dyDescent="0.3">
      <c r="A4452" t="s">
        <v>2703</v>
      </c>
      <c r="B4452" t="s">
        <v>106</v>
      </c>
      <c r="C4452" t="s">
        <v>107</v>
      </c>
      <c r="E4452" t="s">
        <v>107</v>
      </c>
      <c r="F4452" t="s">
        <v>14063</v>
      </c>
      <c r="G4452" t="s">
        <v>14064</v>
      </c>
      <c r="H4452" t="s">
        <v>301</v>
      </c>
      <c r="I4452" t="s">
        <v>31</v>
      </c>
      <c r="J4452" t="s">
        <v>45</v>
      </c>
      <c r="K4452" t="s">
        <v>14065</v>
      </c>
      <c r="L4452" t="s">
        <v>166</v>
      </c>
      <c r="M4452" t="s">
        <v>67</v>
      </c>
      <c r="Q4452" t="s">
        <v>35</v>
      </c>
      <c r="R4452" t="s">
        <v>36</v>
      </c>
      <c r="T4452" t="s">
        <v>303</v>
      </c>
      <c r="U4452" t="s">
        <v>136</v>
      </c>
      <c r="V4452" t="s">
        <v>107</v>
      </c>
    </row>
    <row r="4453" spans="1:22" x14ac:dyDescent="0.3">
      <c r="A4453" t="s">
        <v>13229</v>
      </c>
      <c r="B4453" t="s">
        <v>106</v>
      </c>
      <c r="C4453" t="s">
        <v>107</v>
      </c>
      <c r="E4453" t="s">
        <v>107</v>
      </c>
      <c r="F4453" t="s">
        <v>12498</v>
      </c>
      <c r="G4453" t="s">
        <v>14066</v>
      </c>
      <c r="H4453" t="s">
        <v>63</v>
      </c>
      <c r="I4453" t="s">
        <v>31</v>
      </c>
      <c r="J4453" t="s">
        <v>32</v>
      </c>
      <c r="K4453" t="s">
        <v>14067</v>
      </c>
      <c r="L4453" t="s">
        <v>9791</v>
      </c>
      <c r="M4453" t="s">
        <v>67</v>
      </c>
      <c r="Q4453" t="s">
        <v>35</v>
      </c>
      <c r="R4453" t="s">
        <v>36</v>
      </c>
      <c r="T4453" t="s">
        <v>66</v>
      </c>
      <c r="U4453" t="s">
        <v>67</v>
      </c>
      <c r="V4453" t="s">
        <v>107</v>
      </c>
    </row>
    <row r="4454" spans="1:22" x14ac:dyDescent="0.3">
      <c r="A4454" t="s">
        <v>14061</v>
      </c>
      <c r="B4454" t="s">
        <v>106</v>
      </c>
      <c r="C4454" t="s">
        <v>107</v>
      </c>
      <c r="E4454" t="s">
        <v>107</v>
      </c>
      <c r="F4454" t="s">
        <v>14068</v>
      </c>
      <c r="G4454" t="s">
        <v>14069</v>
      </c>
      <c r="H4454" t="s">
        <v>63</v>
      </c>
      <c r="I4454" t="s">
        <v>31</v>
      </c>
      <c r="J4454" t="s">
        <v>45</v>
      </c>
      <c r="K4454" t="s">
        <v>14070</v>
      </c>
      <c r="L4454" t="s">
        <v>74</v>
      </c>
      <c r="M4454" t="s">
        <v>67</v>
      </c>
      <c r="P4454" t="s">
        <v>112</v>
      </c>
      <c r="Q4454" t="s">
        <v>35</v>
      </c>
      <c r="R4454" t="s">
        <v>36</v>
      </c>
      <c r="T4454" t="s">
        <v>66</v>
      </c>
      <c r="U4454" t="s">
        <v>67</v>
      </c>
      <c r="V4454" t="s">
        <v>107</v>
      </c>
    </row>
    <row r="4455" spans="1:22" x14ac:dyDescent="0.3">
      <c r="A4455" t="s">
        <v>13407</v>
      </c>
      <c r="B4455" t="s">
        <v>106</v>
      </c>
      <c r="C4455" t="s">
        <v>107</v>
      </c>
      <c r="E4455" t="s">
        <v>107</v>
      </c>
      <c r="F4455" t="s">
        <v>14071</v>
      </c>
      <c r="G4455" t="s">
        <v>14072</v>
      </c>
      <c r="H4455" t="s">
        <v>63</v>
      </c>
      <c r="I4455" t="s">
        <v>31</v>
      </c>
      <c r="J4455" t="s">
        <v>32</v>
      </c>
      <c r="K4455" t="s">
        <v>14073</v>
      </c>
      <c r="L4455" t="s">
        <v>9791</v>
      </c>
      <c r="M4455" t="s">
        <v>67</v>
      </c>
      <c r="Q4455" t="s">
        <v>35</v>
      </c>
      <c r="R4455" t="s">
        <v>36</v>
      </c>
      <c r="T4455" t="s">
        <v>66</v>
      </c>
      <c r="U4455" t="s">
        <v>67</v>
      </c>
      <c r="V4455" t="s">
        <v>107</v>
      </c>
    </row>
    <row r="4456" spans="1:22" x14ac:dyDescent="0.3">
      <c r="A4456" t="s">
        <v>14074</v>
      </c>
      <c r="B4456" t="s">
        <v>25</v>
      </c>
      <c r="C4456" t="s">
        <v>26</v>
      </c>
      <c r="E4456" t="s">
        <v>92</v>
      </c>
      <c r="F4456" t="s">
        <v>14075</v>
      </c>
      <c r="G4456" t="s">
        <v>14076</v>
      </c>
      <c r="H4456" t="s">
        <v>1343</v>
      </c>
      <c r="I4456" t="s">
        <v>31</v>
      </c>
      <c r="J4456" t="s">
        <v>13767</v>
      </c>
      <c r="K4456" t="s">
        <v>14077</v>
      </c>
      <c r="L4456" t="s">
        <v>92</v>
      </c>
      <c r="M4456" t="s">
        <v>34</v>
      </c>
      <c r="Q4456" t="s">
        <v>35</v>
      </c>
      <c r="R4456" t="s">
        <v>36</v>
      </c>
      <c r="T4456" t="s">
        <v>1345</v>
      </c>
      <c r="U4456" t="s">
        <v>67</v>
      </c>
      <c r="V4456" t="s">
        <v>92</v>
      </c>
    </row>
    <row r="4457" spans="1:22" x14ac:dyDescent="0.3">
      <c r="A4457" t="s">
        <v>14078</v>
      </c>
      <c r="B4457" t="s">
        <v>106</v>
      </c>
      <c r="C4457" t="s">
        <v>107</v>
      </c>
      <c r="E4457" t="s">
        <v>107</v>
      </c>
      <c r="F4457" t="s">
        <v>14079</v>
      </c>
      <c r="G4457" t="s">
        <v>14080</v>
      </c>
      <c r="H4457" t="s">
        <v>63</v>
      </c>
      <c r="I4457" t="s">
        <v>31</v>
      </c>
      <c r="J4457" t="s">
        <v>45</v>
      </c>
      <c r="K4457" t="s">
        <v>14081</v>
      </c>
      <c r="L4457" t="s">
        <v>1049</v>
      </c>
      <c r="M4457" t="s">
        <v>67</v>
      </c>
      <c r="Q4457" t="s">
        <v>35</v>
      </c>
      <c r="R4457" t="s">
        <v>36</v>
      </c>
      <c r="T4457" t="s">
        <v>66</v>
      </c>
      <c r="U4457" t="s">
        <v>67</v>
      </c>
      <c r="V4457" t="s">
        <v>107</v>
      </c>
    </row>
    <row r="4458" spans="1:22" x14ac:dyDescent="0.3">
      <c r="A4458" t="s">
        <v>14082</v>
      </c>
      <c r="B4458" t="s">
        <v>106</v>
      </c>
      <c r="C4458" t="s">
        <v>107</v>
      </c>
      <c r="E4458" t="s">
        <v>107</v>
      </c>
      <c r="F4458" t="s">
        <v>14083</v>
      </c>
      <c r="G4458" t="s">
        <v>14084</v>
      </c>
      <c r="H4458" t="s">
        <v>150</v>
      </c>
      <c r="I4458" t="s">
        <v>31</v>
      </c>
      <c r="J4458" t="s">
        <v>45</v>
      </c>
      <c r="K4458" t="s">
        <v>14085</v>
      </c>
      <c r="L4458" t="s">
        <v>166</v>
      </c>
      <c r="M4458" t="s">
        <v>67</v>
      </c>
      <c r="Q4458" t="s">
        <v>35</v>
      </c>
      <c r="R4458" t="s">
        <v>36</v>
      </c>
      <c r="T4458" t="s">
        <v>152</v>
      </c>
      <c r="U4458" t="s">
        <v>67</v>
      </c>
      <c r="V4458" t="s">
        <v>107</v>
      </c>
    </row>
    <row r="4459" spans="1:22" x14ac:dyDescent="0.3">
      <c r="A4459" t="s">
        <v>14078</v>
      </c>
      <c r="B4459" t="s">
        <v>106</v>
      </c>
      <c r="C4459" t="s">
        <v>107</v>
      </c>
      <c r="E4459" t="s">
        <v>107</v>
      </c>
      <c r="F4459" t="s">
        <v>14086</v>
      </c>
      <c r="G4459" t="s">
        <v>14087</v>
      </c>
      <c r="I4459" t="s">
        <v>31</v>
      </c>
      <c r="J4459" t="s">
        <v>45</v>
      </c>
      <c r="K4459" t="s">
        <v>14088</v>
      </c>
      <c r="L4459" t="s">
        <v>1049</v>
      </c>
      <c r="M4459" t="s">
        <v>67</v>
      </c>
      <c r="Q4459" t="s">
        <v>35</v>
      </c>
      <c r="R4459" t="s">
        <v>36</v>
      </c>
      <c r="T4459" t="s">
        <v>66</v>
      </c>
      <c r="V4459" t="s">
        <v>107</v>
      </c>
    </row>
    <row r="4460" spans="1:22" x14ac:dyDescent="0.3">
      <c r="A4460" t="s">
        <v>988</v>
      </c>
      <c r="B4460" t="s">
        <v>106</v>
      </c>
      <c r="C4460" t="s">
        <v>107</v>
      </c>
      <c r="E4460" t="s">
        <v>107</v>
      </c>
      <c r="F4460" t="s">
        <v>14089</v>
      </c>
      <c r="G4460" t="s">
        <v>14090</v>
      </c>
      <c r="I4460" t="s">
        <v>31</v>
      </c>
      <c r="J4460" t="s">
        <v>32</v>
      </c>
      <c r="K4460" t="s">
        <v>14091</v>
      </c>
      <c r="L4460" t="s">
        <v>262</v>
      </c>
      <c r="M4460" t="s">
        <v>67</v>
      </c>
      <c r="P4460" t="s">
        <v>112</v>
      </c>
      <c r="Q4460" t="s">
        <v>35</v>
      </c>
      <c r="R4460" t="s">
        <v>36</v>
      </c>
      <c r="T4460" t="s">
        <v>1404</v>
      </c>
      <c r="V4460" t="s">
        <v>107</v>
      </c>
    </row>
    <row r="4461" spans="1:22" x14ac:dyDescent="0.3">
      <c r="A4461" t="s">
        <v>14078</v>
      </c>
      <c r="B4461" t="s">
        <v>106</v>
      </c>
      <c r="C4461" t="s">
        <v>107</v>
      </c>
      <c r="E4461" t="s">
        <v>107</v>
      </c>
      <c r="F4461" t="s">
        <v>14092</v>
      </c>
      <c r="G4461" t="s">
        <v>14093</v>
      </c>
      <c r="H4461" t="s">
        <v>63</v>
      </c>
      <c r="I4461" t="s">
        <v>31</v>
      </c>
      <c r="J4461" t="s">
        <v>45</v>
      </c>
      <c r="K4461" t="s">
        <v>14094</v>
      </c>
      <c r="L4461" t="s">
        <v>13556</v>
      </c>
      <c r="M4461" t="s">
        <v>67</v>
      </c>
      <c r="Q4461" t="s">
        <v>35</v>
      </c>
      <c r="R4461" t="s">
        <v>36</v>
      </c>
      <c r="T4461" t="s">
        <v>66</v>
      </c>
      <c r="U4461" t="s">
        <v>67</v>
      </c>
      <c r="V4461" t="s">
        <v>107</v>
      </c>
    </row>
    <row r="4462" spans="1:22" x14ac:dyDescent="0.3">
      <c r="A4462" t="s">
        <v>988</v>
      </c>
      <c r="B4462" t="s">
        <v>106</v>
      </c>
      <c r="C4462" t="s">
        <v>107</v>
      </c>
      <c r="E4462" t="s">
        <v>107</v>
      </c>
      <c r="F4462" t="s">
        <v>14095</v>
      </c>
      <c r="G4462" t="s">
        <v>14096</v>
      </c>
      <c r="H4462" t="s">
        <v>63</v>
      </c>
      <c r="I4462" t="s">
        <v>31</v>
      </c>
      <c r="J4462" t="s">
        <v>32</v>
      </c>
      <c r="K4462" t="s">
        <v>14097</v>
      </c>
      <c r="L4462" t="s">
        <v>262</v>
      </c>
      <c r="M4462" t="s">
        <v>67</v>
      </c>
      <c r="P4462" t="s">
        <v>112</v>
      </c>
      <c r="Q4462" t="s">
        <v>35</v>
      </c>
      <c r="R4462" t="s">
        <v>36</v>
      </c>
      <c r="T4462" t="s">
        <v>66</v>
      </c>
      <c r="U4462" t="s">
        <v>67</v>
      </c>
      <c r="V4462" t="s">
        <v>107</v>
      </c>
    </row>
    <row r="4463" spans="1:22" x14ac:dyDescent="0.3">
      <c r="A4463" t="s">
        <v>10559</v>
      </c>
      <c r="B4463" t="s">
        <v>106</v>
      </c>
      <c r="C4463" t="s">
        <v>107</v>
      </c>
      <c r="E4463" t="s">
        <v>107</v>
      </c>
      <c r="F4463" t="s">
        <v>14098</v>
      </c>
      <c r="G4463" t="s">
        <v>14099</v>
      </c>
      <c r="H4463" t="s">
        <v>2839</v>
      </c>
      <c r="I4463" t="s">
        <v>31</v>
      </c>
      <c r="J4463" t="s">
        <v>32</v>
      </c>
      <c r="K4463" t="s">
        <v>14100</v>
      </c>
      <c r="L4463" t="s">
        <v>204</v>
      </c>
      <c r="M4463" t="s">
        <v>67</v>
      </c>
      <c r="Q4463" t="s">
        <v>35</v>
      </c>
      <c r="R4463" t="s">
        <v>36</v>
      </c>
      <c r="T4463" t="s">
        <v>2841</v>
      </c>
      <c r="U4463" t="s">
        <v>690</v>
      </c>
      <c r="V4463" t="s">
        <v>107</v>
      </c>
    </row>
    <row r="4464" spans="1:22" x14ac:dyDescent="0.3">
      <c r="A4464" t="s">
        <v>13229</v>
      </c>
      <c r="B4464" t="s">
        <v>106</v>
      </c>
      <c r="C4464" t="s">
        <v>107</v>
      </c>
      <c r="E4464" t="s">
        <v>107</v>
      </c>
      <c r="F4464" t="s">
        <v>14101</v>
      </c>
      <c r="G4464" t="s">
        <v>14102</v>
      </c>
      <c r="I4464" t="s">
        <v>31</v>
      </c>
      <c r="J4464" t="s">
        <v>45</v>
      </c>
      <c r="K4464" t="s">
        <v>14103</v>
      </c>
      <c r="L4464" t="s">
        <v>2821</v>
      </c>
      <c r="M4464" t="s">
        <v>67</v>
      </c>
      <c r="Q4464" t="s">
        <v>35</v>
      </c>
      <c r="R4464" t="s">
        <v>36</v>
      </c>
      <c r="T4464" t="s">
        <v>954</v>
      </c>
      <c r="V4464" t="s">
        <v>107</v>
      </c>
    </row>
    <row r="4465" spans="1:22" x14ac:dyDescent="0.3">
      <c r="A4465" t="s">
        <v>10559</v>
      </c>
      <c r="B4465" t="s">
        <v>106</v>
      </c>
      <c r="C4465" t="s">
        <v>107</v>
      </c>
      <c r="E4465" t="s">
        <v>107</v>
      </c>
      <c r="F4465" t="s">
        <v>14104</v>
      </c>
      <c r="G4465" t="s">
        <v>14105</v>
      </c>
      <c r="H4465" t="s">
        <v>63</v>
      </c>
      <c r="I4465" t="s">
        <v>31</v>
      </c>
      <c r="J4465" t="s">
        <v>32</v>
      </c>
      <c r="K4465" t="s">
        <v>14106</v>
      </c>
      <c r="L4465" t="s">
        <v>204</v>
      </c>
      <c r="M4465" t="s">
        <v>67</v>
      </c>
      <c r="Q4465" t="s">
        <v>35</v>
      </c>
      <c r="R4465" t="s">
        <v>36</v>
      </c>
      <c r="T4465" t="s">
        <v>66</v>
      </c>
      <c r="U4465" t="s">
        <v>67</v>
      </c>
      <c r="V4465" t="s">
        <v>107</v>
      </c>
    </row>
    <row r="4466" spans="1:22" x14ac:dyDescent="0.3">
      <c r="A4466" t="s">
        <v>10559</v>
      </c>
      <c r="B4466" t="s">
        <v>106</v>
      </c>
      <c r="C4466" t="s">
        <v>107</v>
      </c>
      <c r="E4466" t="s">
        <v>107</v>
      </c>
      <c r="F4466" t="s">
        <v>14107</v>
      </c>
      <c r="G4466" t="s">
        <v>14108</v>
      </c>
      <c r="H4466" t="s">
        <v>63</v>
      </c>
      <c r="I4466" t="s">
        <v>31</v>
      </c>
      <c r="J4466" t="s">
        <v>32</v>
      </c>
      <c r="K4466" t="s">
        <v>14109</v>
      </c>
      <c r="L4466" t="s">
        <v>204</v>
      </c>
      <c r="M4466" t="s">
        <v>67</v>
      </c>
      <c r="Q4466" t="s">
        <v>35</v>
      </c>
      <c r="R4466" t="s">
        <v>36</v>
      </c>
      <c r="T4466" t="s">
        <v>66</v>
      </c>
      <c r="U4466" t="s">
        <v>67</v>
      </c>
      <c r="V4466" t="s">
        <v>107</v>
      </c>
    </row>
    <row r="4467" spans="1:22" x14ac:dyDescent="0.3">
      <c r="A4467" t="s">
        <v>13407</v>
      </c>
      <c r="B4467" t="s">
        <v>106</v>
      </c>
      <c r="C4467" t="s">
        <v>107</v>
      </c>
      <c r="E4467" t="s">
        <v>107</v>
      </c>
      <c r="F4467" t="s">
        <v>14110</v>
      </c>
      <c r="G4467" t="s">
        <v>14111</v>
      </c>
      <c r="I4467" t="s">
        <v>31</v>
      </c>
      <c r="J4467" t="s">
        <v>45</v>
      </c>
      <c r="K4467" t="s">
        <v>14112</v>
      </c>
      <c r="L4467" t="s">
        <v>2347</v>
      </c>
      <c r="M4467" t="s">
        <v>67</v>
      </c>
      <c r="Q4467" t="s">
        <v>35</v>
      </c>
      <c r="R4467" t="s">
        <v>36</v>
      </c>
      <c r="T4467" t="s">
        <v>66</v>
      </c>
      <c r="V4467" t="s">
        <v>107</v>
      </c>
    </row>
    <row r="4468" spans="1:22" x14ac:dyDescent="0.3">
      <c r="A4468" t="s">
        <v>13407</v>
      </c>
      <c r="B4468" t="s">
        <v>106</v>
      </c>
      <c r="C4468" t="s">
        <v>107</v>
      </c>
      <c r="E4468" t="s">
        <v>107</v>
      </c>
      <c r="F4468" t="s">
        <v>14113</v>
      </c>
      <c r="G4468" t="s">
        <v>14114</v>
      </c>
      <c r="H4468" t="s">
        <v>63</v>
      </c>
      <c r="I4468" t="s">
        <v>31</v>
      </c>
      <c r="J4468" t="s">
        <v>45</v>
      </c>
      <c r="K4468" t="s">
        <v>14115</v>
      </c>
      <c r="L4468" t="s">
        <v>2347</v>
      </c>
      <c r="M4468" t="s">
        <v>67</v>
      </c>
      <c r="Q4468" t="s">
        <v>35</v>
      </c>
      <c r="R4468" t="s">
        <v>36</v>
      </c>
      <c r="T4468" t="s">
        <v>66</v>
      </c>
      <c r="U4468" t="s">
        <v>67</v>
      </c>
      <c r="V4468" t="s">
        <v>107</v>
      </c>
    </row>
    <row r="4469" spans="1:22" x14ac:dyDescent="0.3">
      <c r="A4469" t="s">
        <v>2927</v>
      </c>
      <c r="B4469" t="s">
        <v>106</v>
      </c>
      <c r="C4469" t="s">
        <v>107</v>
      </c>
      <c r="E4469" t="s">
        <v>107</v>
      </c>
      <c r="F4469" t="s">
        <v>14116</v>
      </c>
      <c r="G4469" t="s">
        <v>14117</v>
      </c>
      <c r="I4469" t="s">
        <v>31</v>
      </c>
      <c r="J4469" t="s">
        <v>45</v>
      </c>
      <c r="K4469" t="s">
        <v>14118</v>
      </c>
      <c r="L4469" t="s">
        <v>55</v>
      </c>
      <c r="M4469" t="s">
        <v>67</v>
      </c>
      <c r="Q4469" t="s">
        <v>35</v>
      </c>
      <c r="R4469" t="s">
        <v>36</v>
      </c>
      <c r="V4469" t="s">
        <v>107</v>
      </c>
    </row>
    <row r="4470" spans="1:22" x14ac:dyDescent="0.3">
      <c r="A4470" t="s">
        <v>14119</v>
      </c>
      <c r="B4470" t="s">
        <v>106</v>
      </c>
      <c r="C4470" t="s">
        <v>107</v>
      </c>
      <c r="E4470" t="s">
        <v>107</v>
      </c>
      <c r="F4470" t="s">
        <v>14120</v>
      </c>
      <c r="G4470" t="s">
        <v>14121</v>
      </c>
      <c r="H4470" t="s">
        <v>63</v>
      </c>
      <c r="I4470" t="s">
        <v>31</v>
      </c>
      <c r="J4470" t="s">
        <v>1122</v>
      </c>
      <c r="K4470" t="s">
        <v>14122</v>
      </c>
      <c r="L4470" t="s">
        <v>2326</v>
      </c>
      <c r="M4470" t="s">
        <v>67</v>
      </c>
      <c r="Q4470" t="s">
        <v>35</v>
      </c>
      <c r="R4470" t="s">
        <v>36</v>
      </c>
      <c r="T4470" t="s">
        <v>66</v>
      </c>
      <c r="U4470" t="s">
        <v>67</v>
      </c>
      <c r="V4470" t="s">
        <v>107</v>
      </c>
    </row>
    <row r="4471" spans="1:22" x14ac:dyDescent="0.3">
      <c r="A4471" t="s">
        <v>13842</v>
      </c>
      <c r="B4471" t="s">
        <v>106</v>
      </c>
      <c r="C4471" t="s">
        <v>107</v>
      </c>
      <c r="E4471" t="s">
        <v>107</v>
      </c>
      <c r="F4471" t="s">
        <v>14123</v>
      </c>
      <c r="G4471" t="s">
        <v>14124</v>
      </c>
      <c r="H4471" t="s">
        <v>95</v>
      </c>
      <c r="I4471" t="s">
        <v>31</v>
      </c>
      <c r="J4471" t="s">
        <v>45</v>
      </c>
      <c r="K4471" t="s">
        <v>14125</v>
      </c>
      <c r="L4471" t="s">
        <v>1750</v>
      </c>
      <c r="M4471" t="s">
        <v>54</v>
      </c>
      <c r="R4471" t="s">
        <v>36</v>
      </c>
      <c r="T4471" t="s">
        <v>72</v>
      </c>
      <c r="U4471" t="s">
        <v>34</v>
      </c>
      <c r="V4471" t="s">
        <v>107</v>
      </c>
    </row>
    <row r="4472" spans="1:22" x14ac:dyDescent="0.3">
      <c r="A4472" t="s">
        <v>14126</v>
      </c>
      <c r="B4472" t="s">
        <v>106</v>
      </c>
      <c r="C4472" t="s">
        <v>107</v>
      </c>
      <c r="E4472" t="s">
        <v>107</v>
      </c>
      <c r="F4472" t="s">
        <v>14127</v>
      </c>
      <c r="G4472" t="s">
        <v>14128</v>
      </c>
      <c r="H4472" t="s">
        <v>63</v>
      </c>
      <c r="I4472" t="s">
        <v>31</v>
      </c>
      <c r="J4472" t="s">
        <v>45</v>
      </c>
      <c r="K4472" t="s">
        <v>14129</v>
      </c>
      <c r="L4472" t="s">
        <v>3202</v>
      </c>
      <c r="M4472" t="s">
        <v>67</v>
      </c>
      <c r="Q4472" t="s">
        <v>35</v>
      </c>
      <c r="R4472" t="s">
        <v>36</v>
      </c>
      <c r="T4472" t="s">
        <v>66</v>
      </c>
      <c r="U4472" t="s">
        <v>67</v>
      </c>
      <c r="V4472" t="s">
        <v>107</v>
      </c>
    </row>
    <row r="4473" spans="1:22" x14ac:dyDescent="0.3">
      <c r="A4473" t="s">
        <v>14078</v>
      </c>
      <c r="B4473" t="s">
        <v>106</v>
      </c>
      <c r="C4473" t="s">
        <v>107</v>
      </c>
      <c r="E4473" t="s">
        <v>107</v>
      </c>
      <c r="F4473" t="s">
        <v>14130</v>
      </c>
      <c r="G4473" t="s">
        <v>14131</v>
      </c>
      <c r="H4473" t="s">
        <v>63</v>
      </c>
      <c r="I4473" t="s">
        <v>31</v>
      </c>
      <c r="J4473" t="s">
        <v>45</v>
      </c>
      <c r="K4473" t="s">
        <v>14132</v>
      </c>
      <c r="L4473" t="s">
        <v>173</v>
      </c>
      <c r="M4473" t="s">
        <v>67</v>
      </c>
      <c r="P4473" t="s">
        <v>112</v>
      </c>
      <c r="Q4473" t="s">
        <v>35</v>
      </c>
      <c r="R4473" t="s">
        <v>36</v>
      </c>
      <c r="T4473" t="s">
        <v>66</v>
      </c>
      <c r="U4473" t="s">
        <v>67</v>
      </c>
      <c r="V4473" t="s">
        <v>107</v>
      </c>
    </row>
    <row r="4474" spans="1:22" x14ac:dyDescent="0.3">
      <c r="A4474" t="s">
        <v>1637</v>
      </c>
      <c r="B4474" t="s">
        <v>25</v>
      </c>
      <c r="C4474" t="s">
        <v>26</v>
      </c>
      <c r="E4474" t="s">
        <v>84</v>
      </c>
      <c r="F4474" t="s">
        <v>14133</v>
      </c>
      <c r="G4474" t="s">
        <v>14134</v>
      </c>
      <c r="H4474" t="s">
        <v>70</v>
      </c>
      <c r="I4474" t="s">
        <v>31</v>
      </c>
      <c r="J4474" t="s">
        <v>139</v>
      </c>
      <c r="K4474" t="s">
        <v>14135</v>
      </c>
      <c r="L4474" t="s">
        <v>1279</v>
      </c>
      <c r="M4474" t="s">
        <v>34</v>
      </c>
      <c r="Q4474" t="s">
        <v>35</v>
      </c>
      <c r="R4474" t="s">
        <v>36</v>
      </c>
      <c r="T4474" t="s">
        <v>72</v>
      </c>
      <c r="U4474" t="s">
        <v>54</v>
      </c>
      <c r="V4474" t="s">
        <v>84</v>
      </c>
    </row>
    <row r="4475" spans="1:22" x14ac:dyDescent="0.3">
      <c r="A4475" t="s">
        <v>1637</v>
      </c>
      <c r="B4475" t="s">
        <v>25</v>
      </c>
      <c r="C4475" t="s">
        <v>26</v>
      </c>
      <c r="E4475" t="s">
        <v>84</v>
      </c>
      <c r="F4475" t="s">
        <v>14136</v>
      </c>
      <c r="G4475" t="s">
        <v>14137</v>
      </c>
      <c r="I4475" t="s">
        <v>31</v>
      </c>
      <c r="J4475" t="s">
        <v>45</v>
      </c>
      <c r="K4475" t="s">
        <v>14138</v>
      </c>
      <c r="L4475" t="s">
        <v>1279</v>
      </c>
      <c r="M4475" t="s">
        <v>34</v>
      </c>
      <c r="Q4475" t="s">
        <v>35</v>
      </c>
      <c r="R4475" t="s">
        <v>36</v>
      </c>
      <c r="T4475" t="s">
        <v>72</v>
      </c>
      <c r="V4475" t="s">
        <v>84</v>
      </c>
    </row>
    <row r="4476" spans="1:22" x14ac:dyDescent="0.3">
      <c r="A4476" t="s">
        <v>3024</v>
      </c>
      <c r="B4476" t="s">
        <v>25</v>
      </c>
      <c r="C4476" t="s">
        <v>26</v>
      </c>
      <c r="E4476" t="s">
        <v>84</v>
      </c>
      <c r="F4476" t="s">
        <v>14139</v>
      </c>
      <c r="G4476" t="s">
        <v>14140</v>
      </c>
      <c r="I4476" t="s">
        <v>31</v>
      </c>
      <c r="J4476" t="s">
        <v>13767</v>
      </c>
      <c r="K4476" t="s">
        <v>14141</v>
      </c>
      <c r="L4476" t="s">
        <v>27</v>
      </c>
      <c r="M4476" t="s">
        <v>573</v>
      </c>
      <c r="Q4476" t="s">
        <v>35</v>
      </c>
      <c r="R4476" t="s">
        <v>36</v>
      </c>
      <c r="V4476" t="s">
        <v>74</v>
      </c>
    </row>
    <row r="4477" spans="1:22" x14ac:dyDescent="0.3">
      <c r="A4477" t="s">
        <v>14142</v>
      </c>
      <c r="B4477" t="s">
        <v>25</v>
      </c>
      <c r="C4477" t="s">
        <v>26</v>
      </c>
      <c r="E4477" t="s">
        <v>84</v>
      </c>
      <c r="F4477" t="s">
        <v>14143</v>
      </c>
      <c r="G4477" t="s">
        <v>14144</v>
      </c>
      <c r="H4477" t="s">
        <v>101</v>
      </c>
      <c r="I4477" t="s">
        <v>31</v>
      </c>
      <c r="J4477" t="s">
        <v>13767</v>
      </c>
      <c r="K4477" t="s">
        <v>14145</v>
      </c>
      <c r="L4477" t="s">
        <v>103</v>
      </c>
      <c r="M4477" t="s">
        <v>34</v>
      </c>
      <c r="Q4477" t="s">
        <v>35</v>
      </c>
      <c r="R4477" t="s">
        <v>36</v>
      </c>
      <c r="T4477" t="s">
        <v>42</v>
      </c>
      <c r="U4477" t="s">
        <v>104</v>
      </c>
      <c r="V4477" t="s">
        <v>84</v>
      </c>
    </row>
    <row r="4478" spans="1:22" x14ac:dyDescent="0.3">
      <c r="A4478" t="s">
        <v>2927</v>
      </c>
      <c r="B4478" t="s">
        <v>106</v>
      </c>
      <c r="C4478" t="s">
        <v>107</v>
      </c>
      <c r="E4478" t="s">
        <v>107</v>
      </c>
      <c r="F4478" t="s">
        <v>14146</v>
      </c>
      <c r="G4478" t="s">
        <v>14147</v>
      </c>
      <c r="H4478" t="s">
        <v>63</v>
      </c>
      <c r="I4478" t="s">
        <v>31</v>
      </c>
      <c r="J4478" t="s">
        <v>45</v>
      </c>
      <c r="K4478" t="s">
        <v>14148</v>
      </c>
      <c r="L4478" t="s">
        <v>55</v>
      </c>
      <c r="M4478" t="s">
        <v>67</v>
      </c>
      <c r="Q4478" t="s">
        <v>35</v>
      </c>
      <c r="R4478" t="s">
        <v>36</v>
      </c>
      <c r="T4478" t="s">
        <v>66</v>
      </c>
      <c r="U4478" t="s">
        <v>67</v>
      </c>
      <c r="V4478" t="s">
        <v>107</v>
      </c>
    </row>
    <row r="4479" spans="1:22" x14ac:dyDescent="0.3">
      <c r="A4479" t="s">
        <v>479</v>
      </c>
      <c r="B4479" t="s">
        <v>25</v>
      </c>
      <c r="C4479" t="s">
        <v>26</v>
      </c>
      <c r="E4479" t="s">
        <v>84</v>
      </c>
      <c r="F4479" t="s">
        <v>14149</v>
      </c>
      <c r="G4479" t="s">
        <v>14150</v>
      </c>
      <c r="H4479" t="s">
        <v>229</v>
      </c>
      <c r="I4479" t="s">
        <v>31</v>
      </c>
      <c r="J4479" t="s">
        <v>1086</v>
      </c>
      <c r="K4479" t="s">
        <v>14151</v>
      </c>
      <c r="L4479" t="s">
        <v>92</v>
      </c>
      <c r="M4479" t="s">
        <v>34</v>
      </c>
      <c r="Q4479" t="s">
        <v>35</v>
      </c>
      <c r="R4479" t="s">
        <v>36</v>
      </c>
      <c r="T4479" t="s">
        <v>231</v>
      </c>
      <c r="U4479" t="s">
        <v>34</v>
      </c>
      <c r="V4479" t="s">
        <v>84</v>
      </c>
    </row>
    <row r="4480" spans="1:22" x14ac:dyDescent="0.3">
      <c r="A4480" t="s">
        <v>355</v>
      </c>
      <c r="B4480" t="s">
        <v>25</v>
      </c>
      <c r="C4480" t="s">
        <v>26</v>
      </c>
      <c r="E4480" t="s">
        <v>84</v>
      </c>
      <c r="F4480" t="s">
        <v>14152</v>
      </c>
      <c r="G4480" t="s">
        <v>14153</v>
      </c>
      <c r="H4480" t="s">
        <v>63</v>
      </c>
      <c r="I4480" t="s">
        <v>31</v>
      </c>
      <c r="J4480" t="s">
        <v>1245</v>
      </c>
      <c r="K4480" t="s">
        <v>14154</v>
      </c>
      <c r="L4480" t="s">
        <v>84</v>
      </c>
      <c r="M4480" t="s">
        <v>54</v>
      </c>
      <c r="Q4480" t="s">
        <v>35</v>
      </c>
      <c r="R4480" t="s">
        <v>36</v>
      </c>
      <c r="T4480" t="s">
        <v>66</v>
      </c>
      <c r="U4480" t="s">
        <v>67</v>
      </c>
      <c r="V4480" t="s">
        <v>84</v>
      </c>
    </row>
    <row r="4481" spans="1:22" x14ac:dyDescent="0.3">
      <c r="A4481" t="s">
        <v>647</v>
      </c>
      <c r="B4481" t="s">
        <v>25</v>
      </c>
      <c r="C4481" t="s">
        <v>26</v>
      </c>
      <c r="E4481" t="s">
        <v>26</v>
      </c>
      <c r="F4481" t="s">
        <v>14155</v>
      </c>
      <c r="G4481" t="s">
        <v>14156</v>
      </c>
      <c r="H4481" t="s">
        <v>9981</v>
      </c>
      <c r="I4481" t="s">
        <v>31</v>
      </c>
      <c r="J4481" t="s">
        <v>1086</v>
      </c>
      <c r="K4481" t="s">
        <v>14157</v>
      </c>
      <c r="L4481" t="s">
        <v>1279</v>
      </c>
      <c r="M4481" t="s">
        <v>54</v>
      </c>
      <c r="Q4481" t="s">
        <v>35</v>
      </c>
      <c r="R4481" t="s">
        <v>36</v>
      </c>
      <c r="T4481" t="s">
        <v>9983</v>
      </c>
      <c r="U4481" t="s">
        <v>90</v>
      </c>
      <c r="V4481" t="s">
        <v>26</v>
      </c>
    </row>
    <row r="4482" spans="1:22" x14ac:dyDescent="0.3">
      <c r="A4482" t="s">
        <v>14119</v>
      </c>
      <c r="B4482" t="s">
        <v>106</v>
      </c>
      <c r="C4482" t="s">
        <v>107</v>
      </c>
      <c r="E4482" t="s">
        <v>107</v>
      </c>
      <c r="F4482" t="s">
        <v>14158</v>
      </c>
      <c r="G4482" t="s">
        <v>14159</v>
      </c>
      <c r="H4482" t="s">
        <v>63</v>
      </c>
      <c r="I4482" t="s">
        <v>31</v>
      </c>
      <c r="J4482" t="s">
        <v>32</v>
      </c>
      <c r="K4482" t="s">
        <v>14160</v>
      </c>
      <c r="L4482" t="s">
        <v>6163</v>
      </c>
      <c r="M4482" t="s">
        <v>67</v>
      </c>
      <c r="Q4482" t="s">
        <v>35</v>
      </c>
      <c r="R4482" t="s">
        <v>36</v>
      </c>
      <c r="T4482" t="s">
        <v>66</v>
      </c>
      <c r="U4482" t="s">
        <v>67</v>
      </c>
      <c r="V4482" t="s">
        <v>107</v>
      </c>
    </row>
    <row r="4483" spans="1:22" x14ac:dyDescent="0.3">
      <c r="A4483" t="s">
        <v>14126</v>
      </c>
      <c r="B4483" t="s">
        <v>106</v>
      </c>
      <c r="C4483" t="s">
        <v>107</v>
      </c>
      <c r="E4483" t="s">
        <v>107</v>
      </c>
      <c r="F4483" t="s">
        <v>9447</v>
      </c>
      <c r="G4483" t="s">
        <v>14161</v>
      </c>
      <c r="H4483" t="s">
        <v>63</v>
      </c>
      <c r="I4483" t="s">
        <v>31</v>
      </c>
      <c r="J4483" t="s">
        <v>32</v>
      </c>
      <c r="K4483" t="s">
        <v>14162</v>
      </c>
      <c r="L4483" t="s">
        <v>6163</v>
      </c>
      <c r="M4483" t="s">
        <v>67</v>
      </c>
      <c r="Q4483" t="s">
        <v>35</v>
      </c>
      <c r="R4483" t="s">
        <v>36</v>
      </c>
      <c r="T4483" t="s">
        <v>66</v>
      </c>
      <c r="U4483" t="s">
        <v>67</v>
      </c>
      <c r="V4483" t="s">
        <v>107</v>
      </c>
    </row>
    <row r="4484" spans="1:22" x14ac:dyDescent="0.3">
      <c r="A4484" t="s">
        <v>14163</v>
      </c>
      <c r="B4484" t="s">
        <v>25</v>
      </c>
      <c r="C4484" t="s">
        <v>26</v>
      </c>
      <c r="E4484" t="s">
        <v>84</v>
      </c>
      <c r="F4484" t="s">
        <v>730</v>
      </c>
      <c r="G4484" t="s">
        <v>14164</v>
      </c>
      <c r="H4484" t="s">
        <v>70</v>
      </c>
      <c r="I4484" t="s">
        <v>31</v>
      </c>
      <c r="J4484" t="s">
        <v>1245</v>
      </c>
      <c r="K4484" t="s">
        <v>14165</v>
      </c>
      <c r="L4484" t="s">
        <v>84</v>
      </c>
      <c r="M4484" t="s">
        <v>34</v>
      </c>
      <c r="Q4484" t="s">
        <v>35</v>
      </c>
      <c r="R4484" t="s">
        <v>36</v>
      </c>
      <c r="T4484" t="s">
        <v>72</v>
      </c>
      <c r="U4484" t="s">
        <v>54</v>
      </c>
      <c r="V4484" t="s">
        <v>84</v>
      </c>
    </row>
    <row r="4485" spans="1:22" x14ac:dyDescent="0.3">
      <c r="A4485" t="s">
        <v>1959</v>
      </c>
      <c r="B4485" t="s">
        <v>25</v>
      </c>
      <c r="C4485" t="s">
        <v>26</v>
      </c>
      <c r="E4485" t="s">
        <v>84</v>
      </c>
      <c r="F4485" t="s">
        <v>14166</v>
      </c>
      <c r="G4485" t="s">
        <v>14167</v>
      </c>
      <c r="I4485" t="s">
        <v>31</v>
      </c>
      <c r="J4485" t="s">
        <v>1245</v>
      </c>
      <c r="K4485" t="s">
        <v>14168</v>
      </c>
      <c r="L4485" t="s">
        <v>84</v>
      </c>
      <c r="M4485" t="s">
        <v>54</v>
      </c>
      <c r="Q4485" t="s">
        <v>35</v>
      </c>
      <c r="R4485" t="s">
        <v>36</v>
      </c>
      <c r="T4485" t="s">
        <v>72</v>
      </c>
      <c r="V4485" t="s">
        <v>84</v>
      </c>
    </row>
    <row r="4486" spans="1:22" x14ac:dyDescent="0.3">
      <c r="A4486" t="s">
        <v>13407</v>
      </c>
      <c r="B4486" t="s">
        <v>106</v>
      </c>
      <c r="C4486" t="s">
        <v>107</v>
      </c>
      <c r="E4486" t="s">
        <v>107</v>
      </c>
      <c r="F4486" t="s">
        <v>14169</v>
      </c>
      <c r="G4486" t="s">
        <v>14170</v>
      </c>
      <c r="H4486" t="s">
        <v>63</v>
      </c>
      <c r="I4486" t="s">
        <v>31</v>
      </c>
      <c r="J4486" t="s">
        <v>32</v>
      </c>
      <c r="K4486" t="s">
        <v>14171</v>
      </c>
      <c r="L4486" t="s">
        <v>9791</v>
      </c>
      <c r="M4486" t="s">
        <v>67</v>
      </c>
      <c r="Q4486" t="s">
        <v>35</v>
      </c>
      <c r="R4486" t="s">
        <v>36</v>
      </c>
      <c r="T4486" t="s">
        <v>66</v>
      </c>
      <c r="U4486" t="s">
        <v>67</v>
      </c>
      <c r="V4486" t="s">
        <v>107</v>
      </c>
    </row>
    <row r="4487" spans="1:22" x14ac:dyDescent="0.3">
      <c r="A4487" t="s">
        <v>14078</v>
      </c>
      <c r="B4487" t="s">
        <v>106</v>
      </c>
      <c r="C4487" t="s">
        <v>107</v>
      </c>
      <c r="E4487" t="s">
        <v>107</v>
      </c>
      <c r="F4487" t="s">
        <v>14172</v>
      </c>
      <c r="G4487" t="s">
        <v>14173</v>
      </c>
      <c r="H4487" t="s">
        <v>63</v>
      </c>
      <c r="I4487" t="s">
        <v>31</v>
      </c>
      <c r="J4487" t="s">
        <v>45</v>
      </c>
      <c r="K4487" t="s">
        <v>14174</v>
      </c>
      <c r="L4487" t="s">
        <v>173</v>
      </c>
      <c r="M4487" t="s">
        <v>67</v>
      </c>
      <c r="P4487" t="s">
        <v>112</v>
      </c>
      <c r="Q4487" t="s">
        <v>35</v>
      </c>
      <c r="R4487" t="s">
        <v>36</v>
      </c>
      <c r="T4487" t="s">
        <v>66</v>
      </c>
      <c r="U4487" t="s">
        <v>67</v>
      </c>
      <c r="V4487" t="s">
        <v>107</v>
      </c>
    </row>
    <row r="4488" spans="1:22" x14ac:dyDescent="0.3">
      <c r="A4488" t="s">
        <v>14175</v>
      </c>
      <c r="B4488" t="s">
        <v>25</v>
      </c>
      <c r="C4488" t="s">
        <v>26</v>
      </c>
      <c r="E4488" t="s">
        <v>84</v>
      </c>
      <c r="F4488" t="s">
        <v>14176</v>
      </c>
      <c r="G4488" t="s">
        <v>14177</v>
      </c>
      <c r="H4488" t="s">
        <v>101</v>
      </c>
      <c r="I4488" t="s">
        <v>31</v>
      </c>
      <c r="J4488" t="s">
        <v>1245</v>
      </c>
      <c r="K4488" t="s">
        <v>14178</v>
      </c>
      <c r="L4488" t="s">
        <v>84</v>
      </c>
      <c r="M4488" t="s">
        <v>34</v>
      </c>
      <c r="Q4488" t="s">
        <v>35</v>
      </c>
      <c r="R4488" t="s">
        <v>36</v>
      </c>
      <c r="T4488" t="s">
        <v>42</v>
      </c>
      <c r="U4488" t="s">
        <v>104</v>
      </c>
      <c r="V4488" t="s">
        <v>84</v>
      </c>
    </row>
    <row r="4489" spans="1:22" x14ac:dyDescent="0.3">
      <c r="A4489" t="s">
        <v>14179</v>
      </c>
      <c r="B4489" t="s">
        <v>25</v>
      </c>
      <c r="C4489" t="s">
        <v>26</v>
      </c>
      <c r="E4489" t="s">
        <v>84</v>
      </c>
      <c r="F4489" t="s">
        <v>14180</v>
      </c>
      <c r="G4489" t="s">
        <v>14181</v>
      </c>
      <c r="H4489" t="s">
        <v>101</v>
      </c>
      <c r="I4489" t="s">
        <v>31</v>
      </c>
      <c r="J4489" t="s">
        <v>1245</v>
      </c>
      <c r="K4489" t="s">
        <v>14182</v>
      </c>
      <c r="L4489" t="s">
        <v>84</v>
      </c>
      <c r="M4489" t="s">
        <v>54</v>
      </c>
      <c r="Q4489" t="s">
        <v>35</v>
      </c>
      <c r="R4489" t="s">
        <v>36</v>
      </c>
      <c r="T4489" t="s">
        <v>42</v>
      </c>
      <c r="U4489" t="s">
        <v>104</v>
      </c>
      <c r="V4489" t="s">
        <v>84</v>
      </c>
    </row>
    <row r="4490" spans="1:22" x14ac:dyDescent="0.3">
      <c r="A4490" t="s">
        <v>14163</v>
      </c>
      <c r="B4490" t="s">
        <v>25</v>
      </c>
      <c r="C4490" t="s">
        <v>26</v>
      </c>
      <c r="E4490" t="s">
        <v>84</v>
      </c>
      <c r="F4490" t="s">
        <v>14183</v>
      </c>
      <c r="G4490" t="s">
        <v>14184</v>
      </c>
      <c r="H4490" t="s">
        <v>63</v>
      </c>
      <c r="I4490" t="s">
        <v>31</v>
      </c>
      <c r="J4490" t="s">
        <v>1245</v>
      </c>
      <c r="K4490" t="s">
        <v>14185</v>
      </c>
      <c r="L4490" t="s">
        <v>84</v>
      </c>
      <c r="M4490" t="s">
        <v>34</v>
      </c>
      <c r="P4490" t="s">
        <v>112</v>
      </c>
      <c r="Q4490" t="s">
        <v>35</v>
      </c>
      <c r="R4490" t="s">
        <v>36</v>
      </c>
      <c r="T4490" t="s">
        <v>66</v>
      </c>
      <c r="U4490" t="s">
        <v>67</v>
      </c>
      <c r="V4490" t="s">
        <v>84</v>
      </c>
    </row>
    <row r="4491" spans="1:22" x14ac:dyDescent="0.3">
      <c r="A4491" t="s">
        <v>818</v>
      </c>
      <c r="B4491" t="s">
        <v>25</v>
      </c>
      <c r="C4491" t="s">
        <v>26</v>
      </c>
      <c r="E4491" t="s">
        <v>84</v>
      </c>
      <c r="F4491" t="s">
        <v>14186</v>
      </c>
      <c r="G4491" t="s">
        <v>14187</v>
      </c>
      <c r="I4491" t="s">
        <v>31</v>
      </c>
      <c r="J4491" t="s">
        <v>1245</v>
      </c>
      <c r="K4491" t="s">
        <v>14188</v>
      </c>
      <c r="L4491" t="s">
        <v>84</v>
      </c>
      <c r="M4491" t="s">
        <v>34</v>
      </c>
      <c r="Q4491" t="s">
        <v>35</v>
      </c>
      <c r="R4491" t="s">
        <v>36</v>
      </c>
      <c r="T4491" t="s">
        <v>72</v>
      </c>
      <c r="V4491" t="s">
        <v>84</v>
      </c>
    </row>
    <row r="4492" spans="1:22" x14ac:dyDescent="0.3">
      <c r="A4492" t="s">
        <v>14119</v>
      </c>
      <c r="B4492" t="s">
        <v>106</v>
      </c>
      <c r="C4492" t="s">
        <v>107</v>
      </c>
      <c r="E4492" t="s">
        <v>107</v>
      </c>
      <c r="F4492" t="s">
        <v>14189</v>
      </c>
      <c r="G4492" t="s">
        <v>14190</v>
      </c>
      <c r="H4492" t="s">
        <v>4131</v>
      </c>
      <c r="I4492" t="s">
        <v>31</v>
      </c>
      <c r="J4492" t="s">
        <v>45</v>
      </c>
      <c r="K4492" t="s">
        <v>14191</v>
      </c>
      <c r="L4492" t="s">
        <v>2326</v>
      </c>
      <c r="M4492" t="s">
        <v>67</v>
      </c>
      <c r="Q4492" t="s">
        <v>35</v>
      </c>
      <c r="R4492" t="s">
        <v>36</v>
      </c>
      <c r="T4492" t="s">
        <v>4133</v>
      </c>
      <c r="U4492" t="s">
        <v>90</v>
      </c>
      <c r="V4492" t="s">
        <v>107</v>
      </c>
    </row>
    <row r="4493" spans="1:22" x14ac:dyDescent="0.3">
      <c r="A4493" t="s">
        <v>14192</v>
      </c>
      <c r="B4493" t="s">
        <v>25</v>
      </c>
      <c r="C4493" t="s">
        <v>26</v>
      </c>
      <c r="F4493" t="s">
        <v>14193</v>
      </c>
      <c r="G4493" t="s">
        <v>14194</v>
      </c>
      <c r="I4493" t="s">
        <v>31</v>
      </c>
      <c r="J4493" t="s">
        <v>1245</v>
      </c>
      <c r="K4493" t="s">
        <v>14195</v>
      </c>
      <c r="L4493" t="s">
        <v>84</v>
      </c>
      <c r="M4493" t="s">
        <v>54</v>
      </c>
      <c r="Q4493" t="s">
        <v>35</v>
      </c>
      <c r="R4493" t="s">
        <v>36</v>
      </c>
      <c r="T4493" t="s">
        <v>42</v>
      </c>
    </row>
    <row r="4494" spans="1:22" x14ac:dyDescent="0.3">
      <c r="A4494" t="s">
        <v>14126</v>
      </c>
      <c r="B4494" t="s">
        <v>106</v>
      </c>
      <c r="C4494" t="s">
        <v>107</v>
      </c>
      <c r="E4494" t="s">
        <v>107</v>
      </c>
      <c r="F4494" t="s">
        <v>14196</v>
      </c>
      <c r="G4494" t="s">
        <v>14197</v>
      </c>
      <c r="H4494" t="s">
        <v>63</v>
      </c>
      <c r="I4494" t="s">
        <v>31</v>
      </c>
      <c r="J4494" t="s">
        <v>45</v>
      </c>
      <c r="K4494" t="s">
        <v>14198</v>
      </c>
      <c r="L4494" t="s">
        <v>27</v>
      </c>
      <c r="M4494" t="s">
        <v>67</v>
      </c>
      <c r="Q4494" t="s">
        <v>35</v>
      </c>
      <c r="R4494" t="s">
        <v>36</v>
      </c>
      <c r="T4494" t="s">
        <v>66</v>
      </c>
      <c r="U4494" t="s">
        <v>67</v>
      </c>
      <c r="V4494" t="s">
        <v>107</v>
      </c>
    </row>
    <row r="4495" spans="1:22" x14ac:dyDescent="0.3">
      <c r="A4495" t="s">
        <v>1088</v>
      </c>
      <c r="B4495" t="s">
        <v>25</v>
      </c>
      <c r="C4495" t="s">
        <v>26</v>
      </c>
      <c r="E4495" t="s">
        <v>92</v>
      </c>
      <c r="F4495" t="s">
        <v>14199</v>
      </c>
      <c r="G4495" t="s">
        <v>14200</v>
      </c>
      <c r="I4495" t="s">
        <v>31</v>
      </c>
      <c r="J4495" t="s">
        <v>1086</v>
      </c>
      <c r="K4495" t="s">
        <v>14201</v>
      </c>
      <c r="L4495" t="s">
        <v>92</v>
      </c>
      <c r="M4495" t="s">
        <v>34</v>
      </c>
      <c r="Q4495" t="s">
        <v>35</v>
      </c>
      <c r="R4495" t="s">
        <v>36</v>
      </c>
      <c r="T4495" t="s">
        <v>66</v>
      </c>
      <c r="V4495" t="s">
        <v>92</v>
      </c>
    </row>
    <row r="4496" spans="1:22" x14ac:dyDescent="0.3">
      <c r="A4496" t="s">
        <v>14126</v>
      </c>
      <c r="B4496" t="s">
        <v>106</v>
      </c>
      <c r="C4496" t="s">
        <v>107</v>
      </c>
      <c r="E4496" t="s">
        <v>107</v>
      </c>
      <c r="F4496" t="s">
        <v>14202</v>
      </c>
      <c r="G4496" t="s">
        <v>14203</v>
      </c>
      <c r="H4496" t="s">
        <v>63</v>
      </c>
      <c r="I4496" t="s">
        <v>31</v>
      </c>
      <c r="J4496" t="s">
        <v>45</v>
      </c>
      <c r="K4496" t="s">
        <v>14204</v>
      </c>
      <c r="L4496" t="s">
        <v>27</v>
      </c>
      <c r="M4496" t="s">
        <v>67</v>
      </c>
      <c r="Q4496" t="s">
        <v>35</v>
      </c>
      <c r="R4496" t="s">
        <v>36</v>
      </c>
      <c r="T4496" t="s">
        <v>66</v>
      </c>
      <c r="U4496" t="s">
        <v>67</v>
      </c>
      <c r="V4496" t="s">
        <v>107</v>
      </c>
    </row>
    <row r="4497" spans="1:22" x14ac:dyDescent="0.3">
      <c r="A4497" t="s">
        <v>2136</v>
      </c>
      <c r="B4497" t="s">
        <v>106</v>
      </c>
      <c r="C4497" t="s">
        <v>107</v>
      </c>
      <c r="E4497" t="s">
        <v>107</v>
      </c>
      <c r="F4497" t="s">
        <v>14205</v>
      </c>
      <c r="G4497" t="s">
        <v>14206</v>
      </c>
      <c r="H4497" t="s">
        <v>63</v>
      </c>
      <c r="I4497" t="s">
        <v>31</v>
      </c>
      <c r="J4497" t="s">
        <v>139</v>
      </c>
      <c r="K4497" t="s">
        <v>14207</v>
      </c>
      <c r="L4497" t="s">
        <v>3104</v>
      </c>
      <c r="M4497" t="s">
        <v>67</v>
      </c>
      <c r="Q4497" t="s">
        <v>35</v>
      </c>
      <c r="R4497" t="s">
        <v>36</v>
      </c>
      <c r="T4497" t="s">
        <v>66</v>
      </c>
      <c r="U4497" t="s">
        <v>67</v>
      </c>
      <c r="V4497" t="s">
        <v>107</v>
      </c>
    </row>
    <row r="4498" spans="1:22" x14ac:dyDescent="0.3">
      <c r="A4498" t="s">
        <v>2927</v>
      </c>
      <c r="B4498" t="s">
        <v>106</v>
      </c>
      <c r="C4498" t="s">
        <v>107</v>
      </c>
      <c r="E4498" t="s">
        <v>107</v>
      </c>
      <c r="F4498" t="s">
        <v>14208</v>
      </c>
      <c r="G4498" t="s">
        <v>14209</v>
      </c>
      <c r="H4498" t="s">
        <v>570</v>
      </c>
      <c r="I4498" t="s">
        <v>31</v>
      </c>
      <c r="J4498" t="s">
        <v>45</v>
      </c>
      <c r="K4498" t="s">
        <v>14210</v>
      </c>
      <c r="L4498" t="s">
        <v>55</v>
      </c>
      <c r="M4498" t="s">
        <v>67</v>
      </c>
      <c r="Q4498" t="s">
        <v>35</v>
      </c>
      <c r="R4498" t="s">
        <v>36</v>
      </c>
      <c r="T4498" t="s">
        <v>572</v>
      </c>
      <c r="U4498" t="s">
        <v>573</v>
      </c>
      <c r="V4498" t="s">
        <v>107</v>
      </c>
    </row>
    <row r="4499" spans="1:22" x14ac:dyDescent="0.3">
      <c r="A4499" t="s">
        <v>14126</v>
      </c>
      <c r="B4499" t="s">
        <v>106</v>
      </c>
      <c r="C4499" t="s">
        <v>107</v>
      </c>
      <c r="E4499" t="s">
        <v>107</v>
      </c>
      <c r="F4499" t="s">
        <v>14211</v>
      </c>
      <c r="G4499" t="s">
        <v>14212</v>
      </c>
      <c r="H4499" t="s">
        <v>63</v>
      </c>
      <c r="I4499" t="s">
        <v>31</v>
      </c>
      <c r="J4499" t="s">
        <v>45</v>
      </c>
      <c r="K4499" t="s">
        <v>14213</v>
      </c>
      <c r="L4499" t="s">
        <v>27</v>
      </c>
      <c r="M4499" t="s">
        <v>67</v>
      </c>
      <c r="Q4499" t="s">
        <v>35</v>
      </c>
      <c r="R4499" t="s">
        <v>36</v>
      </c>
      <c r="T4499" t="s">
        <v>66</v>
      </c>
      <c r="U4499" t="s">
        <v>67</v>
      </c>
      <c r="V4499" t="s">
        <v>107</v>
      </c>
    </row>
    <row r="4500" spans="1:22" x14ac:dyDescent="0.3">
      <c r="A4500" t="s">
        <v>14214</v>
      </c>
      <c r="B4500" t="s">
        <v>200</v>
      </c>
      <c r="C4500" t="s">
        <v>107</v>
      </c>
      <c r="E4500" t="s">
        <v>107</v>
      </c>
      <c r="F4500" t="s">
        <v>14215</v>
      </c>
      <c r="G4500" t="s">
        <v>14216</v>
      </c>
      <c r="I4500" t="s">
        <v>31</v>
      </c>
      <c r="J4500" t="s">
        <v>45</v>
      </c>
      <c r="K4500" t="s">
        <v>14217</v>
      </c>
      <c r="L4500" t="s">
        <v>55</v>
      </c>
      <c r="M4500" t="s">
        <v>833</v>
      </c>
      <c r="Q4500" t="s">
        <v>35</v>
      </c>
      <c r="R4500" t="s">
        <v>36</v>
      </c>
      <c r="V4500" t="s">
        <v>107</v>
      </c>
    </row>
    <row r="4501" spans="1:22" x14ac:dyDescent="0.3">
      <c r="A4501" t="s">
        <v>5443</v>
      </c>
      <c r="B4501" t="s">
        <v>106</v>
      </c>
      <c r="C4501" t="s">
        <v>107</v>
      </c>
      <c r="E4501" t="s">
        <v>107</v>
      </c>
      <c r="F4501" t="s">
        <v>14218</v>
      </c>
      <c r="G4501" t="s">
        <v>14219</v>
      </c>
      <c r="H4501" t="s">
        <v>63</v>
      </c>
      <c r="I4501" t="s">
        <v>31</v>
      </c>
      <c r="J4501" t="s">
        <v>139</v>
      </c>
      <c r="K4501" t="s">
        <v>14220</v>
      </c>
      <c r="L4501" t="s">
        <v>2347</v>
      </c>
      <c r="M4501" t="s">
        <v>67</v>
      </c>
      <c r="Q4501" t="s">
        <v>35</v>
      </c>
      <c r="R4501" t="s">
        <v>36</v>
      </c>
      <c r="T4501" t="s">
        <v>66</v>
      </c>
      <c r="U4501" t="s">
        <v>67</v>
      </c>
      <c r="V4501" t="s">
        <v>107</v>
      </c>
    </row>
    <row r="4502" spans="1:22" x14ac:dyDescent="0.3">
      <c r="A4502" t="s">
        <v>5443</v>
      </c>
      <c r="B4502" t="s">
        <v>106</v>
      </c>
      <c r="C4502" t="s">
        <v>107</v>
      </c>
      <c r="E4502" t="s">
        <v>107</v>
      </c>
      <c r="F4502" t="s">
        <v>14221</v>
      </c>
      <c r="G4502" t="s">
        <v>14222</v>
      </c>
      <c r="H4502" t="s">
        <v>63</v>
      </c>
      <c r="I4502" t="s">
        <v>31</v>
      </c>
      <c r="J4502" t="s">
        <v>45</v>
      </c>
      <c r="K4502" t="s">
        <v>14223</v>
      </c>
      <c r="L4502" t="s">
        <v>2347</v>
      </c>
      <c r="M4502" t="s">
        <v>67</v>
      </c>
      <c r="Q4502" t="s">
        <v>35</v>
      </c>
      <c r="R4502" t="s">
        <v>36</v>
      </c>
      <c r="T4502" t="s">
        <v>66</v>
      </c>
      <c r="U4502" t="s">
        <v>67</v>
      </c>
      <c r="V4502" t="s">
        <v>107</v>
      </c>
    </row>
    <row r="4503" spans="1:22" x14ac:dyDescent="0.3">
      <c r="A4503" t="s">
        <v>5443</v>
      </c>
      <c r="B4503" t="s">
        <v>106</v>
      </c>
      <c r="C4503" t="s">
        <v>107</v>
      </c>
      <c r="E4503" t="s">
        <v>107</v>
      </c>
      <c r="F4503" t="s">
        <v>14224</v>
      </c>
      <c r="G4503" t="s">
        <v>14225</v>
      </c>
      <c r="H4503" t="s">
        <v>63</v>
      </c>
      <c r="I4503" t="s">
        <v>31</v>
      </c>
      <c r="J4503" t="s">
        <v>139</v>
      </c>
      <c r="K4503" t="s">
        <v>14226</v>
      </c>
      <c r="L4503" t="s">
        <v>2347</v>
      </c>
      <c r="M4503" t="s">
        <v>67</v>
      </c>
      <c r="Q4503" t="s">
        <v>35</v>
      </c>
      <c r="R4503" t="s">
        <v>36</v>
      </c>
      <c r="T4503" t="s">
        <v>66</v>
      </c>
      <c r="U4503" t="s">
        <v>67</v>
      </c>
      <c r="V4503" t="s">
        <v>107</v>
      </c>
    </row>
    <row r="4504" spans="1:22" x14ac:dyDescent="0.3">
      <c r="A4504" t="s">
        <v>14227</v>
      </c>
      <c r="B4504" t="s">
        <v>25</v>
      </c>
      <c r="C4504" t="s">
        <v>26</v>
      </c>
      <c r="E4504" t="s">
        <v>84</v>
      </c>
      <c r="F4504" t="s">
        <v>14228</v>
      </c>
      <c r="G4504" t="s">
        <v>14229</v>
      </c>
      <c r="H4504" t="s">
        <v>1713</v>
      </c>
      <c r="I4504" t="s">
        <v>31</v>
      </c>
      <c r="J4504" t="s">
        <v>2139</v>
      </c>
      <c r="K4504" t="s">
        <v>14230</v>
      </c>
      <c r="L4504" t="s">
        <v>84</v>
      </c>
      <c r="M4504" t="s">
        <v>34</v>
      </c>
      <c r="Q4504" t="s">
        <v>35</v>
      </c>
      <c r="R4504" t="s">
        <v>36</v>
      </c>
      <c r="T4504" t="s">
        <v>1715</v>
      </c>
      <c r="U4504" t="s">
        <v>67</v>
      </c>
      <c r="V4504" t="s">
        <v>84</v>
      </c>
    </row>
    <row r="4505" spans="1:22" x14ac:dyDescent="0.3">
      <c r="A4505" t="s">
        <v>2651</v>
      </c>
      <c r="B4505" t="s">
        <v>25</v>
      </c>
      <c r="C4505" t="s">
        <v>26</v>
      </c>
      <c r="E4505" t="s">
        <v>92</v>
      </c>
      <c r="F4505" t="s">
        <v>14231</v>
      </c>
      <c r="G4505" t="s">
        <v>14232</v>
      </c>
      <c r="H4505" t="s">
        <v>95</v>
      </c>
      <c r="I4505" t="s">
        <v>31</v>
      </c>
      <c r="J4505" t="s">
        <v>4015</v>
      </c>
      <c r="K4505" t="s">
        <v>14233</v>
      </c>
      <c r="L4505" t="s">
        <v>92</v>
      </c>
      <c r="M4505" t="s">
        <v>34</v>
      </c>
      <c r="Q4505" t="s">
        <v>35</v>
      </c>
      <c r="R4505" t="s">
        <v>36</v>
      </c>
      <c r="T4505" t="s">
        <v>72</v>
      </c>
      <c r="U4505" t="s">
        <v>34</v>
      </c>
      <c r="V4505" t="s">
        <v>92</v>
      </c>
    </row>
    <row r="4506" spans="1:22" x14ac:dyDescent="0.3">
      <c r="A4506" t="s">
        <v>818</v>
      </c>
      <c r="B4506" t="s">
        <v>25</v>
      </c>
      <c r="C4506" t="s">
        <v>26</v>
      </c>
      <c r="E4506" t="s">
        <v>84</v>
      </c>
      <c r="F4506" t="s">
        <v>14234</v>
      </c>
      <c r="G4506" t="s">
        <v>14235</v>
      </c>
      <c r="I4506" t="s">
        <v>31</v>
      </c>
      <c r="J4506" t="s">
        <v>13767</v>
      </c>
      <c r="K4506" t="s">
        <v>14236</v>
      </c>
      <c r="L4506" t="s">
        <v>84</v>
      </c>
      <c r="M4506" t="s">
        <v>34</v>
      </c>
      <c r="Q4506" t="s">
        <v>7410</v>
      </c>
      <c r="R4506" t="s">
        <v>36</v>
      </c>
      <c r="T4506" t="s">
        <v>14237</v>
      </c>
      <c r="V4506" t="s">
        <v>84</v>
      </c>
    </row>
    <row r="4507" spans="1:22" x14ac:dyDescent="0.3">
      <c r="A4507" t="s">
        <v>14238</v>
      </c>
      <c r="B4507" t="s">
        <v>521</v>
      </c>
      <c r="C4507" t="s">
        <v>26</v>
      </c>
      <c r="E4507" t="s">
        <v>74</v>
      </c>
      <c r="F4507" t="s">
        <v>14239</v>
      </c>
      <c r="G4507" t="s">
        <v>14240</v>
      </c>
      <c r="H4507" t="s">
        <v>534</v>
      </c>
      <c r="I4507" t="s">
        <v>31</v>
      </c>
      <c r="J4507" t="s">
        <v>2139</v>
      </c>
      <c r="K4507" t="s">
        <v>14241</v>
      </c>
      <c r="L4507" t="s">
        <v>103</v>
      </c>
      <c r="M4507" t="s">
        <v>54</v>
      </c>
      <c r="Q4507" t="s">
        <v>35</v>
      </c>
      <c r="R4507" t="s">
        <v>36</v>
      </c>
      <c r="T4507" t="s">
        <v>53</v>
      </c>
      <c r="U4507" t="s">
        <v>34</v>
      </c>
      <c r="V4507" t="s">
        <v>74</v>
      </c>
    </row>
    <row r="4508" spans="1:22" x14ac:dyDescent="0.3">
      <c r="A4508" t="s">
        <v>1637</v>
      </c>
      <c r="B4508" t="s">
        <v>25</v>
      </c>
      <c r="C4508" t="s">
        <v>26</v>
      </c>
      <c r="E4508" t="s">
        <v>92</v>
      </c>
      <c r="F4508" t="s">
        <v>14242</v>
      </c>
      <c r="G4508" t="s">
        <v>14243</v>
      </c>
      <c r="I4508" t="s">
        <v>31</v>
      </c>
      <c r="J4508" t="s">
        <v>4015</v>
      </c>
      <c r="K4508" t="s">
        <v>14244</v>
      </c>
      <c r="L4508" t="s">
        <v>92</v>
      </c>
      <c r="M4508" t="s">
        <v>34</v>
      </c>
      <c r="Q4508" t="s">
        <v>7410</v>
      </c>
      <c r="R4508" t="s">
        <v>36</v>
      </c>
      <c r="T4508" t="s">
        <v>14245</v>
      </c>
      <c r="V4508" t="s">
        <v>92</v>
      </c>
    </row>
    <row r="4509" spans="1:22" x14ac:dyDescent="0.3">
      <c r="A4509" t="s">
        <v>818</v>
      </c>
      <c r="B4509" t="s">
        <v>25</v>
      </c>
      <c r="C4509" t="s">
        <v>26</v>
      </c>
      <c r="E4509" t="s">
        <v>84</v>
      </c>
      <c r="F4509" t="s">
        <v>14246</v>
      </c>
      <c r="G4509" t="s">
        <v>14247</v>
      </c>
      <c r="H4509" t="s">
        <v>14248</v>
      </c>
      <c r="I4509" t="s">
        <v>31</v>
      </c>
      <c r="J4509" t="s">
        <v>2139</v>
      </c>
      <c r="K4509" t="s">
        <v>14249</v>
      </c>
      <c r="L4509" t="s">
        <v>84</v>
      </c>
      <c r="M4509" t="s">
        <v>34</v>
      </c>
      <c r="Q4509" t="s">
        <v>710</v>
      </c>
      <c r="R4509" t="s">
        <v>36</v>
      </c>
      <c r="T4509" t="s">
        <v>14250</v>
      </c>
      <c r="U4509" t="s">
        <v>14251</v>
      </c>
      <c r="V4509" t="s">
        <v>84</v>
      </c>
    </row>
    <row r="4510" spans="1:22" x14ac:dyDescent="0.3">
      <c r="A4510" t="s">
        <v>14252</v>
      </c>
      <c r="B4510" t="s">
        <v>25</v>
      </c>
      <c r="C4510" t="s">
        <v>26</v>
      </c>
      <c r="E4510" t="s">
        <v>84</v>
      </c>
      <c r="F4510" t="s">
        <v>14253</v>
      </c>
      <c r="G4510" t="s">
        <v>14254</v>
      </c>
      <c r="H4510" t="s">
        <v>434</v>
      </c>
      <c r="I4510" t="s">
        <v>31</v>
      </c>
      <c r="J4510" t="s">
        <v>32</v>
      </c>
      <c r="K4510" t="s">
        <v>14255</v>
      </c>
      <c r="L4510" t="s">
        <v>7291</v>
      </c>
      <c r="M4510" t="s">
        <v>54</v>
      </c>
      <c r="Q4510" t="s">
        <v>35</v>
      </c>
      <c r="R4510" t="s">
        <v>36</v>
      </c>
      <c r="T4510" t="s">
        <v>66</v>
      </c>
      <c r="U4510" t="s">
        <v>34</v>
      </c>
      <c r="V4510" t="s">
        <v>84</v>
      </c>
    </row>
    <row r="4511" spans="1:22" x14ac:dyDescent="0.3">
      <c r="A4511" t="s">
        <v>1606</v>
      </c>
      <c r="B4511" t="s">
        <v>25</v>
      </c>
      <c r="C4511" t="s">
        <v>26</v>
      </c>
      <c r="E4511" t="s">
        <v>92</v>
      </c>
      <c r="F4511" t="s">
        <v>14256</v>
      </c>
      <c r="G4511" t="s">
        <v>14257</v>
      </c>
      <c r="H4511" t="s">
        <v>14258</v>
      </c>
      <c r="I4511" t="s">
        <v>31</v>
      </c>
      <c r="J4511" t="s">
        <v>2139</v>
      </c>
      <c r="K4511" t="s">
        <v>14259</v>
      </c>
      <c r="L4511" t="s">
        <v>92</v>
      </c>
      <c r="M4511" t="s">
        <v>34</v>
      </c>
      <c r="Q4511" t="s">
        <v>35</v>
      </c>
      <c r="R4511" t="s">
        <v>36</v>
      </c>
      <c r="T4511" t="s">
        <v>14260</v>
      </c>
      <c r="U4511" t="s">
        <v>54</v>
      </c>
      <c r="V4511" t="s">
        <v>92</v>
      </c>
    </row>
    <row r="4512" spans="1:22" x14ac:dyDescent="0.3">
      <c r="A4512" t="s">
        <v>7983</v>
      </c>
      <c r="B4512" t="s">
        <v>106</v>
      </c>
      <c r="C4512" t="s">
        <v>107</v>
      </c>
      <c r="E4512" t="s">
        <v>107</v>
      </c>
      <c r="F4512" t="s">
        <v>13802</v>
      </c>
      <c r="G4512" t="s">
        <v>13803</v>
      </c>
      <c r="I4512" t="s">
        <v>31</v>
      </c>
      <c r="J4512" t="s">
        <v>6868</v>
      </c>
      <c r="K4512" t="s">
        <v>14261</v>
      </c>
      <c r="L4512" t="s">
        <v>111</v>
      </c>
      <c r="M4512" t="s">
        <v>67</v>
      </c>
      <c r="P4512" t="s">
        <v>112</v>
      </c>
      <c r="Q4512" t="s">
        <v>35</v>
      </c>
      <c r="R4512" t="s">
        <v>36</v>
      </c>
      <c r="T4512" t="s">
        <v>954</v>
      </c>
      <c r="V4512" t="s">
        <v>107</v>
      </c>
    </row>
    <row r="4513" spans="1:22" x14ac:dyDescent="0.3">
      <c r="A4513" t="s">
        <v>7983</v>
      </c>
      <c r="B4513" t="s">
        <v>106</v>
      </c>
      <c r="C4513" t="s">
        <v>107</v>
      </c>
      <c r="E4513" t="s">
        <v>107</v>
      </c>
      <c r="F4513" t="s">
        <v>13799</v>
      </c>
      <c r="G4513" t="s">
        <v>13800</v>
      </c>
      <c r="H4513" t="s">
        <v>63</v>
      </c>
      <c r="I4513" t="s">
        <v>31</v>
      </c>
      <c r="J4513" t="s">
        <v>6868</v>
      </c>
      <c r="K4513" t="s">
        <v>14262</v>
      </c>
      <c r="L4513" t="s">
        <v>111</v>
      </c>
      <c r="M4513" t="s">
        <v>67</v>
      </c>
      <c r="P4513" t="s">
        <v>112</v>
      </c>
      <c r="Q4513" t="s">
        <v>35</v>
      </c>
      <c r="R4513" t="s">
        <v>36</v>
      </c>
      <c r="T4513" t="s">
        <v>66</v>
      </c>
      <c r="U4513" t="s">
        <v>67</v>
      </c>
      <c r="V4513" t="s">
        <v>107</v>
      </c>
    </row>
    <row r="4514" spans="1:22" x14ac:dyDescent="0.3">
      <c r="A4514" t="s">
        <v>479</v>
      </c>
      <c r="B4514" t="s">
        <v>25</v>
      </c>
      <c r="C4514" t="s">
        <v>26</v>
      </c>
      <c r="E4514" t="s">
        <v>84</v>
      </c>
      <c r="F4514" t="s">
        <v>14263</v>
      </c>
      <c r="G4514" t="s">
        <v>14264</v>
      </c>
      <c r="H4514" t="s">
        <v>70</v>
      </c>
      <c r="I4514" t="s">
        <v>31</v>
      </c>
      <c r="J4514" t="s">
        <v>2675</v>
      </c>
      <c r="K4514" t="s">
        <v>14265</v>
      </c>
      <c r="L4514" t="s">
        <v>92</v>
      </c>
      <c r="M4514" t="s">
        <v>34</v>
      </c>
      <c r="Q4514" t="s">
        <v>35</v>
      </c>
      <c r="R4514" t="s">
        <v>36</v>
      </c>
      <c r="T4514" t="s">
        <v>72</v>
      </c>
      <c r="U4514" t="s">
        <v>54</v>
      </c>
      <c r="V4514" t="s">
        <v>84</v>
      </c>
    </row>
    <row r="4515" spans="1:22" x14ac:dyDescent="0.3">
      <c r="A4515" t="s">
        <v>647</v>
      </c>
      <c r="B4515" t="s">
        <v>25</v>
      </c>
      <c r="C4515" t="s">
        <v>26</v>
      </c>
      <c r="E4515" t="s">
        <v>92</v>
      </c>
      <c r="F4515" t="s">
        <v>14266</v>
      </c>
      <c r="G4515" t="s">
        <v>14267</v>
      </c>
      <c r="I4515" t="s">
        <v>31</v>
      </c>
      <c r="J4515" t="s">
        <v>4015</v>
      </c>
      <c r="K4515" t="s">
        <v>14268</v>
      </c>
      <c r="L4515" t="s">
        <v>6163</v>
      </c>
      <c r="M4515" t="s">
        <v>34</v>
      </c>
      <c r="Q4515" t="s">
        <v>35</v>
      </c>
      <c r="R4515" t="s">
        <v>36</v>
      </c>
      <c r="V4515" t="s">
        <v>92</v>
      </c>
    </row>
    <row r="4516" spans="1:22" x14ac:dyDescent="0.3">
      <c r="A4516" t="s">
        <v>14269</v>
      </c>
      <c r="B4516" t="s">
        <v>25</v>
      </c>
      <c r="C4516" t="s">
        <v>26</v>
      </c>
      <c r="E4516" t="s">
        <v>92</v>
      </c>
      <c r="F4516" t="s">
        <v>14270</v>
      </c>
      <c r="G4516" t="s">
        <v>14271</v>
      </c>
      <c r="I4516" t="s">
        <v>31</v>
      </c>
      <c r="J4516" t="s">
        <v>45</v>
      </c>
      <c r="K4516" t="s">
        <v>14272</v>
      </c>
      <c r="L4516" t="s">
        <v>103</v>
      </c>
      <c r="M4516" t="s">
        <v>34</v>
      </c>
      <c r="Q4516" t="s">
        <v>35</v>
      </c>
      <c r="R4516" t="s">
        <v>36</v>
      </c>
      <c r="T4516" t="s">
        <v>231</v>
      </c>
      <c r="V4516" t="s">
        <v>92</v>
      </c>
    </row>
    <row r="4517" spans="1:22" x14ac:dyDescent="0.3">
      <c r="A4517" t="s">
        <v>14273</v>
      </c>
      <c r="B4517" t="s">
        <v>106</v>
      </c>
      <c r="C4517" t="s">
        <v>107</v>
      </c>
      <c r="E4517" t="s">
        <v>107</v>
      </c>
      <c r="F4517" t="s">
        <v>14274</v>
      </c>
      <c r="G4517" t="s">
        <v>14275</v>
      </c>
      <c r="H4517" t="s">
        <v>150</v>
      </c>
      <c r="I4517" t="s">
        <v>31</v>
      </c>
      <c r="J4517" t="s">
        <v>32</v>
      </c>
      <c r="K4517" t="s">
        <v>14276</v>
      </c>
      <c r="L4517" t="s">
        <v>226</v>
      </c>
      <c r="M4517" t="s">
        <v>67</v>
      </c>
      <c r="P4517" t="s">
        <v>112</v>
      </c>
      <c r="Q4517" t="s">
        <v>35</v>
      </c>
      <c r="R4517" t="s">
        <v>36</v>
      </c>
      <c r="T4517" t="s">
        <v>152</v>
      </c>
      <c r="U4517" t="s">
        <v>67</v>
      </c>
      <c r="V4517" t="s">
        <v>107</v>
      </c>
    </row>
    <row r="4518" spans="1:22" x14ac:dyDescent="0.3">
      <c r="A4518" t="s">
        <v>2136</v>
      </c>
      <c r="B4518" t="s">
        <v>106</v>
      </c>
      <c r="C4518" t="s">
        <v>107</v>
      </c>
      <c r="E4518" t="s">
        <v>107</v>
      </c>
      <c r="F4518" t="s">
        <v>14277</v>
      </c>
      <c r="G4518" t="s">
        <v>14278</v>
      </c>
      <c r="H4518" t="s">
        <v>63</v>
      </c>
      <c r="I4518" t="s">
        <v>31</v>
      </c>
      <c r="J4518" t="s">
        <v>1190</v>
      </c>
      <c r="K4518" t="s">
        <v>14279</v>
      </c>
      <c r="L4518" t="s">
        <v>111</v>
      </c>
      <c r="M4518" t="s">
        <v>67</v>
      </c>
      <c r="P4518" t="s">
        <v>112</v>
      </c>
      <c r="Q4518" t="s">
        <v>35</v>
      </c>
      <c r="R4518" t="s">
        <v>36</v>
      </c>
      <c r="T4518" t="s">
        <v>66</v>
      </c>
      <c r="U4518" t="s">
        <v>67</v>
      </c>
      <c r="V4518" t="s">
        <v>107</v>
      </c>
    </row>
    <row r="4519" spans="1:22" x14ac:dyDescent="0.3">
      <c r="A4519" t="s">
        <v>428</v>
      </c>
      <c r="B4519" t="s">
        <v>25</v>
      </c>
      <c r="C4519" t="s">
        <v>26</v>
      </c>
      <c r="E4519" t="s">
        <v>92</v>
      </c>
      <c r="F4519" t="s">
        <v>14280</v>
      </c>
      <c r="G4519" t="s">
        <v>14281</v>
      </c>
      <c r="I4519" t="s">
        <v>31</v>
      </c>
      <c r="J4519" t="s">
        <v>45</v>
      </c>
      <c r="K4519" t="s">
        <v>14282</v>
      </c>
      <c r="L4519" t="s">
        <v>103</v>
      </c>
      <c r="M4519" t="s">
        <v>34</v>
      </c>
      <c r="Q4519" t="s">
        <v>35</v>
      </c>
      <c r="R4519" t="s">
        <v>36</v>
      </c>
      <c r="V4519" t="s">
        <v>92</v>
      </c>
    </row>
    <row r="4520" spans="1:22" x14ac:dyDescent="0.3">
      <c r="A4520" t="s">
        <v>428</v>
      </c>
      <c r="B4520" t="s">
        <v>25</v>
      </c>
      <c r="C4520" t="s">
        <v>26</v>
      </c>
      <c r="E4520" t="s">
        <v>92</v>
      </c>
      <c r="F4520" t="s">
        <v>14283</v>
      </c>
      <c r="G4520" t="s">
        <v>14284</v>
      </c>
      <c r="H4520" t="s">
        <v>63</v>
      </c>
      <c r="I4520" t="s">
        <v>31</v>
      </c>
      <c r="J4520" t="s">
        <v>45</v>
      </c>
      <c r="K4520" t="s">
        <v>14285</v>
      </c>
      <c r="L4520" t="s">
        <v>103</v>
      </c>
      <c r="M4520" t="s">
        <v>34</v>
      </c>
      <c r="Q4520" t="s">
        <v>35</v>
      </c>
      <c r="R4520" t="s">
        <v>36</v>
      </c>
      <c r="T4520" t="s">
        <v>66</v>
      </c>
      <c r="U4520" t="s">
        <v>67</v>
      </c>
      <c r="V4520" t="s">
        <v>92</v>
      </c>
    </row>
    <row r="4521" spans="1:22" x14ac:dyDescent="0.3">
      <c r="A4521" t="s">
        <v>14286</v>
      </c>
      <c r="B4521" t="s">
        <v>106</v>
      </c>
      <c r="C4521" t="s">
        <v>107</v>
      </c>
      <c r="E4521" t="s">
        <v>107</v>
      </c>
      <c r="F4521" t="s">
        <v>14287</v>
      </c>
      <c r="G4521" t="s">
        <v>14288</v>
      </c>
      <c r="H4521" t="s">
        <v>150</v>
      </c>
      <c r="I4521" t="s">
        <v>31</v>
      </c>
      <c r="J4521" t="s">
        <v>45</v>
      </c>
      <c r="K4521" t="s">
        <v>14289</v>
      </c>
      <c r="L4521" t="s">
        <v>1995</v>
      </c>
      <c r="M4521" t="s">
        <v>67</v>
      </c>
      <c r="Q4521" t="s">
        <v>35</v>
      </c>
      <c r="R4521" t="s">
        <v>36</v>
      </c>
      <c r="T4521" t="s">
        <v>152</v>
      </c>
      <c r="U4521" t="s">
        <v>67</v>
      </c>
      <c r="V4521" t="s">
        <v>107</v>
      </c>
    </row>
    <row r="4522" spans="1:22" x14ac:dyDescent="0.3">
      <c r="A4522" t="s">
        <v>14290</v>
      </c>
      <c r="B4522" t="s">
        <v>25</v>
      </c>
      <c r="C4522" t="s">
        <v>26</v>
      </c>
      <c r="E4522" t="s">
        <v>92</v>
      </c>
      <c r="F4522" t="s">
        <v>14291</v>
      </c>
      <c r="G4522" t="s">
        <v>14292</v>
      </c>
      <c r="H4522" t="s">
        <v>51</v>
      </c>
      <c r="I4522" t="s">
        <v>31</v>
      </c>
      <c r="J4522" t="s">
        <v>1245</v>
      </c>
      <c r="K4522" t="s">
        <v>14293</v>
      </c>
      <c r="L4522" t="s">
        <v>103</v>
      </c>
      <c r="M4522" t="s">
        <v>34</v>
      </c>
      <c r="Q4522" t="s">
        <v>35</v>
      </c>
      <c r="R4522" t="s">
        <v>36</v>
      </c>
      <c r="T4522" t="s">
        <v>53</v>
      </c>
      <c r="U4522" t="s">
        <v>54</v>
      </c>
      <c r="V4522" t="s">
        <v>92</v>
      </c>
    </row>
    <row r="4523" spans="1:22" x14ac:dyDescent="0.3">
      <c r="A4523" t="s">
        <v>4667</v>
      </c>
      <c r="B4523" t="s">
        <v>106</v>
      </c>
      <c r="C4523" t="s">
        <v>107</v>
      </c>
      <c r="E4523" t="s">
        <v>107</v>
      </c>
      <c r="F4523" t="s">
        <v>14294</v>
      </c>
      <c r="G4523" t="s">
        <v>14295</v>
      </c>
      <c r="I4523" t="s">
        <v>31</v>
      </c>
      <c r="J4523" t="s">
        <v>32</v>
      </c>
      <c r="K4523" t="s">
        <v>14296</v>
      </c>
      <c r="L4523" t="s">
        <v>12207</v>
      </c>
      <c r="M4523" t="s">
        <v>38</v>
      </c>
      <c r="Q4523" t="s">
        <v>35</v>
      </c>
      <c r="R4523" t="s">
        <v>36</v>
      </c>
      <c r="V4523" t="s">
        <v>107</v>
      </c>
    </row>
    <row r="4524" spans="1:22" x14ac:dyDescent="0.3">
      <c r="A4524" t="s">
        <v>14297</v>
      </c>
      <c r="B4524" t="s">
        <v>25</v>
      </c>
      <c r="C4524" t="s">
        <v>26</v>
      </c>
      <c r="E4524" t="s">
        <v>84</v>
      </c>
      <c r="F4524" t="s">
        <v>14298</v>
      </c>
      <c r="G4524" t="s">
        <v>14299</v>
      </c>
      <c r="I4524" t="s">
        <v>31</v>
      </c>
      <c r="J4524" t="s">
        <v>45</v>
      </c>
      <c r="K4524" t="s">
        <v>14300</v>
      </c>
      <c r="L4524" t="s">
        <v>84</v>
      </c>
      <c r="M4524" t="s">
        <v>34</v>
      </c>
      <c r="Q4524" t="s">
        <v>35</v>
      </c>
      <c r="R4524" t="s">
        <v>36</v>
      </c>
      <c r="T4524" t="s">
        <v>42</v>
      </c>
      <c r="V4524" t="s">
        <v>84</v>
      </c>
    </row>
    <row r="4525" spans="1:22" x14ac:dyDescent="0.3">
      <c r="A4525" t="s">
        <v>5443</v>
      </c>
      <c r="B4525" t="s">
        <v>106</v>
      </c>
      <c r="C4525" t="s">
        <v>107</v>
      </c>
      <c r="E4525" t="s">
        <v>107</v>
      </c>
      <c r="F4525" t="s">
        <v>8590</v>
      </c>
      <c r="G4525" t="s">
        <v>14301</v>
      </c>
      <c r="H4525" t="s">
        <v>14302</v>
      </c>
      <c r="I4525" t="s">
        <v>31</v>
      </c>
      <c r="J4525" t="s">
        <v>2106</v>
      </c>
      <c r="K4525" t="s">
        <v>14303</v>
      </c>
      <c r="L4525" t="s">
        <v>111</v>
      </c>
      <c r="M4525" t="s">
        <v>67</v>
      </c>
      <c r="Q4525" t="s">
        <v>35</v>
      </c>
      <c r="R4525" t="s">
        <v>36</v>
      </c>
      <c r="T4525" t="s">
        <v>4555</v>
      </c>
      <c r="U4525" t="s">
        <v>34</v>
      </c>
      <c r="V4525" t="s">
        <v>107</v>
      </c>
    </row>
    <row r="4526" spans="1:22" x14ac:dyDescent="0.3">
      <c r="A4526" t="s">
        <v>1959</v>
      </c>
      <c r="B4526" t="s">
        <v>25</v>
      </c>
      <c r="C4526" t="s">
        <v>26</v>
      </c>
      <c r="E4526" t="s">
        <v>84</v>
      </c>
      <c r="F4526" t="s">
        <v>14304</v>
      </c>
      <c r="G4526" t="s">
        <v>14305</v>
      </c>
      <c r="I4526" t="s">
        <v>31</v>
      </c>
      <c r="J4526" t="s">
        <v>32</v>
      </c>
      <c r="K4526" t="s">
        <v>14306</v>
      </c>
      <c r="L4526" t="s">
        <v>84</v>
      </c>
      <c r="M4526" t="s">
        <v>54</v>
      </c>
      <c r="Q4526" t="s">
        <v>35</v>
      </c>
      <c r="R4526" t="s">
        <v>36</v>
      </c>
      <c r="T4526" t="s">
        <v>42</v>
      </c>
      <c r="V4526" t="s">
        <v>84</v>
      </c>
    </row>
    <row r="4527" spans="1:22" x14ac:dyDescent="0.3">
      <c r="A4527" t="s">
        <v>4667</v>
      </c>
      <c r="B4527" t="s">
        <v>106</v>
      </c>
      <c r="C4527" t="s">
        <v>107</v>
      </c>
      <c r="E4527" t="s">
        <v>107</v>
      </c>
      <c r="F4527" t="s">
        <v>14307</v>
      </c>
      <c r="G4527" t="s">
        <v>14308</v>
      </c>
      <c r="H4527" t="s">
        <v>894</v>
      </c>
      <c r="I4527" t="s">
        <v>31</v>
      </c>
      <c r="J4527" t="s">
        <v>32</v>
      </c>
      <c r="K4527" t="s">
        <v>14309</v>
      </c>
      <c r="L4527" t="s">
        <v>12207</v>
      </c>
      <c r="M4527" t="s">
        <v>38</v>
      </c>
      <c r="Q4527" t="s">
        <v>35</v>
      </c>
      <c r="R4527" t="s">
        <v>36</v>
      </c>
      <c r="T4527" t="s">
        <v>896</v>
      </c>
      <c r="U4527" t="s">
        <v>34</v>
      </c>
      <c r="V4527" t="s">
        <v>107</v>
      </c>
    </row>
    <row r="4528" spans="1:22" x14ac:dyDescent="0.3">
      <c r="A4528" t="s">
        <v>875</v>
      </c>
      <c r="B4528" t="s">
        <v>25</v>
      </c>
      <c r="C4528" t="s">
        <v>26</v>
      </c>
      <c r="E4528" t="s">
        <v>84</v>
      </c>
      <c r="F4528" t="s">
        <v>14310</v>
      </c>
      <c r="G4528" t="s">
        <v>14311</v>
      </c>
      <c r="H4528" t="s">
        <v>63</v>
      </c>
      <c r="I4528" t="s">
        <v>31</v>
      </c>
      <c r="J4528" t="s">
        <v>45</v>
      </c>
      <c r="K4528" t="s">
        <v>14312</v>
      </c>
      <c r="L4528" t="s">
        <v>157</v>
      </c>
      <c r="M4528" t="s">
        <v>34</v>
      </c>
      <c r="Q4528" t="s">
        <v>35</v>
      </c>
      <c r="R4528" t="s">
        <v>36</v>
      </c>
      <c r="T4528" t="s">
        <v>66</v>
      </c>
      <c r="U4528" t="s">
        <v>67</v>
      </c>
      <c r="V4528" t="s">
        <v>84</v>
      </c>
    </row>
    <row r="4529" spans="1:22" x14ac:dyDescent="0.3">
      <c r="A4529" t="s">
        <v>4667</v>
      </c>
      <c r="B4529" t="s">
        <v>106</v>
      </c>
      <c r="C4529" t="s">
        <v>107</v>
      </c>
      <c r="E4529" t="s">
        <v>107</v>
      </c>
      <c r="F4529" t="s">
        <v>14313</v>
      </c>
      <c r="G4529" t="s">
        <v>14314</v>
      </c>
      <c r="I4529" t="s">
        <v>31</v>
      </c>
      <c r="J4529" t="s">
        <v>32</v>
      </c>
      <c r="K4529" t="s">
        <v>14315</v>
      </c>
      <c r="L4529" t="s">
        <v>12207</v>
      </c>
      <c r="M4529" t="s">
        <v>38</v>
      </c>
      <c r="Q4529" t="s">
        <v>35</v>
      </c>
      <c r="R4529" t="s">
        <v>36</v>
      </c>
      <c r="V4529" t="s">
        <v>107</v>
      </c>
    </row>
    <row r="4530" spans="1:22" x14ac:dyDescent="0.3">
      <c r="A4530" t="s">
        <v>1606</v>
      </c>
      <c r="B4530" t="s">
        <v>25</v>
      </c>
      <c r="C4530" t="s">
        <v>26</v>
      </c>
      <c r="E4530" t="s">
        <v>84</v>
      </c>
      <c r="F4530" t="s">
        <v>14316</v>
      </c>
      <c r="G4530" t="s">
        <v>14317</v>
      </c>
      <c r="I4530" t="s">
        <v>31</v>
      </c>
      <c r="J4530" t="s">
        <v>139</v>
      </c>
      <c r="K4530" t="s">
        <v>14318</v>
      </c>
      <c r="L4530" t="s">
        <v>84</v>
      </c>
      <c r="M4530" t="s">
        <v>214</v>
      </c>
      <c r="Q4530" t="s">
        <v>35</v>
      </c>
      <c r="R4530" t="s">
        <v>36</v>
      </c>
      <c r="T4530" t="s">
        <v>42</v>
      </c>
      <c r="V4530" t="s">
        <v>84</v>
      </c>
    </row>
    <row r="4531" spans="1:22" x14ac:dyDescent="0.3">
      <c r="A4531" t="s">
        <v>10559</v>
      </c>
      <c r="B4531" t="s">
        <v>106</v>
      </c>
      <c r="C4531" t="s">
        <v>107</v>
      </c>
      <c r="E4531" t="s">
        <v>107</v>
      </c>
      <c r="F4531" t="s">
        <v>14319</v>
      </c>
      <c r="G4531" t="s">
        <v>14320</v>
      </c>
      <c r="H4531" t="s">
        <v>63</v>
      </c>
      <c r="I4531" t="s">
        <v>31</v>
      </c>
      <c r="J4531" t="s">
        <v>32</v>
      </c>
      <c r="K4531" t="s">
        <v>14321</v>
      </c>
      <c r="L4531" t="s">
        <v>204</v>
      </c>
      <c r="M4531" t="s">
        <v>67</v>
      </c>
      <c r="Q4531" t="s">
        <v>35</v>
      </c>
      <c r="R4531" t="s">
        <v>36</v>
      </c>
      <c r="T4531" t="s">
        <v>66</v>
      </c>
      <c r="U4531" t="s">
        <v>67</v>
      </c>
      <c r="V4531" t="s">
        <v>107</v>
      </c>
    </row>
    <row r="4532" spans="1:22" x14ac:dyDescent="0.3">
      <c r="A4532" t="s">
        <v>1606</v>
      </c>
      <c r="B4532" t="s">
        <v>25</v>
      </c>
      <c r="C4532" t="s">
        <v>26</v>
      </c>
      <c r="E4532" t="s">
        <v>84</v>
      </c>
      <c r="F4532" t="s">
        <v>14322</v>
      </c>
      <c r="G4532" t="s">
        <v>14323</v>
      </c>
      <c r="I4532" t="s">
        <v>31</v>
      </c>
      <c r="J4532" t="s">
        <v>32</v>
      </c>
      <c r="K4532" t="s">
        <v>14324</v>
      </c>
      <c r="L4532" t="s">
        <v>84</v>
      </c>
      <c r="M4532" t="s">
        <v>214</v>
      </c>
      <c r="Q4532" t="s">
        <v>35</v>
      </c>
      <c r="R4532" t="s">
        <v>36</v>
      </c>
      <c r="T4532" t="s">
        <v>72</v>
      </c>
      <c r="V4532" t="s">
        <v>84</v>
      </c>
    </row>
    <row r="4533" spans="1:22" x14ac:dyDescent="0.3">
      <c r="A4533" t="s">
        <v>647</v>
      </c>
      <c r="B4533" t="s">
        <v>48</v>
      </c>
      <c r="C4533" t="s">
        <v>26</v>
      </c>
      <c r="E4533" t="s">
        <v>92</v>
      </c>
      <c r="F4533" t="s">
        <v>14325</v>
      </c>
      <c r="G4533" t="s">
        <v>14326</v>
      </c>
      <c r="H4533" t="s">
        <v>534</v>
      </c>
      <c r="I4533" t="s">
        <v>31</v>
      </c>
      <c r="J4533" t="s">
        <v>1245</v>
      </c>
      <c r="K4533" t="s">
        <v>14327</v>
      </c>
      <c r="L4533" t="s">
        <v>103</v>
      </c>
      <c r="M4533" t="s">
        <v>34</v>
      </c>
      <c r="Q4533" t="s">
        <v>35</v>
      </c>
      <c r="R4533" t="s">
        <v>36</v>
      </c>
      <c r="T4533" t="s">
        <v>53</v>
      </c>
      <c r="U4533" t="s">
        <v>34</v>
      </c>
      <c r="V4533" t="s">
        <v>92</v>
      </c>
    </row>
    <row r="4534" spans="1:22" x14ac:dyDescent="0.3">
      <c r="A4534" t="s">
        <v>647</v>
      </c>
      <c r="B4534" t="s">
        <v>48</v>
      </c>
      <c r="C4534" t="s">
        <v>26</v>
      </c>
      <c r="E4534" t="s">
        <v>92</v>
      </c>
      <c r="F4534" t="s">
        <v>14328</v>
      </c>
      <c r="G4534" t="s">
        <v>14329</v>
      </c>
      <c r="H4534" t="s">
        <v>642</v>
      </c>
      <c r="I4534" t="s">
        <v>31</v>
      </c>
      <c r="J4534" t="s">
        <v>13767</v>
      </c>
      <c r="K4534" t="s">
        <v>14330</v>
      </c>
      <c r="L4534" t="s">
        <v>65</v>
      </c>
      <c r="M4534" t="s">
        <v>34</v>
      </c>
      <c r="Q4534" t="s">
        <v>35</v>
      </c>
      <c r="R4534" t="s">
        <v>36</v>
      </c>
      <c r="T4534" t="s">
        <v>42</v>
      </c>
      <c r="U4534" t="s">
        <v>34</v>
      </c>
      <c r="V4534" t="s">
        <v>92</v>
      </c>
    </row>
    <row r="4535" spans="1:22" x14ac:dyDescent="0.3">
      <c r="A4535" t="s">
        <v>1606</v>
      </c>
      <c r="B4535" t="s">
        <v>25</v>
      </c>
      <c r="C4535" t="s">
        <v>26</v>
      </c>
      <c r="E4535" t="s">
        <v>84</v>
      </c>
      <c r="F4535" t="s">
        <v>14331</v>
      </c>
      <c r="G4535" t="s">
        <v>14332</v>
      </c>
      <c r="H4535" t="s">
        <v>63</v>
      </c>
      <c r="I4535" t="s">
        <v>31</v>
      </c>
      <c r="J4535" t="s">
        <v>45</v>
      </c>
      <c r="K4535" t="s">
        <v>14333</v>
      </c>
      <c r="L4535" t="s">
        <v>157</v>
      </c>
      <c r="M4535" t="s">
        <v>214</v>
      </c>
      <c r="Q4535" t="s">
        <v>35</v>
      </c>
      <c r="R4535" t="s">
        <v>36</v>
      </c>
      <c r="T4535" t="s">
        <v>66</v>
      </c>
      <c r="U4535" t="s">
        <v>67</v>
      </c>
      <c r="V4535" t="s">
        <v>84</v>
      </c>
    </row>
    <row r="4536" spans="1:22" x14ac:dyDescent="0.3">
      <c r="A4536" t="s">
        <v>10559</v>
      </c>
      <c r="B4536" t="s">
        <v>106</v>
      </c>
      <c r="C4536" t="s">
        <v>107</v>
      </c>
      <c r="E4536" t="s">
        <v>107</v>
      </c>
      <c r="F4536" t="s">
        <v>10396</v>
      </c>
      <c r="G4536" t="s">
        <v>14334</v>
      </c>
      <c r="H4536" t="s">
        <v>63</v>
      </c>
      <c r="I4536" t="s">
        <v>31</v>
      </c>
      <c r="J4536" t="s">
        <v>32</v>
      </c>
      <c r="K4536" t="s">
        <v>14335</v>
      </c>
      <c r="L4536" t="s">
        <v>204</v>
      </c>
      <c r="M4536" t="s">
        <v>67</v>
      </c>
      <c r="Q4536" t="s">
        <v>35</v>
      </c>
      <c r="R4536" t="s">
        <v>36</v>
      </c>
      <c r="T4536" t="s">
        <v>66</v>
      </c>
      <c r="U4536" t="s">
        <v>67</v>
      </c>
      <c r="V4536" t="s">
        <v>107</v>
      </c>
    </row>
    <row r="4537" spans="1:22" x14ac:dyDescent="0.3">
      <c r="A4537" t="s">
        <v>9532</v>
      </c>
      <c r="B4537" t="s">
        <v>25</v>
      </c>
      <c r="C4537" t="s">
        <v>26</v>
      </c>
      <c r="E4537" t="s">
        <v>92</v>
      </c>
      <c r="F4537" t="s">
        <v>14336</v>
      </c>
      <c r="G4537" t="s">
        <v>14337</v>
      </c>
      <c r="I4537" t="s">
        <v>31</v>
      </c>
      <c r="J4537" t="s">
        <v>1091</v>
      </c>
      <c r="K4537" t="s">
        <v>14338</v>
      </c>
      <c r="L4537" t="s">
        <v>97</v>
      </c>
      <c r="M4537" t="s">
        <v>34</v>
      </c>
      <c r="Q4537" t="s">
        <v>35</v>
      </c>
      <c r="R4537" t="s">
        <v>36</v>
      </c>
      <c r="T4537" t="s">
        <v>193</v>
      </c>
      <c r="V4537" t="s">
        <v>92</v>
      </c>
    </row>
    <row r="4538" spans="1:22" x14ac:dyDescent="0.3">
      <c r="A4538" t="s">
        <v>1606</v>
      </c>
      <c r="B4538" t="s">
        <v>25</v>
      </c>
      <c r="C4538" t="s">
        <v>26</v>
      </c>
      <c r="E4538" t="s">
        <v>84</v>
      </c>
      <c r="F4538" t="s">
        <v>14339</v>
      </c>
      <c r="G4538" t="s">
        <v>14340</v>
      </c>
      <c r="I4538" t="s">
        <v>31</v>
      </c>
      <c r="J4538" t="s">
        <v>45</v>
      </c>
      <c r="K4538" t="s">
        <v>14341</v>
      </c>
      <c r="L4538" t="s">
        <v>84</v>
      </c>
      <c r="M4538" t="s">
        <v>214</v>
      </c>
      <c r="Q4538" t="s">
        <v>35</v>
      </c>
      <c r="R4538" t="s">
        <v>36</v>
      </c>
      <c r="T4538" t="s">
        <v>72</v>
      </c>
      <c r="V4538" t="s">
        <v>84</v>
      </c>
    </row>
    <row r="4539" spans="1:22" x14ac:dyDescent="0.3">
      <c r="A4539" t="s">
        <v>14342</v>
      </c>
      <c r="B4539" t="s">
        <v>25</v>
      </c>
      <c r="C4539" t="s">
        <v>26</v>
      </c>
      <c r="E4539" t="s">
        <v>84</v>
      </c>
      <c r="F4539" t="s">
        <v>14343</v>
      </c>
      <c r="G4539" t="s">
        <v>14344</v>
      </c>
      <c r="H4539" t="s">
        <v>63</v>
      </c>
      <c r="I4539" t="s">
        <v>31</v>
      </c>
      <c r="J4539" t="s">
        <v>45</v>
      </c>
      <c r="K4539" t="s">
        <v>14345</v>
      </c>
      <c r="L4539" t="s">
        <v>59</v>
      </c>
      <c r="M4539" t="s">
        <v>34</v>
      </c>
      <c r="P4539" t="s">
        <v>6243</v>
      </c>
      <c r="Q4539" t="s">
        <v>35</v>
      </c>
      <c r="R4539" t="s">
        <v>36</v>
      </c>
      <c r="T4539" t="s">
        <v>66</v>
      </c>
      <c r="U4539" t="s">
        <v>67</v>
      </c>
      <c r="V4539" t="s">
        <v>84</v>
      </c>
    </row>
    <row r="4540" spans="1:22" x14ac:dyDescent="0.3">
      <c r="A4540" t="s">
        <v>647</v>
      </c>
      <c r="B4540" t="s">
        <v>48</v>
      </c>
      <c r="C4540" t="s">
        <v>26</v>
      </c>
      <c r="E4540" t="s">
        <v>92</v>
      </c>
      <c r="F4540" t="s">
        <v>14346</v>
      </c>
      <c r="G4540" t="s">
        <v>14347</v>
      </c>
      <c r="H4540" t="s">
        <v>63</v>
      </c>
      <c r="I4540" t="s">
        <v>31</v>
      </c>
      <c r="J4540" t="s">
        <v>13767</v>
      </c>
      <c r="K4540" t="s">
        <v>14348</v>
      </c>
      <c r="L4540" t="s">
        <v>65</v>
      </c>
      <c r="M4540" t="s">
        <v>34</v>
      </c>
      <c r="Q4540" t="s">
        <v>35</v>
      </c>
      <c r="R4540" t="s">
        <v>36</v>
      </c>
      <c r="T4540" t="s">
        <v>66</v>
      </c>
      <c r="U4540" t="s">
        <v>67</v>
      </c>
      <c r="V4540" t="s">
        <v>92</v>
      </c>
    </row>
    <row r="4541" spans="1:22" x14ac:dyDescent="0.3">
      <c r="A4541" t="s">
        <v>4667</v>
      </c>
      <c r="B4541" t="s">
        <v>106</v>
      </c>
      <c r="C4541" t="s">
        <v>107</v>
      </c>
      <c r="E4541" t="s">
        <v>107</v>
      </c>
      <c r="F4541" t="s">
        <v>14349</v>
      </c>
      <c r="G4541" t="s">
        <v>14350</v>
      </c>
      <c r="I4541" t="s">
        <v>31</v>
      </c>
      <c r="J4541" t="s">
        <v>32</v>
      </c>
      <c r="K4541" t="s">
        <v>14351</v>
      </c>
      <c r="L4541" t="s">
        <v>12207</v>
      </c>
      <c r="M4541" t="s">
        <v>38</v>
      </c>
      <c r="Q4541" t="s">
        <v>35</v>
      </c>
      <c r="R4541" t="s">
        <v>36</v>
      </c>
      <c r="V4541" t="s">
        <v>107</v>
      </c>
    </row>
    <row r="4542" spans="1:22" x14ac:dyDescent="0.3">
      <c r="A4542" t="s">
        <v>1606</v>
      </c>
      <c r="B4542" t="s">
        <v>25</v>
      </c>
      <c r="C4542" t="s">
        <v>26</v>
      </c>
      <c r="E4542" t="s">
        <v>84</v>
      </c>
      <c r="F4542" t="s">
        <v>14352</v>
      </c>
      <c r="G4542" t="s">
        <v>14353</v>
      </c>
      <c r="H4542" t="s">
        <v>14354</v>
      </c>
      <c r="I4542" t="s">
        <v>31</v>
      </c>
      <c r="J4542" t="s">
        <v>1086</v>
      </c>
      <c r="K4542" t="s">
        <v>14355</v>
      </c>
      <c r="L4542" t="s">
        <v>84</v>
      </c>
      <c r="M4542" t="s">
        <v>214</v>
      </c>
      <c r="Q4542" t="s">
        <v>35</v>
      </c>
      <c r="R4542" t="s">
        <v>36</v>
      </c>
      <c r="T4542" t="s">
        <v>14356</v>
      </c>
      <c r="U4542" t="s">
        <v>905</v>
      </c>
      <c r="V4542" t="s">
        <v>84</v>
      </c>
    </row>
    <row r="4543" spans="1:22" x14ac:dyDescent="0.3">
      <c r="A4543" t="s">
        <v>9532</v>
      </c>
      <c r="B4543" t="s">
        <v>25</v>
      </c>
      <c r="C4543" t="s">
        <v>26</v>
      </c>
      <c r="E4543" t="s">
        <v>92</v>
      </c>
      <c r="F4543" t="s">
        <v>14357</v>
      </c>
      <c r="G4543" t="s">
        <v>14358</v>
      </c>
      <c r="I4543" t="s">
        <v>31</v>
      </c>
      <c r="J4543" t="s">
        <v>45</v>
      </c>
      <c r="K4543" t="s">
        <v>14359</v>
      </c>
      <c r="L4543" t="s">
        <v>97</v>
      </c>
      <c r="M4543" t="s">
        <v>34</v>
      </c>
      <c r="Q4543" t="s">
        <v>35</v>
      </c>
      <c r="R4543" t="s">
        <v>36</v>
      </c>
      <c r="V4543" t="s">
        <v>92</v>
      </c>
    </row>
    <row r="4544" spans="1:22" x14ac:dyDescent="0.3">
      <c r="A4544" t="s">
        <v>14078</v>
      </c>
      <c r="B4544" t="s">
        <v>106</v>
      </c>
      <c r="C4544" t="s">
        <v>107</v>
      </c>
      <c r="E4544" t="s">
        <v>107</v>
      </c>
      <c r="F4544" t="s">
        <v>10387</v>
      </c>
      <c r="G4544" t="s">
        <v>13561</v>
      </c>
      <c r="H4544" t="s">
        <v>63</v>
      </c>
      <c r="I4544" t="s">
        <v>31</v>
      </c>
      <c r="J4544" t="s">
        <v>32</v>
      </c>
      <c r="K4544" t="s">
        <v>14360</v>
      </c>
      <c r="L4544" t="s">
        <v>204</v>
      </c>
      <c r="M4544" t="s">
        <v>67</v>
      </c>
      <c r="Q4544" t="s">
        <v>35</v>
      </c>
      <c r="R4544" t="s">
        <v>36</v>
      </c>
      <c r="T4544" t="s">
        <v>66</v>
      </c>
      <c r="U4544" t="s">
        <v>67</v>
      </c>
      <c r="V4544" t="s">
        <v>107</v>
      </c>
    </row>
    <row r="4545" spans="1:22" x14ac:dyDescent="0.3">
      <c r="A4545" t="s">
        <v>13842</v>
      </c>
      <c r="B4545" t="s">
        <v>106</v>
      </c>
      <c r="C4545" t="s">
        <v>107</v>
      </c>
      <c r="E4545" t="s">
        <v>107</v>
      </c>
      <c r="F4545" t="s">
        <v>14361</v>
      </c>
      <c r="G4545" t="s">
        <v>14362</v>
      </c>
      <c r="H4545" t="s">
        <v>70</v>
      </c>
      <c r="I4545" t="s">
        <v>31</v>
      </c>
      <c r="J4545" t="s">
        <v>32</v>
      </c>
      <c r="K4545" t="s">
        <v>14363</v>
      </c>
      <c r="L4545" t="s">
        <v>262</v>
      </c>
      <c r="M4545" t="s">
        <v>54</v>
      </c>
      <c r="P4545" t="s">
        <v>112</v>
      </c>
      <c r="Q4545" t="s">
        <v>35</v>
      </c>
      <c r="R4545" t="s">
        <v>36</v>
      </c>
      <c r="T4545" t="s">
        <v>72</v>
      </c>
      <c r="U4545" t="s">
        <v>54</v>
      </c>
      <c r="V4545" t="s">
        <v>107</v>
      </c>
    </row>
    <row r="4546" spans="1:22" x14ac:dyDescent="0.3">
      <c r="A4546" t="s">
        <v>9532</v>
      </c>
      <c r="B4546" t="s">
        <v>25</v>
      </c>
      <c r="C4546" t="s">
        <v>26</v>
      </c>
      <c r="E4546" t="s">
        <v>92</v>
      </c>
      <c r="F4546" t="s">
        <v>14364</v>
      </c>
      <c r="G4546" t="s">
        <v>14365</v>
      </c>
      <c r="H4546" t="s">
        <v>14366</v>
      </c>
      <c r="I4546" t="s">
        <v>31</v>
      </c>
      <c r="J4546" t="s">
        <v>45</v>
      </c>
      <c r="K4546" t="s">
        <v>14367</v>
      </c>
      <c r="L4546" t="s">
        <v>97</v>
      </c>
      <c r="M4546" t="s">
        <v>34</v>
      </c>
      <c r="Q4546" t="s">
        <v>35</v>
      </c>
      <c r="R4546" t="s">
        <v>36</v>
      </c>
      <c r="T4546" t="s">
        <v>14368</v>
      </c>
      <c r="U4546" t="s">
        <v>2087</v>
      </c>
      <c r="V4546" t="s">
        <v>92</v>
      </c>
    </row>
    <row r="4547" spans="1:22" x14ac:dyDescent="0.3">
      <c r="A4547" t="s">
        <v>14369</v>
      </c>
      <c r="B4547" t="s">
        <v>25</v>
      </c>
      <c r="C4547" t="s">
        <v>26</v>
      </c>
      <c r="E4547" t="s">
        <v>74</v>
      </c>
      <c r="F4547" t="s">
        <v>14370</v>
      </c>
      <c r="G4547" t="s">
        <v>14371</v>
      </c>
      <c r="H4547" t="s">
        <v>63</v>
      </c>
      <c r="I4547" t="s">
        <v>31</v>
      </c>
      <c r="J4547" t="s">
        <v>45</v>
      </c>
      <c r="K4547" t="s">
        <v>14372</v>
      </c>
      <c r="L4547" t="s">
        <v>7291</v>
      </c>
      <c r="M4547" t="s">
        <v>34</v>
      </c>
      <c r="Q4547" t="s">
        <v>35</v>
      </c>
      <c r="R4547" t="s">
        <v>36</v>
      </c>
      <c r="T4547" t="s">
        <v>66</v>
      </c>
      <c r="U4547" t="s">
        <v>67</v>
      </c>
      <c r="V4547" t="s">
        <v>74</v>
      </c>
    </row>
    <row r="4548" spans="1:22" x14ac:dyDescent="0.3">
      <c r="A4548" t="s">
        <v>14373</v>
      </c>
      <c r="B4548" t="s">
        <v>25</v>
      </c>
      <c r="C4548" t="s">
        <v>26</v>
      </c>
      <c r="E4548" t="s">
        <v>92</v>
      </c>
      <c r="F4548" t="s">
        <v>14374</v>
      </c>
      <c r="G4548" t="s">
        <v>14375</v>
      </c>
      <c r="H4548" t="s">
        <v>6031</v>
      </c>
      <c r="I4548" t="s">
        <v>31</v>
      </c>
      <c r="J4548" t="s">
        <v>2139</v>
      </c>
      <c r="K4548" t="s">
        <v>14376</v>
      </c>
      <c r="L4548" t="s">
        <v>65</v>
      </c>
      <c r="M4548" t="s">
        <v>34</v>
      </c>
      <c r="Q4548" t="s">
        <v>35</v>
      </c>
      <c r="R4548" t="s">
        <v>36</v>
      </c>
      <c r="T4548" t="s">
        <v>1404</v>
      </c>
      <c r="U4548" t="s">
        <v>34</v>
      </c>
      <c r="V4548" t="s">
        <v>92</v>
      </c>
    </row>
    <row r="4549" spans="1:22" x14ac:dyDescent="0.3">
      <c r="A4549" t="s">
        <v>10880</v>
      </c>
      <c r="B4549" t="s">
        <v>25</v>
      </c>
      <c r="C4549" t="s">
        <v>26</v>
      </c>
      <c r="E4549" t="s">
        <v>84</v>
      </c>
      <c r="F4549" t="s">
        <v>14377</v>
      </c>
      <c r="G4549" t="s">
        <v>14378</v>
      </c>
      <c r="H4549" t="s">
        <v>70</v>
      </c>
      <c r="I4549" t="s">
        <v>31</v>
      </c>
      <c r="J4549" t="s">
        <v>1086</v>
      </c>
      <c r="K4549" t="s">
        <v>14379</v>
      </c>
      <c r="L4549" t="s">
        <v>27</v>
      </c>
      <c r="M4549" t="s">
        <v>54</v>
      </c>
      <c r="Q4549" t="s">
        <v>35</v>
      </c>
      <c r="R4549" t="s">
        <v>36</v>
      </c>
      <c r="T4549" t="s">
        <v>72</v>
      </c>
      <c r="U4549" t="s">
        <v>54</v>
      </c>
      <c r="V4549" t="s">
        <v>84</v>
      </c>
    </row>
    <row r="4550" spans="1:22" x14ac:dyDescent="0.3">
      <c r="A4550" t="s">
        <v>10880</v>
      </c>
      <c r="B4550" t="s">
        <v>25</v>
      </c>
      <c r="C4550" t="s">
        <v>26</v>
      </c>
      <c r="E4550" t="s">
        <v>84</v>
      </c>
      <c r="F4550" t="s">
        <v>14380</v>
      </c>
      <c r="G4550" t="s">
        <v>14381</v>
      </c>
      <c r="H4550" t="s">
        <v>51</v>
      </c>
      <c r="I4550" t="s">
        <v>31</v>
      </c>
      <c r="J4550" t="s">
        <v>45</v>
      </c>
      <c r="K4550" t="s">
        <v>14382</v>
      </c>
      <c r="L4550" t="s">
        <v>27</v>
      </c>
      <c r="M4550" t="s">
        <v>54</v>
      </c>
      <c r="Q4550" t="s">
        <v>35</v>
      </c>
      <c r="R4550" t="s">
        <v>36</v>
      </c>
      <c r="T4550" t="s">
        <v>53</v>
      </c>
      <c r="U4550" t="s">
        <v>54</v>
      </c>
      <c r="V4550" t="s">
        <v>84</v>
      </c>
    </row>
    <row r="4551" spans="1:22" x14ac:dyDescent="0.3">
      <c r="A4551" t="s">
        <v>9532</v>
      </c>
      <c r="B4551" t="s">
        <v>25</v>
      </c>
      <c r="C4551" t="s">
        <v>26</v>
      </c>
      <c r="E4551" t="s">
        <v>92</v>
      </c>
      <c r="F4551" t="s">
        <v>14383</v>
      </c>
      <c r="G4551" t="s">
        <v>14384</v>
      </c>
      <c r="H4551" t="s">
        <v>191</v>
      </c>
      <c r="I4551" t="s">
        <v>31</v>
      </c>
      <c r="J4551" t="s">
        <v>45</v>
      </c>
      <c r="K4551" t="s">
        <v>14385</v>
      </c>
      <c r="L4551" t="s">
        <v>97</v>
      </c>
      <c r="M4551" t="s">
        <v>34</v>
      </c>
      <c r="Q4551" t="s">
        <v>35</v>
      </c>
      <c r="R4551" t="s">
        <v>36</v>
      </c>
      <c r="T4551" t="s">
        <v>193</v>
      </c>
      <c r="U4551" t="s">
        <v>38</v>
      </c>
      <c r="V4551" t="s">
        <v>92</v>
      </c>
    </row>
    <row r="4552" spans="1:22" x14ac:dyDescent="0.3">
      <c r="A4552" t="s">
        <v>13842</v>
      </c>
      <c r="B4552" t="s">
        <v>106</v>
      </c>
      <c r="C4552" t="s">
        <v>107</v>
      </c>
      <c r="E4552" t="s">
        <v>107</v>
      </c>
      <c r="F4552" t="s">
        <v>14386</v>
      </c>
      <c r="G4552" t="s">
        <v>14387</v>
      </c>
      <c r="H4552" t="s">
        <v>95</v>
      </c>
      <c r="I4552" t="s">
        <v>31</v>
      </c>
      <c r="J4552" t="s">
        <v>32</v>
      </c>
      <c r="K4552" t="s">
        <v>14388</v>
      </c>
      <c r="L4552" t="s">
        <v>262</v>
      </c>
      <c r="M4552" t="s">
        <v>54</v>
      </c>
      <c r="P4552" t="s">
        <v>112</v>
      </c>
      <c r="Q4552" t="s">
        <v>35</v>
      </c>
      <c r="R4552" t="s">
        <v>36</v>
      </c>
      <c r="T4552" t="s">
        <v>72</v>
      </c>
      <c r="U4552" t="s">
        <v>34</v>
      </c>
      <c r="V4552" t="s">
        <v>107</v>
      </c>
    </row>
    <row r="4553" spans="1:22" x14ac:dyDescent="0.3">
      <c r="A4553" t="s">
        <v>10880</v>
      </c>
      <c r="B4553" t="s">
        <v>25</v>
      </c>
      <c r="C4553" t="s">
        <v>26</v>
      </c>
      <c r="E4553" t="s">
        <v>84</v>
      </c>
      <c r="F4553" t="s">
        <v>14389</v>
      </c>
      <c r="G4553" t="s">
        <v>14390</v>
      </c>
      <c r="H4553" t="s">
        <v>51</v>
      </c>
      <c r="I4553" t="s">
        <v>31</v>
      </c>
      <c r="J4553" t="s">
        <v>45</v>
      </c>
      <c r="K4553" t="s">
        <v>14391</v>
      </c>
      <c r="L4553" t="s">
        <v>27</v>
      </c>
      <c r="M4553" t="s">
        <v>54</v>
      </c>
      <c r="Q4553" t="s">
        <v>35</v>
      </c>
      <c r="R4553" t="s">
        <v>36</v>
      </c>
      <c r="T4553" t="s">
        <v>53</v>
      </c>
      <c r="U4553" t="s">
        <v>54</v>
      </c>
      <c r="V4553" t="s">
        <v>84</v>
      </c>
    </row>
    <row r="4554" spans="1:22" x14ac:dyDescent="0.3">
      <c r="A4554" t="s">
        <v>4907</v>
      </c>
      <c r="B4554" t="s">
        <v>25</v>
      </c>
      <c r="C4554" t="s">
        <v>26</v>
      </c>
      <c r="E4554" t="s">
        <v>55</v>
      </c>
      <c r="F4554" t="s">
        <v>14392</v>
      </c>
      <c r="G4554" t="s">
        <v>14393</v>
      </c>
      <c r="H4554" t="s">
        <v>14394</v>
      </c>
      <c r="I4554" t="s">
        <v>31</v>
      </c>
      <c r="J4554" t="s">
        <v>139</v>
      </c>
      <c r="K4554" t="s">
        <v>14395</v>
      </c>
      <c r="L4554" t="s">
        <v>2326</v>
      </c>
      <c r="M4554" t="s">
        <v>34</v>
      </c>
      <c r="Q4554" t="s">
        <v>35</v>
      </c>
      <c r="R4554" t="s">
        <v>36</v>
      </c>
      <c r="T4554" t="s">
        <v>14396</v>
      </c>
      <c r="U4554" t="s">
        <v>38</v>
      </c>
      <c r="V4554" t="s">
        <v>55</v>
      </c>
    </row>
    <row r="4555" spans="1:22" x14ac:dyDescent="0.3">
      <c r="A4555" t="s">
        <v>10880</v>
      </c>
      <c r="B4555" t="s">
        <v>25</v>
      </c>
      <c r="C4555" t="s">
        <v>26</v>
      </c>
      <c r="E4555" t="s">
        <v>84</v>
      </c>
      <c r="F4555" t="s">
        <v>14397</v>
      </c>
      <c r="G4555" t="s">
        <v>14398</v>
      </c>
      <c r="I4555" t="s">
        <v>31</v>
      </c>
      <c r="J4555" t="s">
        <v>45</v>
      </c>
      <c r="K4555" t="s">
        <v>14399</v>
      </c>
      <c r="L4555" t="s">
        <v>27</v>
      </c>
      <c r="M4555" t="s">
        <v>54</v>
      </c>
      <c r="Q4555" t="s">
        <v>35</v>
      </c>
      <c r="R4555" t="s">
        <v>36</v>
      </c>
      <c r="V4555" t="s">
        <v>84</v>
      </c>
    </row>
    <row r="4556" spans="1:22" x14ac:dyDescent="0.3">
      <c r="A4556" t="s">
        <v>14400</v>
      </c>
      <c r="B4556" t="s">
        <v>25</v>
      </c>
      <c r="C4556" t="s">
        <v>26</v>
      </c>
      <c r="E4556" t="s">
        <v>74</v>
      </c>
      <c r="F4556" t="s">
        <v>14401</v>
      </c>
      <c r="G4556" t="s">
        <v>14402</v>
      </c>
      <c r="H4556" t="s">
        <v>51</v>
      </c>
      <c r="I4556" t="s">
        <v>31</v>
      </c>
      <c r="J4556" t="s">
        <v>32</v>
      </c>
      <c r="K4556" t="s">
        <v>14403</v>
      </c>
      <c r="L4556" t="s">
        <v>59</v>
      </c>
      <c r="M4556" t="s">
        <v>34</v>
      </c>
      <c r="P4556" t="s">
        <v>6243</v>
      </c>
      <c r="Q4556" t="s">
        <v>35</v>
      </c>
      <c r="R4556" t="s">
        <v>36</v>
      </c>
      <c r="T4556" t="s">
        <v>53</v>
      </c>
      <c r="U4556" t="s">
        <v>54</v>
      </c>
      <c r="V4556" t="s">
        <v>74</v>
      </c>
    </row>
    <row r="4557" spans="1:22" x14ac:dyDescent="0.3">
      <c r="A4557" t="s">
        <v>1637</v>
      </c>
      <c r="B4557" t="s">
        <v>25</v>
      </c>
      <c r="C4557" t="s">
        <v>26</v>
      </c>
      <c r="E4557" t="s">
        <v>92</v>
      </c>
      <c r="F4557" t="s">
        <v>14404</v>
      </c>
      <c r="G4557" t="s">
        <v>14405</v>
      </c>
      <c r="H4557" t="s">
        <v>101</v>
      </c>
      <c r="I4557" t="s">
        <v>31</v>
      </c>
      <c r="J4557" t="s">
        <v>45</v>
      </c>
      <c r="K4557" t="s">
        <v>14406</v>
      </c>
      <c r="L4557" t="s">
        <v>157</v>
      </c>
      <c r="M4557" t="s">
        <v>34</v>
      </c>
      <c r="Q4557" t="s">
        <v>35</v>
      </c>
      <c r="R4557" t="s">
        <v>36</v>
      </c>
      <c r="T4557" t="s">
        <v>42</v>
      </c>
      <c r="U4557" t="s">
        <v>104</v>
      </c>
      <c r="V4557" t="s">
        <v>92</v>
      </c>
    </row>
    <row r="4558" spans="1:22" x14ac:dyDescent="0.3">
      <c r="A4558" t="s">
        <v>14400</v>
      </c>
      <c r="B4558" t="s">
        <v>25</v>
      </c>
      <c r="C4558" t="s">
        <v>26</v>
      </c>
      <c r="E4558" t="s">
        <v>74</v>
      </c>
      <c r="F4558" t="s">
        <v>14407</v>
      </c>
      <c r="G4558" t="s">
        <v>14408</v>
      </c>
      <c r="H4558" t="s">
        <v>70</v>
      </c>
      <c r="I4558" t="s">
        <v>31</v>
      </c>
      <c r="J4558" t="s">
        <v>32</v>
      </c>
      <c r="K4558" t="s">
        <v>14409</v>
      </c>
      <c r="L4558" t="s">
        <v>59</v>
      </c>
      <c r="M4558" t="s">
        <v>34</v>
      </c>
      <c r="P4558" t="s">
        <v>6243</v>
      </c>
      <c r="Q4558" t="s">
        <v>35</v>
      </c>
      <c r="R4558" t="s">
        <v>36</v>
      </c>
      <c r="T4558" t="s">
        <v>72</v>
      </c>
      <c r="U4558" t="s">
        <v>54</v>
      </c>
      <c r="V4558" t="s">
        <v>74</v>
      </c>
    </row>
    <row r="4559" spans="1:22" x14ac:dyDescent="0.3">
      <c r="A4559" t="s">
        <v>10880</v>
      </c>
      <c r="B4559" t="s">
        <v>25</v>
      </c>
      <c r="C4559" t="s">
        <v>26</v>
      </c>
      <c r="E4559" t="s">
        <v>84</v>
      </c>
      <c r="F4559" t="s">
        <v>14410</v>
      </c>
      <c r="G4559" t="s">
        <v>14411</v>
      </c>
      <c r="H4559" t="s">
        <v>70</v>
      </c>
      <c r="I4559" t="s">
        <v>31</v>
      </c>
      <c r="J4559" t="s">
        <v>45</v>
      </c>
      <c r="K4559" t="s">
        <v>14412</v>
      </c>
      <c r="L4559" t="s">
        <v>27</v>
      </c>
      <c r="M4559" t="s">
        <v>54</v>
      </c>
      <c r="Q4559" t="s">
        <v>35</v>
      </c>
      <c r="R4559" t="s">
        <v>36</v>
      </c>
      <c r="T4559" t="s">
        <v>72</v>
      </c>
      <c r="U4559" t="s">
        <v>54</v>
      </c>
      <c r="V4559" t="s">
        <v>84</v>
      </c>
    </row>
    <row r="4560" spans="1:22" x14ac:dyDescent="0.3">
      <c r="A4560" t="s">
        <v>647</v>
      </c>
      <c r="B4560" t="s">
        <v>25</v>
      </c>
      <c r="C4560" t="s">
        <v>26</v>
      </c>
      <c r="E4560" t="s">
        <v>74</v>
      </c>
      <c r="F4560" t="s">
        <v>14413</v>
      </c>
      <c r="G4560" t="s">
        <v>14414</v>
      </c>
      <c r="H4560" t="s">
        <v>455</v>
      </c>
      <c r="I4560" t="s">
        <v>31</v>
      </c>
      <c r="J4560" t="s">
        <v>139</v>
      </c>
      <c r="K4560" t="s">
        <v>14415</v>
      </c>
      <c r="L4560" t="s">
        <v>3104</v>
      </c>
      <c r="M4560" t="s">
        <v>54</v>
      </c>
      <c r="Q4560" t="s">
        <v>35</v>
      </c>
      <c r="R4560" t="s">
        <v>36</v>
      </c>
      <c r="T4560" t="s">
        <v>457</v>
      </c>
      <c r="U4560" t="s">
        <v>458</v>
      </c>
      <c r="V4560" t="s">
        <v>74</v>
      </c>
    </row>
    <row r="4561" spans="1:22" x14ac:dyDescent="0.3">
      <c r="A4561" t="s">
        <v>14400</v>
      </c>
      <c r="B4561" t="s">
        <v>25</v>
      </c>
      <c r="C4561" t="s">
        <v>26</v>
      </c>
      <c r="E4561" t="s">
        <v>74</v>
      </c>
      <c r="F4561" t="s">
        <v>14401</v>
      </c>
      <c r="G4561" t="s">
        <v>14402</v>
      </c>
      <c r="H4561" t="s">
        <v>51</v>
      </c>
      <c r="I4561" t="s">
        <v>31</v>
      </c>
      <c r="J4561" t="s">
        <v>32</v>
      </c>
      <c r="K4561" t="s">
        <v>14416</v>
      </c>
      <c r="L4561" t="s">
        <v>59</v>
      </c>
      <c r="M4561" t="s">
        <v>34</v>
      </c>
      <c r="P4561" t="s">
        <v>6243</v>
      </c>
      <c r="Q4561" t="s">
        <v>35</v>
      </c>
      <c r="R4561" t="s">
        <v>36</v>
      </c>
      <c r="T4561" t="s">
        <v>53</v>
      </c>
      <c r="U4561" t="s">
        <v>54</v>
      </c>
      <c r="V4561" t="s">
        <v>74</v>
      </c>
    </row>
    <row r="4562" spans="1:22" x14ac:dyDescent="0.3">
      <c r="A4562" t="s">
        <v>1637</v>
      </c>
      <c r="B4562" t="s">
        <v>25</v>
      </c>
      <c r="C4562" t="s">
        <v>26</v>
      </c>
      <c r="E4562" t="s">
        <v>92</v>
      </c>
      <c r="F4562" t="s">
        <v>14417</v>
      </c>
      <c r="G4562" t="s">
        <v>14418</v>
      </c>
      <c r="H4562" t="s">
        <v>70</v>
      </c>
      <c r="I4562" t="s">
        <v>31</v>
      </c>
      <c r="J4562" t="s">
        <v>45</v>
      </c>
      <c r="K4562" t="s">
        <v>14419</v>
      </c>
      <c r="L4562" t="s">
        <v>157</v>
      </c>
      <c r="M4562" t="s">
        <v>34</v>
      </c>
      <c r="Q4562" t="s">
        <v>35</v>
      </c>
      <c r="R4562" t="s">
        <v>36</v>
      </c>
      <c r="T4562" t="s">
        <v>72</v>
      </c>
      <c r="U4562" t="s">
        <v>54</v>
      </c>
      <c r="V4562" t="s">
        <v>92</v>
      </c>
    </row>
    <row r="4563" spans="1:22" x14ac:dyDescent="0.3">
      <c r="A4563" t="s">
        <v>1637</v>
      </c>
      <c r="B4563" t="s">
        <v>25</v>
      </c>
      <c r="C4563" t="s">
        <v>26</v>
      </c>
      <c r="E4563" t="s">
        <v>92</v>
      </c>
      <c r="F4563" t="s">
        <v>14420</v>
      </c>
      <c r="G4563" t="s">
        <v>14421</v>
      </c>
      <c r="H4563" t="s">
        <v>51</v>
      </c>
      <c r="I4563" t="s">
        <v>31</v>
      </c>
      <c r="J4563" t="s">
        <v>45</v>
      </c>
      <c r="K4563" t="s">
        <v>14422</v>
      </c>
      <c r="L4563" t="s">
        <v>157</v>
      </c>
      <c r="M4563" t="s">
        <v>34</v>
      </c>
      <c r="Q4563" t="s">
        <v>35</v>
      </c>
      <c r="R4563" t="s">
        <v>36</v>
      </c>
      <c r="T4563" t="s">
        <v>53</v>
      </c>
      <c r="U4563" t="s">
        <v>54</v>
      </c>
      <c r="V4563" t="s">
        <v>92</v>
      </c>
    </row>
    <row r="4564" spans="1:22" x14ac:dyDescent="0.3">
      <c r="A4564" t="s">
        <v>10709</v>
      </c>
      <c r="B4564" t="s">
        <v>25</v>
      </c>
      <c r="C4564" t="s">
        <v>26</v>
      </c>
      <c r="E4564" t="s">
        <v>74</v>
      </c>
      <c r="F4564" t="s">
        <v>4314</v>
      </c>
      <c r="G4564" t="s">
        <v>14423</v>
      </c>
      <c r="H4564" t="s">
        <v>70</v>
      </c>
      <c r="I4564" t="s">
        <v>31</v>
      </c>
      <c r="J4564" t="s">
        <v>45</v>
      </c>
      <c r="K4564" t="s">
        <v>14424</v>
      </c>
      <c r="L4564" t="s">
        <v>55</v>
      </c>
      <c r="M4564" t="s">
        <v>34</v>
      </c>
      <c r="P4564" t="s">
        <v>112</v>
      </c>
      <c r="Q4564" t="s">
        <v>35</v>
      </c>
      <c r="R4564" t="s">
        <v>36</v>
      </c>
      <c r="T4564" t="s">
        <v>72</v>
      </c>
      <c r="U4564" t="s">
        <v>54</v>
      </c>
      <c r="V4564" t="s">
        <v>74</v>
      </c>
    </row>
    <row r="4565" spans="1:22" x14ac:dyDescent="0.3">
      <c r="A4565" t="s">
        <v>14400</v>
      </c>
      <c r="B4565" t="s">
        <v>25</v>
      </c>
      <c r="C4565" t="s">
        <v>26</v>
      </c>
      <c r="E4565" t="s">
        <v>74</v>
      </c>
      <c r="F4565" t="s">
        <v>14425</v>
      </c>
      <c r="G4565" t="s">
        <v>14426</v>
      </c>
      <c r="H4565" t="s">
        <v>63</v>
      </c>
      <c r="I4565" t="s">
        <v>31</v>
      </c>
      <c r="J4565" t="s">
        <v>32</v>
      </c>
      <c r="K4565" t="s">
        <v>14427</v>
      </c>
      <c r="L4565" t="s">
        <v>59</v>
      </c>
      <c r="M4565" t="s">
        <v>34</v>
      </c>
      <c r="P4565" t="s">
        <v>6243</v>
      </c>
      <c r="Q4565" t="s">
        <v>35</v>
      </c>
      <c r="R4565" t="s">
        <v>36</v>
      </c>
      <c r="T4565" t="s">
        <v>66</v>
      </c>
      <c r="U4565" t="s">
        <v>67</v>
      </c>
      <c r="V4565" t="s">
        <v>74</v>
      </c>
    </row>
    <row r="4566" spans="1:22" x14ac:dyDescent="0.3">
      <c r="A4566" t="s">
        <v>537</v>
      </c>
      <c r="B4566" t="s">
        <v>25</v>
      </c>
      <c r="C4566" t="s">
        <v>26</v>
      </c>
      <c r="E4566" t="s">
        <v>84</v>
      </c>
      <c r="F4566" t="s">
        <v>14428</v>
      </c>
      <c r="G4566" t="s">
        <v>14429</v>
      </c>
      <c r="I4566" t="s">
        <v>31</v>
      </c>
      <c r="J4566" t="s">
        <v>2106</v>
      </c>
      <c r="K4566" t="s">
        <v>14430</v>
      </c>
      <c r="L4566" t="s">
        <v>2347</v>
      </c>
      <c r="M4566" t="s">
        <v>34</v>
      </c>
      <c r="Q4566" t="s">
        <v>35</v>
      </c>
      <c r="R4566" t="s">
        <v>36</v>
      </c>
      <c r="T4566" t="s">
        <v>66</v>
      </c>
      <c r="V4566" t="s">
        <v>84</v>
      </c>
    </row>
    <row r="4567" spans="1:22" x14ac:dyDescent="0.3">
      <c r="A4567" t="s">
        <v>537</v>
      </c>
      <c r="B4567" t="s">
        <v>25</v>
      </c>
      <c r="C4567" t="s">
        <v>26</v>
      </c>
      <c r="E4567" t="s">
        <v>84</v>
      </c>
      <c r="F4567" t="s">
        <v>14431</v>
      </c>
      <c r="G4567" t="s">
        <v>14432</v>
      </c>
      <c r="I4567" t="s">
        <v>31</v>
      </c>
      <c r="J4567" t="s">
        <v>139</v>
      </c>
      <c r="K4567" t="s">
        <v>14433</v>
      </c>
      <c r="L4567" t="s">
        <v>2347</v>
      </c>
      <c r="M4567" t="s">
        <v>34</v>
      </c>
      <c r="Q4567" t="s">
        <v>35</v>
      </c>
      <c r="R4567" t="s">
        <v>36</v>
      </c>
      <c r="T4567" t="s">
        <v>14434</v>
      </c>
      <c r="V4567" t="s">
        <v>84</v>
      </c>
    </row>
    <row r="4568" spans="1:22" x14ac:dyDescent="0.3">
      <c r="A4568" t="s">
        <v>1175</v>
      </c>
      <c r="B4568" t="s">
        <v>25</v>
      </c>
      <c r="C4568" t="s">
        <v>26</v>
      </c>
      <c r="E4568" t="s">
        <v>92</v>
      </c>
      <c r="F4568" t="s">
        <v>14435</v>
      </c>
      <c r="G4568" t="s">
        <v>14436</v>
      </c>
      <c r="H4568" t="s">
        <v>63</v>
      </c>
      <c r="I4568" t="s">
        <v>31</v>
      </c>
      <c r="J4568" t="s">
        <v>13767</v>
      </c>
      <c r="K4568" t="s">
        <v>14437</v>
      </c>
      <c r="L4568" t="s">
        <v>103</v>
      </c>
      <c r="M4568" t="s">
        <v>67</v>
      </c>
      <c r="Q4568" t="s">
        <v>35</v>
      </c>
      <c r="R4568" t="s">
        <v>36</v>
      </c>
      <c r="T4568" t="s">
        <v>66</v>
      </c>
      <c r="U4568" t="s">
        <v>67</v>
      </c>
      <c r="V4568" t="s">
        <v>92</v>
      </c>
    </row>
    <row r="4569" spans="1:22" x14ac:dyDescent="0.3">
      <c r="A4569" t="s">
        <v>14252</v>
      </c>
      <c r="B4569" t="s">
        <v>25</v>
      </c>
      <c r="C4569" t="s">
        <v>26</v>
      </c>
      <c r="E4569" t="s">
        <v>84</v>
      </c>
      <c r="F4569" t="s">
        <v>14438</v>
      </c>
      <c r="G4569" t="s">
        <v>14439</v>
      </c>
      <c r="H4569" t="s">
        <v>63</v>
      </c>
      <c r="I4569" t="s">
        <v>31</v>
      </c>
      <c r="J4569" t="s">
        <v>45</v>
      </c>
      <c r="K4569" t="s">
        <v>14440</v>
      </c>
      <c r="L4569" t="s">
        <v>7291</v>
      </c>
      <c r="M4569" t="s">
        <v>54</v>
      </c>
      <c r="Q4569" t="s">
        <v>35</v>
      </c>
      <c r="R4569" t="s">
        <v>36</v>
      </c>
      <c r="T4569" t="s">
        <v>66</v>
      </c>
      <c r="U4569" t="s">
        <v>67</v>
      </c>
      <c r="V4569" t="s">
        <v>84</v>
      </c>
    </row>
    <row r="4570" spans="1:22" x14ac:dyDescent="0.3">
      <c r="A4570" t="s">
        <v>4907</v>
      </c>
      <c r="B4570" t="s">
        <v>25</v>
      </c>
      <c r="C4570" t="s">
        <v>26</v>
      </c>
      <c r="E4570" t="s">
        <v>55</v>
      </c>
      <c r="F4570" t="s">
        <v>14441</v>
      </c>
      <c r="G4570" t="s">
        <v>14442</v>
      </c>
      <c r="I4570" t="s">
        <v>31</v>
      </c>
      <c r="J4570" t="s">
        <v>139</v>
      </c>
      <c r="K4570" t="s">
        <v>14440</v>
      </c>
      <c r="L4570" t="s">
        <v>2326</v>
      </c>
      <c r="M4570" t="s">
        <v>34</v>
      </c>
      <c r="Q4570" t="s">
        <v>35</v>
      </c>
      <c r="R4570" t="s">
        <v>36</v>
      </c>
      <c r="V4570" t="s">
        <v>55</v>
      </c>
    </row>
    <row r="4571" spans="1:22" x14ac:dyDescent="0.3">
      <c r="A4571" t="s">
        <v>14443</v>
      </c>
      <c r="B4571" t="s">
        <v>48</v>
      </c>
      <c r="C4571" t="s">
        <v>26</v>
      </c>
      <c r="E4571" t="s">
        <v>84</v>
      </c>
      <c r="F4571" t="s">
        <v>5232</v>
      </c>
      <c r="G4571" t="s">
        <v>14444</v>
      </c>
      <c r="I4571" t="s">
        <v>31</v>
      </c>
      <c r="J4571" t="s">
        <v>2814</v>
      </c>
      <c r="K4571" t="s">
        <v>14445</v>
      </c>
      <c r="L4571" t="s">
        <v>84</v>
      </c>
      <c r="M4571" t="s">
        <v>34</v>
      </c>
      <c r="Q4571" t="s">
        <v>35</v>
      </c>
      <c r="R4571" t="s">
        <v>36</v>
      </c>
      <c r="T4571" t="s">
        <v>42</v>
      </c>
      <c r="V4571" t="s">
        <v>84</v>
      </c>
    </row>
    <row r="4572" spans="1:22" x14ac:dyDescent="0.3">
      <c r="A4572" t="s">
        <v>14446</v>
      </c>
      <c r="B4572" t="s">
        <v>106</v>
      </c>
      <c r="C4572" t="s">
        <v>107</v>
      </c>
      <c r="E4572" t="s">
        <v>107</v>
      </c>
      <c r="F4572" t="s">
        <v>14447</v>
      </c>
      <c r="G4572" t="s">
        <v>14448</v>
      </c>
      <c r="H4572" t="s">
        <v>63</v>
      </c>
      <c r="I4572" t="s">
        <v>31</v>
      </c>
      <c r="J4572" t="s">
        <v>32</v>
      </c>
      <c r="K4572" t="s">
        <v>14449</v>
      </c>
      <c r="L4572" t="s">
        <v>262</v>
      </c>
      <c r="M4572" t="s">
        <v>67</v>
      </c>
      <c r="P4572" t="s">
        <v>112</v>
      </c>
      <c r="Q4572" t="s">
        <v>35</v>
      </c>
      <c r="R4572" t="s">
        <v>36</v>
      </c>
      <c r="T4572" t="s">
        <v>66</v>
      </c>
      <c r="U4572" t="s">
        <v>67</v>
      </c>
      <c r="V4572" t="s">
        <v>107</v>
      </c>
    </row>
    <row r="4573" spans="1:22" x14ac:dyDescent="0.3">
      <c r="A4573" t="s">
        <v>428</v>
      </c>
      <c r="B4573" t="s">
        <v>25</v>
      </c>
      <c r="C4573" t="s">
        <v>26</v>
      </c>
      <c r="E4573" t="s">
        <v>84</v>
      </c>
      <c r="F4573" t="s">
        <v>14450</v>
      </c>
      <c r="G4573" t="s">
        <v>14451</v>
      </c>
      <c r="H4573" t="s">
        <v>852</v>
      </c>
      <c r="I4573" t="s">
        <v>31</v>
      </c>
      <c r="J4573" t="s">
        <v>45</v>
      </c>
      <c r="K4573" t="s">
        <v>14452</v>
      </c>
      <c r="L4573" t="s">
        <v>6163</v>
      </c>
      <c r="M4573" t="s">
        <v>34</v>
      </c>
      <c r="Q4573" t="s">
        <v>35</v>
      </c>
      <c r="R4573" t="s">
        <v>36</v>
      </c>
      <c r="T4573" t="s">
        <v>854</v>
      </c>
      <c r="U4573" t="s">
        <v>67</v>
      </c>
      <c r="V4573" t="s">
        <v>84</v>
      </c>
    </row>
    <row r="4574" spans="1:22" x14ac:dyDescent="0.3">
      <c r="A4574" t="s">
        <v>14446</v>
      </c>
      <c r="B4574" t="s">
        <v>106</v>
      </c>
      <c r="C4574" t="s">
        <v>107</v>
      </c>
      <c r="E4574" t="s">
        <v>107</v>
      </c>
      <c r="F4574" t="s">
        <v>14453</v>
      </c>
      <c r="G4574" t="s">
        <v>14454</v>
      </c>
      <c r="H4574" t="s">
        <v>63</v>
      </c>
      <c r="I4574" t="s">
        <v>31</v>
      </c>
      <c r="J4574" t="s">
        <v>32</v>
      </c>
      <c r="K4574" t="s">
        <v>14455</v>
      </c>
      <c r="L4574" t="s">
        <v>262</v>
      </c>
      <c r="M4574" t="s">
        <v>67</v>
      </c>
      <c r="P4574" t="s">
        <v>112</v>
      </c>
      <c r="Q4574" t="s">
        <v>35</v>
      </c>
      <c r="R4574" t="s">
        <v>36</v>
      </c>
      <c r="T4574" t="s">
        <v>66</v>
      </c>
      <c r="U4574" t="s">
        <v>67</v>
      </c>
      <c r="V4574" t="s">
        <v>107</v>
      </c>
    </row>
    <row r="4575" spans="1:22" x14ac:dyDescent="0.3">
      <c r="A4575" t="s">
        <v>14446</v>
      </c>
      <c r="B4575" t="s">
        <v>106</v>
      </c>
      <c r="C4575" t="s">
        <v>107</v>
      </c>
      <c r="E4575" t="s">
        <v>107</v>
      </c>
      <c r="F4575" t="s">
        <v>14456</v>
      </c>
      <c r="G4575" t="s">
        <v>14457</v>
      </c>
      <c r="H4575" t="s">
        <v>63</v>
      </c>
      <c r="I4575" t="s">
        <v>31</v>
      </c>
      <c r="J4575" t="s">
        <v>32</v>
      </c>
      <c r="K4575" t="s">
        <v>14458</v>
      </c>
      <c r="L4575" t="s">
        <v>262</v>
      </c>
      <c r="M4575" t="s">
        <v>67</v>
      </c>
      <c r="P4575" t="s">
        <v>112</v>
      </c>
      <c r="Q4575" t="s">
        <v>35</v>
      </c>
      <c r="R4575" t="s">
        <v>36</v>
      </c>
      <c r="T4575" t="s">
        <v>66</v>
      </c>
      <c r="U4575" t="s">
        <v>67</v>
      </c>
      <c r="V4575" t="s">
        <v>107</v>
      </c>
    </row>
    <row r="4576" spans="1:22" x14ac:dyDescent="0.3">
      <c r="A4576" t="s">
        <v>4907</v>
      </c>
      <c r="B4576" t="s">
        <v>25</v>
      </c>
      <c r="C4576" t="s">
        <v>26</v>
      </c>
      <c r="E4576" t="s">
        <v>55</v>
      </c>
      <c r="F4576" t="s">
        <v>14459</v>
      </c>
      <c r="G4576" t="s">
        <v>14460</v>
      </c>
      <c r="H4576" t="s">
        <v>2146</v>
      </c>
      <c r="I4576" t="s">
        <v>31</v>
      </c>
      <c r="J4576" t="s">
        <v>45</v>
      </c>
      <c r="K4576" t="s">
        <v>14461</v>
      </c>
      <c r="L4576" t="s">
        <v>2326</v>
      </c>
      <c r="M4576" t="s">
        <v>34</v>
      </c>
      <c r="Q4576" t="s">
        <v>35</v>
      </c>
      <c r="R4576" t="s">
        <v>36</v>
      </c>
      <c r="T4576" t="s">
        <v>2148</v>
      </c>
      <c r="U4576" t="s">
        <v>214</v>
      </c>
      <c r="V4576" t="s">
        <v>55</v>
      </c>
    </row>
    <row r="4577" spans="1:22" x14ac:dyDescent="0.3">
      <c r="A4577" t="s">
        <v>14446</v>
      </c>
      <c r="B4577" t="s">
        <v>106</v>
      </c>
      <c r="C4577" t="s">
        <v>107</v>
      </c>
      <c r="E4577" t="s">
        <v>107</v>
      </c>
      <c r="F4577" t="s">
        <v>14462</v>
      </c>
      <c r="G4577" t="s">
        <v>14463</v>
      </c>
      <c r="H4577" t="s">
        <v>150</v>
      </c>
      <c r="I4577" t="s">
        <v>31</v>
      </c>
      <c r="J4577" t="s">
        <v>32</v>
      </c>
      <c r="K4577" t="s">
        <v>14464</v>
      </c>
      <c r="L4577" t="s">
        <v>262</v>
      </c>
      <c r="M4577" t="s">
        <v>67</v>
      </c>
      <c r="P4577" t="s">
        <v>112</v>
      </c>
      <c r="Q4577" t="s">
        <v>35</v>
      </c>
      <c r="R4577" t="s">
        <v>36</v>
      </c>
      <c r="T4577" t="s">
        <v>152</v>
      </c>
      <c r="U4577" t="s">
        <v>67</v>
      </c>
      <c r="V4577" t="s">
        <v>107</v>
      </c>
    </row>
    <row r="4578" spans="1:22" x14ac:dyDescent="0.3">
      <c r="A4578" t="s">
        <v>4907</v>
      </c>
      <c r="B4578" t="s">
        <v>25</v>
      </c>
      <c r="C4578" t="s">
        <v>26</v>
      </c>
      <c r="E4578" t="s">
        <v>55</v>
      </c>
      <c r="F4578" t="s">
        <v>14465</v>
      </c>
      <c r="G4578" t="s">
        <v>14466</v>
      </c>
      <c r="H4578" t="s">
        <v>13521</v>
      </c>
      <c r="I4578" t="s">
        <v>31</v>
      </c>
      <c r="J4578" t="s">
        <v>139</v>
      </c>
      <c r="K4578" t="s">
        <v>14467</v>
      </c>
      <c r="L4578" t="s">
        <v>2326</v>
      </c>
      <c r="M4578" t="s">
        <v>34</v>
      </c>
      <c r="Q4578" t="s">
        <v>35</v>
      </c>
      <c r="R4578" t="s">
        <v>36</v>
      </c>
      <c r="T4578" t="s">
        <v>13523</v>
      </c>
      <c r="U4578" t="s">
        <v>34</v>
      </c>
      <c r="V4578" t="s">
        <v>55</v>
      </c>
    </row>
    <row r="4579" spans="1:22" x14ac:dyDescent="0.3">
      <c r="A4579" t="s">
        <v>2816</v>
      </c>
      <c r="B4579" t="s">
        <v>25</v>
      </c>
      <c r="C4579" t="s">
        <v>26</v>
      </c>
      <c r="E4579" t="s">
        <v>84</v>
      </c>
      <c r="F4579" t="s">
        <v>14468</v>
      </c>
      <c r="G4579" t="s">
        <v>14469</v>
      </c>
      <c r="H4579" t="s">
        <v>11168</v>
      </c>
      <c r="I4579" t="s">
        <v>31</v>
      </c>
      <c r="J4579" t="s">
        <v>1245</v>
      </c>
      <c r="K4579" t="s">
        <v>14470</v>
      </c>
      <c r="L4579" t="s">
        <v>65</v>
      </c>
      <c r="M4579" t="s">
        <v>34</v>
      </c>
      <c r="R4579" t="s">
        <v>36</v>
      </c>
      <c r="T4579" t="s">
        <v>572</v>
      </c>
      <c r="U4579" t="s">
        <v>34</v>
      </c>
      <c r="V4579" t="s">
        <v>84</v>
      </c>
    </row>
    <row r="4580" spans="1:22" x14ac:dyDescent="0.3">
      <c r="A4580" t="s">
        <v>4907</v>
      </c>
      <c r="B4580" t="s">
        <v>25</v>
      </c>
      <c r="C4580" t="s">
        <v>26</v>
      </c>
      <c r="E4580" t="s">
        <v>55</v>
      </c>
      <c r="F4580" t="s">
        <v>14471</v>
      </c>
      <c r="G4580" t="s">
        <v>14472</v>
      </c>
      <c r="H4580" t="s">
        <v>51</v>
      </c>
      <c r="I4580" t="s">
        <v>31</v>
      </c>
      <c r="J4580" t="s">
        <v>45</v>
      </c>
      <c r="K4580" t="s">
        <v>14473</v>
      </c>
      <c r="L4580" t="s">
        <v>2326</v>
      </c>
      <c r="M4580" t="s">
        <v>34</v>
      </c>
      <c r="Q4580" t="s">
        <v>35</v>
      </c>
      <c r="R4580" t="s">
        <v>36</v>
      </c>
      <c r="T4580" t="s">
        <v>53</v>
      </c>
      <c r="U4580" t="s">
        <v>54</v>
      </c>
      <c r="V4580" t="s">
        <v>55</v>
      </c>
    </row>
    <row r="4581" spans="1:22" x14ac:dyDescent="0.3">
      <c r="A4581" t="s">
        <v>2011</v>
      </c>
      <c r="B4581" t="s">
        <v>25</v>
      </c>
      <c r="C4581" t="s">
        <v>26</v>
      </c>
      <c r="E4581" t="s">
        <v>84</v>
      </c>
      <c r="F4581" t="s">
        <v>14474</v>
      </c>
      <c r="G4581" t="s">
        <v>14475</v>
      </c>
      <c r="H4581" t="s">
        <v>95</v>
      </c>
      <c r="I4581" t="s">
        <v>31</v>
      </c>
      <c r="J4581" t="s">
        <v>45</v>
      </c>
      <c r="K4581" t="s">
        <v>14476</v>
      </c>
      <c r="L4581" t="s">
        <v>3202</v>
      </c>
      <c r="M4581" t="s">
        <v>34</v>
      </c>
      <c r="Q4581" t="s">
        <v>35</v>
      </c>
      <c r="R4581" t="s">
        <v>36</v>
      </c>
      <c r="T4581" t="s">
        <v>72</v>
      </c>
      <c r="U4581" t="s">
        <v>34</v>
      </c>
      <c r="V4581" t="s">
        <v>84</v>
      </c>
    </row>
    <row r="4582" spans="1:22" x14ac:dyDescent="0.3">
      <c r="A4582" t="s">
        <v>14286</v>
      </c>
      <c r="B4582" t="s">
        <v>106</v>
      </c>
      <c r="C4582" t="s">
        <v>107</v>
      </c>
      <c r="E4582" t="s">
        <v>107</v>
      </c>
      <c r="F4582" t="s">
        <v>14477</v>
      </c>
      <c r="G4582" t="s">
        <v>14478</v>
      </c>
      <c r="H4582" t="s">
        <v>63</v>
      </c>
      <c r="I4582" t="s">
        <v>31</v>
      </c>
      <c r="J4582" t="s">
        <v>45</v>
      </c>
      <c r="K4582" t="s">
        <v>14479</v>
      </c>
      <c r="L4582" t="s">
        <v>1995</v>
      </c>
      <c r="M4582" t="s">
        <v>67</v>
      </c>
      <c r="Q4582" t="s">
        <v>35</v>
      </c>
      <c r="R4582" t="s">
        <v>36</v>
      </c>
      <c r="T4582" t="s">
        <v>66</v>
      </c>
      <c r="U4582" t="s">
        <v>67</v>
      </c>
      <c r="V4582" t="s">
        <v>107</v>
      </c>
    </row>
    <row r="4583" spans="1:22" x14ac:dyDescent="0.3">
      <c r="A4583" t="s">
        <v>2011</v>
      </c>
      <c r="B4583" t="s">
        <v>25</v>
      </c>
      <c r="C4583" t="s">
        <v>26</v>
      </c>
      <c r="E4583" t="s">
        <v>84</v>
      </c>
      <c r="F4583" t="s">
        <v>14480</v>
      </c>
      <c r="G4583" t="s">
        <v>14481</v>
      </c>
      <c r="H4583" t="s">
        <v>534</v>
      </c>
      <c r="I4583" t="s">
        <v>31</v>
      </c>
      <c r="J4583" t="s">
        <v>45</v>
      </c>
      <c r="K4583" t="s">
        <v>14479</v>
      </c>
      <c r="L4583" t="s">
        <v>3202</v>
      </c>
      <c r="M4583" t="s">
        <v>34</v>
      </c>
      <c r="Q4583" t="s">
        <v>35</v>
      </c>
      <c r="R4583" t="s">
        <v>36</v>
      </c>
      <c r="T4583" t="s">
        <v>53</v>
      </c>
      <c r="U4583" t="s">
        <v>34</v>
      </c>
      <c r="V4583" t="s">
        <v>84</v>
      </c>
    </row>
    <row r="4584" spans="1:22" x14ac:dyDescent="0.3">
      <c r="A4584" t="s">
        <v>14482</v>
      </c>
      <c r="B4584" t="s">
        <v>25</v>
      </c>
      <c r="C4584" t="s">
        <v>26</v>
      </c>
      <c r="E4584" t="s">
        <v>74</v>
      </c>
      <c r="F4584" t="s">
        <v>14483</v>
      </c>
      <c r="G4584" t="s">
        <v>14484</v>
      </c>
      <c r="H4584" t="s">
        <v>2310</v>
      </c>
      <c r="I4584" t="s">
        <v>31</v>
      </c>
      <c r="J4584" t="s">
        <v>45</v>
      </c>
      <c r="K4584" t="s">
        <v>14485</v>
      </c>
      <c r="L4584" t="s">
        <v>74</v>
      </c>
      <c r="M4584" t="s">
        <v>67</v>
      </c>
      <c r="Q4584" t="s">
        <v>35</v>
      </c>
      <c r="R4584" t="s">
        <v>36</v>
      </c>
      <c r="T4584" t="s">
        <v>2312</v>
      </c>
      <c r="U4584" t="s">
        <v>67</v>
      </c>
      <c r="V4584" t="s">
        <v>74</v>
      </c>
    </row>
    <row r="4585" spans="1:22" x14ac:dyDescent="0.3">
      <c r="A4585" t="s">
        <v>2239</v>
      </c>
      <c r="B4585" t="s">
        <v>521</v>
      </c>
      <c r="C4585" t="s">
        <v>26</v>
      </c>
      <c r="E4585" t="s">
        <v>74</v>
      </c>
      <c r="F4585" t="s">
        <v>14486</v>
      </c>
      <c r="G4585" t="s">
        <v>14487</v>
      </c>
      <c r="I4585" t="s">
        <v>31</v>
      </c>
      <c r="J4585" t="s">
        <v>45</v>
      </c>
      <c r="K4585" t="s">
        <v>14488</v>
      </c>
      <c r="L4585" t="s">
        <v>2347</v>
      </c>
      <c r="M4585" t="s">
        <v>67</v>
      </c>
      <c r="Q4585" t="s">
        <v>35</v>
      </c>
      <c r="R4585" t="s">
        <v>36</v>
      </c>
      <c r="T4585" t="s">
        <v>42</v>
      </c>
      <c r="V4585" t="s">
        <v>74</v>
      </c>
    </row>
    <row r="4586" spans="1:22" x14ac:dyDescent="0.3">
      <c r="A4586" t="s">
        <v>1959</v>
      </c>
      <c r="B4586" t="s">
        <v>25</v>
      </c>
      <c r="C4586" t="s">
        <v>26</v>
      </c>
      <c r="E4586" t="s">
        <v>84</v>
      </c>
      <c r="F4586" t="s">
        <v>14489</v>
      </c>
      <c r="G4586" t="s">
        <v>14490</v>
      </c>
      <c r="I4586" t="s">
        <v>31</v>
      </c>
      <c r="J4586" t="s">
        <v>45</v>
      </c>
      <c r="K4586" t="s">
        <v>14491</v>
      </c>
      <c r="L4586" t="s">
        <v>84</v>
      </c>
      <c r="M4586" t="s">
        <v>54</v>
      </c>
      <c r="Q4586" t="s">
        <v>35</v>
      </c>
      <c r="R4586" t="s">
        <v>36</v>
      </c>
      <c r="T4586" t="s">
        <v>42</v>
      </c>
      <c r="V4586" t="s">
        <v>84</v>
      </c>
    </row>
    <row r="4587" spans="1:22" x14ac:dyDescent="0.3">
      <c r="A4587" t="s">
        <v>9014</v>
      </c>
      <c r="B4587" t="s">
        <v>25</v>
      </c>
      <c r="C4587" t="s">
        <v>26</v>
      </c>
      <c r="E4587" t="s">
        <v>84</v>
      </c>
      <c r="F4587" t="s">
        <v>173</v>
      </c>
      <c r="G4587" t="s">
        <v>14492</v>
      </c>
      <c r="H4587" t="s">
        <v>229</v>
      </c>
      <c r="I4587" t="s">
        <v>31</v>
      </c>
      <c r="J4587" t="s">
        <v>45</v>
      </c>
      <c r="K4587" t="s">
        <v>14493</v>
      </c>
      <c r="L4587" t="s">
        <v>2347</v>
      </c>
      <c r="M4587" t="s">
        <v>54</v>
      </c>
      <c r="Q4587" t="s">
        <v>35</v>
      </c>
      <c r="R4587" t="s">
        <v>36</v>
      </c>
      <c r="T4587" t="s">
        <v>231</v>
      </c>
      <c r="U4587" t="s">
        <v>34</v>
      </c>
      <c r="V4587" t="s">
        <v>84</v>
      </c>
    </row>
    <row r="4588" spans="1:22" x14ac:dyDescent="0.3">
      <c r="A4588" t="s">
        <v>875</v>
      </c>
      <c r="B4588" t="s">
        <v>25</v>
      </c>
      <c r="C4588" t="s">
        <v>26</v>
      </c>
      <c r="E4588" t="s">
        <v>84</v>
      </c>
      <c r="F4588" t="s">
        <v>14494</v>
      </c>
      <c r="G4588" t="s">
        <v>14495</v>
      </c>
      <c r="H4588" t="s">
        <v>14496</v>
      </c>
      <c r="I4588" t="s">
        <v>31</v>
      </c>
      <c r="J4588" t="s">
        <v>14497</v>
      </c>
      <c r="K4588" t="s">
        <v>14498</v>
      </c>
      <c r="L4588" t="s">
        <v>103</v>
      </c>
      <c r="M4588" t="s">
        <v>34</v>
      </c>
      <c r="Q4588" t="s">
        <v>35</v>
      </c>
      <c r="R4588" t="s">
        <v>36</v>
      </c>
      <c r="T4588" t="s">
        <v>14499</v>
      </c>
      <c r="U4588" t="s">
        <v>3701</v>
      </c>
      <c r="V4588" t="s">
        <v>84</v>
      </c>
    </row>
    <row r="4589" spans="1:22" x14ac:dyDescent="0.3">
      <c r="A4589" t="s">
        <v>14482</v>
      </c>
      <c r="B4589" t="s">
        <v>25</v>
      </c>
      <c r="C4589" t="s">
        <v>26</v>
      </c>
      <c r="E4589" t="s">
        <v>74</v>
      </c>
      <c r="F4589" t="s">
        <v>14500</v>
      </c>
      <c r="G4589" t="s">
        <v>14501</v>
      </c>
      <c r="H4589" t="s">
        <v>5379</v>
      </c>
      <c r="I4589" t="s">
        <v>31</v>
      </c>
      <c r="J4589" t="s">
        <v>45</v>
      </c>
      <c r="K4589" t="s">
        <v>14502</v>
      </c>
      <c r="L4589" t="s">
        <v>74</v>
      </c>
      <c r="M4589" t="s">
        <v>67</v>
      </c>
      <c r="Q4589" t="s">
        <v>35</v>
      </c>
      <c r="R4589" t="s">
        <v>36</v>
      </c>
      <c r="T4589" t="s">
        <v>5381</v>
      </c>
      <c r="U4589" t="s">
        <v>38</v>
      </c>
      <c r="V4589" t="s">
        <v>74</v>
      </c>
    </row>
    <row r="4590" spans="1:22" x14ac:dyDescent="0.3">
      <c r="A4590" t="s">
        <v>537</v>
      </c>
      <c r="B4590" t="s">
        <v>25</v>
      </c>
      <c r="C4590" t="s">
        <v>26</v>
      </c>
      <c r="E4590" t="s">
        <v>84</v>
      </c>
      <c r="F4590" t="s">
        <v>14503</v>
      </c>
      <c r="G4590" t="s">
        <v>14504</v>
      </c>
      <c r="I4590" t="s">
        <v>31</v>
      </c>
      <c r="J4590" t="s">
        <v>45</v>
      </c>
      <c r="K4590" t="s">
        <v>14505</v>
      </c>
      <c r="L4590" t="s">
        <v>84</v>
      </c>
      <c r="M4590" t="s">
        <v>34</v>
      </c>
      <c r="Q4590" t="s">
        <v>35</v>
      </c>
      <c r="R4590" t="s">
        <v>36</v>
      </c>
      <c r="T4590" t="s">
        <v>1404</v>
      </c>
      <c r="V4590" t="s">
        <v>84</v>
      </c>
    </row>
    <row r="4591" spans="1:22" x14ac:dyDescent="0.3">
      <c r="A4591" t="s">
        <v>2011</v>
      </c>
      <c r="B4591" t="s">
        <v>25</v>
      </c>
      <c r="C4591" t="s">
        <v>26</v>
      </c>
      <c r="E4591" t="s">
        <v>84</v>
      </c>
      <c r="F4591" t="s">
        <v>14506</v>
      </c>
      <c r="G4591" t="s">
        <v>14507</v>
      </c>
      <c r="H4591" t="s">
        <v>51</v>
      </c>
      <c r="I4591" t="s">
        <v>31</v>
      </c>
      <c r="J4591" t="s">
        <v>45</v>
      </c>
      <c r="K4591" t="s">
        <v>14508</v>
      </c>
      <c r="L4591" t="s">
        <v>3202</v>
      </c>
      <c r="M4591" t="s">
        <v>34</v>
      </c>
      <c r="Q4591" t="s">
        <v>35</v>
      </c>
      <c r="R4591" t="s">
        <v>36</v>
      </c>
      <c r="T4591" t="s">
        <v>53</v>
      </c>
      <c r="U4591" t="s">
        <v>54</v>
      </c>
      <c r="V4591" t="s">
        <v>84</v>
      </c>
    </row>
    <row r="4592" spans="1:22" x14ac:dyDescent="0.3">
      <c r="A4592" t="s">
        <v>2011</v>
      </c>
      <c r="B4592" t="s">
        <v>25</v>
      </c>
      <c r="C4592" t="s">
        <v>26</v>
      </c>
      <c r="E4592" t="s">
        <v>84</v>
      </c>
      <c r="F4592" t="s">
        <v>14509</v>
      </c>
      <c r="G4592" t="s">
        <v>14510</v>
      </c>
      <c r="I4592" t="s">
        <v>31</v>
      </c>
      <c r="J4592" t="s">
        <v>45</v>
      </c>
      <c r="K4592" t="s">
        <v>14511</v>
      </c>
      <c r="L4592" t="s">
        <v>3202</v>
      </c>
      <c r="M4592" t="s">
        <v>34</v>
      </c>
      <c r="Q4592" t="s">
        <v>35</v>
      </c>
      <c r="R4592" t="s">
        <v>36</v>
      </c>
      <c r="T4592" t="s">
        <v>72</v>
      </c>
      <c r="V4592" t="s">
        <v>84</v>
      </c>
    </row>
    <row r="4593" spans="1:22" x14ac:dyDescent="0.3">
      <c r="A4593" t="s">
        <v>14482</v>
      </c>
      <c r="B4593" t="s">
        <v>25</v>
      </c>
      <c r="C4593" t="s">
        <v>26</v>
      </c>
      <c r="E4593" t="s">
        <v>74</v>
      </c>
      <c r="F4593" t="s">
        <v>14512</v>
      </c>
      <c r="G4593" t="s">
        <v>14513</v>
      </c>
      <c r="I4593" t="s">
        <v>31</v>
      </c>
      <c r="J4593" t="s">
        <v>45</v>
      </c>
      <c r="K4593" t="s">
        <v>14514</v>
      </c>
      <c r="L4593" t="s">
        <v>7291</v>
      </c>
      <c r="M4593" t="s">
        <v>67</v>
      </c>
      <c r="Q4593" t="s">
        <v>35</v>
      </c>
      <c r="R4593" t="s">
        <v>36</v>
      </c>
      <c r="V4593" t="s">
        <v>74</v>
      </c>
    </row>
    <row r="4594" spans="1:22" x14ac:dyDescent="0.3">
      <c r="A4594" t="s">
        <v>2011</v>
      </c>
      <c r="B4594" t="s">
        <v>25</v>
      </c>
      <c r="C4594" t="s">
        <v>26</v>
      </c>
      <c r="E4594" t="s">
        <v>84</v>
      </c>
      <c r="F4594" t="s">
        <v>14515</v>
      </c>
      <c r="G4594" t="s">
        <v>14516</v>
      </c>
      <c r="H4594" t="s">
        <v>70</v>
      </c>
      <c r="I4594" t="s">
        <v>31</v>
      </c>
      <c r="J4594" t="s">
        <v>45</v>
      </c>
      <c r="K4594" t="s">
        <v>14517</v>
      </c>
      <c r="L4594" t="s">
        <v>3202</v>
      </c>
      <c r="M4594" t="s">
        <v>34</v>
      </c>
      <c r="Q4594" t="s">
        <v>35</v>
      </c>
      <c r="R4594" t="s">
        <v>36</v>
      </c>
      <c r="T4594" t="s">
        <v>72</v>
      </c>
      <c r="U4594" t="s">
        <v>54</v>
      </c>
      <c r="V4594" t="s">
        <v>84</v>
      </c>
    </row>
    <row r="4595" spans="1:22" x14ac:dyDescent="0.3">
      <c r="A4595" t="s">
        <v>2011</v>
      </c>
      <c r="B4595" t="s">
        <v>25</v>
      </c>
      <c r="C4595" t="s">
        <v>26</v>
      </c>
      <c r="E4595" t="s">
        <v>84</v>
      </c>
      <c r="F4595" t="s">
        <v>14518</v>
      </c>
      <c r="G4595" t="s">
        <v>14519</v>
      </c>
      <c r="I4595" t="s">
        <v>31</v>
      </c>
      <c r="J4595" t="s">
        <v>32</v>
      </c>
      <c r="K4595" t="s">
        <v>14520</v>
      </c>
      <c r="L4595" t="s">
        <v>3202</v>
      </c>
      <c r="M4595" t="s">
        <v>34</v>
      </c>
      <c r="Q4595" t="s">
        <v>35</v>
      </c>
      <c r="R4595" t="s">
        <v>36</v>
      </c>
      <c r="T4595" t="s">
        <v>72</v>
      </c>
      <c r="V4595" t="s">
        <v>84</v>
      </c>
    </row>
    <row r="4596" spans="1:22" x14ac:dyDescent="0.3">
      <c r="A4596" t="s">
        <v>153</v>
      </c>
      <c r="B4596" t="s">
        <v>25</v>
      </c>
      <c r="C4596" t="s">
        <v>26</v>
      </c>
      <c r="E4596" t="s">
        <v>84</v>
      </c>
      <c r="F4596" t="s">
        <v>6240</v>
      </c>
      <c r="G4596" t="s">
        <v>6241</v>
      </c>
      <c r="H4596" t="s">
        <v>63</v>
      </c>
      <c r="I4596" t="s">
        <v>31</v>
      </c>
      <c r="J4596" t="s">
        <v>1245</v>
      </c>
      <c r="K4596" t="s">
        <v>14521</v>
      </c>
      <c r="L4596" t="s">
        <v>59</v>
      </c>
      <c r="M4596" t="s">
        <v>34</v>
      </c>
      <c r="P4596" t="s">
        <v>6243</v>
      </c>
      <c r="Q4596" t="s">
        <v>35</v>
      </c>
      <c r="R4596" t="s">
        <v>36</v>
      </c>
      <c r="T4596" t="s">
        <v>66</v>
      </c>
      <c r="U4596" t="s">
        <v>67</v>
      </c>
      <c r="V4596" t="s">
        <v>84</v>
      </c>
    </row>
    <row r="4597" spans="1:22" x14ac:dyDescent="0.3">
      <c r="A4597" t="s">
        <v>14522</v>
      </c>
      <c r="B4597" t="s">
        <v>106</v>
      </c>
      <c r="C4597" t="s">
        <v>107</v>
      </c>
      <c r="E4597" t="s">
        <v>107</v>
      </c>
      <c r="F4597" t="s">
        <v>14523</v>
      </c>
      <c r="G4597" t="s">
        <v>14524</v>
      </c>
      <c r="H4597" t="s">
        <v>63</v>
      </c>
      <c r="I4597" t="s">
        <v>31</v>
      </c>
      <c r="J4597" t="s">
        <v>963</v>
      </c>
      <c r="K4597" t="s">
        <v>14525</v>
      </c>
      <c r="L4597" t="s">
        <v>9791</v>
      </c>
      <c r="M4597" t="s">
        <v>67</v>
      </c>
      <c r="Q4597" t="s">
        <v>35</v>
      </c>
      <c r="R4597" t="s">
        <v>36</v>
      </c>
      <c r="T4597" t="s">
        <v>66</v>
      </c>
      <c r="U4597" t="s">
        <v>67</v>
      </c>
      <c r="V4597" t="s">
        <v>107</v>
      </c>
    </row>
    <row r="4598" spans="1:22" x14ac:dyDescent="0.3">
      <c r="A4598" t="s">
        <v>14482</v>
      </c>
      <c r="B4598" t="s">
        <v>25</v>
      </c>
      <c r="C4598" t="s">
        <v>26</v>
      </c>
      <c r="E4598" t="s">
        <v>74</v>
      </c>
      <c r="F4598" t="s">
        <v>14526</v>
      </c>
      <c r="G4598" t="s">
        <v>14527</v>
      </c>
      <c r="H4598" t="s">
        <v>5379</v>
      </c>
      <c r="I4598" t="s">
        <v>31</v>
      </c>
      <c r="J4598" t="s">
        <v>45</v>
      </c>
      <c r="K4598" t="s">
        <v>14528</v>
      </c>
      <c r="L4598" t="s">
        <v>74</v>
      </c>
      <c r="M4598" t="s">
        <v>67</v>
      </c>
      <c r="Q4598" t="s">
        <v>35</v>
      </c>
      <c r="R4598" t="s">
        <v>36</v>
      </c>
      <c r="T4598" t="s">
        <v>5381</v>
      </c>
      <c r="U4598" t="s">
        <v>38</v>
      </c>
      <c r="V4598" t="s">
        <v>74</v>
      </c>
    </row>
    <row r="4599" spans="1:22" x14ac:dyDescent="0.3">
      <c r="A4599" t="s">
        <v>2011</v>
      </c>
      <c r="B4599" t="s">
        <v>25</v>
      </c>
      <c r="C4599" t="s">
        <v>26</v>
      </c>
      <c r="E4599" t="s">
        <v>84</v>
      </c>
      <c r="F4599" t="s">
        <v>14529</v>
      </c>
      <c r="G4599" t="s">
        <v>14530</v>
      </c>
      <c r="I4599" t="s">
        <v>31</v>
      </c>
      <c r="J4599" t="s">
        <v>32</v>
      </c>
      <c r="K4599" t="s">
        <v>14531</v>
      </c>
      <c r="L4599" t="s">
        <v>3202</v>
      </c>
      <c r="M4599" t="s">
        <v>34</v>
      </c>
      <c r="Q4599" t="s">
        <v>35</v>
      </c>
      <c r="R4599" t="s">
        <v>36</v>
      </c>
      <c r="T4599" t="s">
        <v>72</v>
      </c>
      <c r="V4599" t="s">
        <v>84</v>
      </c>
    </row>
    <row r="4600" spans="1:22" x14ac:dyDescent="0.3">
      <c r="A4600" t="s">
        <v>2011</v>
      </c>
      <c r="B4600" t="s">
        <v>25</v>
      </c>
      <c r="C4600" t="s">
        <v>26</v>
      </c>
      <c r="E4600" t="s">
        <v>84</v>
      </c>
      <c r="F4600" t="s">
        <v>14532</v>
      </c>
      <c r="G4600" t="s">
        <v>14533</v>
      </c>
      <c r="H4600" t="s">
        <v>51</v>
      </c>
      <c r="I4600" t="s">
        <v>31</v>
      </c>
      <c r="J4600" t="s">
        <v>45</v>
      </c>
      <c r="K4600" t="s">
        <v>14534</v>
      </c>
      <c r="L4600" t="s">
        <v>3202</v>
      </c>
      <c r="M4600" t="s">
        <v>34</v>
      </c>
      <c r="Q4600" t="s">
        <v>35</v>
      </c>
      <c r="R4600" t="s">
        <v>36</v>
      </c>
      <c r="T4600" t="s">
        <v>53</v>
      </c>
      <c r="U4600" t="s">
        <v>54</v>
      </c>
      <c r="V4600" t="s">
        <v>84</v>
      </c>
    </row>
    <row r="4601" spans="1:22" x14ac:dyDescent="0.3">
      <c r="A4601" t="s">
        <v>2011</v>
      </c>
      <c r="B4601" t="s">
        <v>25</v>
      </c>
      <c r="C4601" t="s">
        <v>26</v>
      </c>
      <c r="E4601" t="s">
        <v>84</v>
      </c>
      <c r="F4601" t="s">
        <v>14535</v>
      </c>
      <c r="G4601" t="s">
        <v>14536</v>
      </c>
      <c r="I4601" t="s">
        <v>31</v>
      </c>
      <c r="J4601" t="s">
        <v>32</v>
      </c>
      <c r="K4601" t="s">
        <v>14537</v>
      </c>
      <c r="L4601" t="s">
        <v>3202</v>
      </c>
      <c r="M4601" t="s">
        <v>34</v>
      </c>
      <c r="Q4601" t="s">
        <v>35</v>
      </c>
      <c r="R4601" t="s">
        <v>36</v>
      </c>
      <c r="T4601" t="s">
        <v>72</v>
      </c>
      <c r="V4601" t="s">
        <v>84</v>
      </c>
    </row>
    <row r="4602" spans="1:22" x14ac:dyDescent="0.3">
      <c r="A4602" t="s">
        <v>2011</v>
      </c>
      <c r="B4602" t="s">
        <v>25</v>
      </c>
      <c r="C4602" t="s">
        <v>26</v>
      </c>
      <c r="E4602" t="s">
        <v>84</v>
      </c>
      <c r="F4602" t="s">
        <v>14538</v>
      </c>
      <c r="G4602" t="s">
        <v>14539</v>
      </c>
      <c r="H4602" t="s">
        <v>101</v>
      </c>
      <c r="I4602" t="s">
        <v>31</v>
      </c>
      <c r="J4602" t="s">
        <v>45</v>
      </c>
      <c r="K4602" t="s">
        <v>14540</v>
      </c>
      <c r="L4602" t="s">
        <v>3202</v>
      </c>
      <c r="M4602" t="s">
        <v>34</v>
      </c>
      <c r="Q4602" t="s">
        <v>35</v>
      </c>
      <c r="R4602" t="s">
        <v>36</v>
      </c>
      <c r="T4602" t="s">
        <v>42</v>
      </c>
      <c r="U4602" t="s">
        <v>104</v>
      </c>
      <c r="V4602" t="s">
        <v>84</v>
      </c>
    </row>
    <row r="4603" spans="1:22" x14ac:dyDescent="0.3">
      <c r="A4603" t="s">
        <v>1175</v>
      </c>
      <c r="B4603" t="s">
        <v>25</v>
      </c>
      <c r="C4603" t="s">
        <v>26</v>
      </c>
      <c r="E4603" t="s">
        <v>92</v>
      </c>
      <c r="F4603" t="s">
        <v>14541</v>
      </c>
      <c r="G4603" t="s">
        <v>14542</v>
      </c>
      <c r="H4603" t="s">
        <v>51</v>
      </c>
      <c r="I4603" t="s">
        <v>31</v>
      </c>
      <c r="J4603" t="s">
        <v>1245</v>
      </c>
      <c r="K4603" t="s">
        <v>14543</v>
      </c>
      <c r="L4603" t="s">
        <v>59</v>
      </c>
      <c r="M4603" t="s">
        <v>34</v>
      </c>
      <c r="P4603" t="s">
        <v>6243</v>
      </c>
      <c r="Q4603" t="s">
        <v>35</v>
      </c>
      <c r="R4603" t="s">
        <v>36</v>
      </c>
      <c r="T4603" t="s">
        <v>53</v>
      </c>
      <c r="U4603" t="s">
        <v>54</v>
      </c>
      <c r="V4603" t="s">
        <v>92</v>
      </c>
    </row>
    <row r="4604" spans="1:22" x14ac:dyDescent="0.3">
      <c r="A4604" t="s">
        <v>2703</v>
      </c>
      <c r="B4604" t="s">
        <v>106</v>
      </c>
      <c r="C4604" t="s">
        <v>107</v>
      </c>
      <c r="E4604" t="s">
        <v>107</v>
      </c>
      <c r="F4604" t="s">
        <v>14544</v>
      </c>
      <c r="G4604" t="s">
        <v>14545</v>
      </c>
      <c r="I4604" t="s">
        <v>31</v>
      </c>
      <c r="J4604" t="s">
        <v>45</v>
      </c>
      <c r="K4604" t="s">
        <v>14546</v>
      </c>
      <c r="L4604" t="s">
        <v>310</v>
      </c>
      <c r="M4604" t="s">
        <v>67</v>
      </c>
      <c r="P4604" t="s">
        <v>112</v>
      </c>
      <c r="Q4604" t="s">
        <v>35</v>
      </c>
      <c r="R4604" t="s">
        <v>36</v>
      </c>
      <c r="V4604" t="s">
        <v>107</v>
      </c>
    </row>
    <row r="4605" spans="1:22" x14ac:dyDescent="0.3">
      <c r="A4605" t="s">
        <v>14547</v>
      </c>
      <c r="B4605" t="s">
        <v>25</v>
      </c>
      <c r="C4605" t="s">
        <v>26</v>
      </c>
      <c r="E4605" t="s">
        <v>92</v>
      </c>
      <c r="F4605" t="s">
        <v>14548</v>
      </c>
      <c r="G4605" t="s">
        <v>14549</v>
      </c>
      <c r="H4605" t="s">
        <v>101</v>
      </c>
      <c r="I4605" t="s">
        <v>31</v>
      </c>
      <c r="J4605" t="s">
        <v>1245</v>
      </c>
      <c r="K4605" t="s">
        <v>14550</v>
      </c>
      <c r="L4605" t="s">
        <v>59</v>
      </c>
      <c r="M4605" t="s">
        <v>34</v>
      </c>
      <c r="Q4605" t="s">
        <v>35</v>
      </c>
      <c r="R4605" t="s">
        <v>36</v>
      </c>
      <c r="T4605" t="s">
        <v>42</v>
      </c>
      <c r="U4605" t="s">
        <v>104</v>
      </c>
      <c r="V4605" t="s">
        <v>92</v>
      </c>
    </row>
    <row r="4606" spans="1:22" x14ac:dyDescent="0.3">
      <c r="A4606" t="s">
        <v>2703</v>
      </c>
      <c r="B4606" t="s">
        <v>106</v>
      </c>
      <c r="C4606" t="s">
        <v>107</v>
      </c>
      <c r="E4606" t="s">
        <v>107</v>
      </c>
      <c r="F4606" t="s">
        <v>14551</v>
      </c>
      <c r="G4606" t="s">
        <v>14552</v>
      </c>
      <c r="H4606" t="s">
        <v>150</v>
      </c>
      <c r="I4606" t="s">
        <v>31</v>
      </c>
      <c r="J4606" t="s">
        <v>45</v>
      </c>
      <c r="K4606" t="s">
        <v>14553</v>
      </c>
      <c r="L4606" t="s">
        <v>310</v>
      </c>
      <c r="M4606" t="s">
        <v>67</v>
      </c>
      <c r="P4606" t="s">
        <v>112</v>
      </c>
      <c r="Q4606" t="s">
        <v>35</v>
      </c>
      <c r="R4606" t="s">
        <v>36</v>
      </c>
      <c r="T4606" t="s">
        <v>152</v>
      </c>
      <c r="U4606" t="s">
        <v>67</v>
      </c>
      <c r="V4606" t="s">
        <v>107</v>
      </c>
    </row>
    <row r="4607" spans="1:22" x14ac:dyDescent="0.3">
      <c r="A4607" t="s">
        <v>14554</v>
      </c>
      <c r="B4607" t="s">
        <v>3556</v>
      </c>
      <c r="C4607" t="s">
        <v>107</v>
      </c>
      <c r="E4607" t="s">
        <v>107</v>
      </c>
      <c r="F4607" t="s">
        <v>14555</v>
      </c>
      <c r="G4607" t="s">
        <v>14556</v>
      </c>
      <c r="H4607" t="s">
        <v>687</v>
      </c>
      <c r="I4607" t="s">
        <v>31</v>
      </c>
      <c r="J4607" t="s">
        <v>2139</v>
      </c>
      <c r="K4607" t="s">
        <v>14557</v>
      </c>
      <c r="L4607" t="s">
        <v>107</v>
      </c>
      <c r="M4607" t="s">
        <v>690</v>
      </c>
      <c r="P4607" t="s">
        <v>112</v>
      </c>
      <c r="Q4607" t="s">
        <v>35</v>
      </c>
      <c r="R4607" t="s">
        <v>36</v>
      </c>
      <c r="T4607" t="s">
        <v>689</v>
      </c>
      <c r="U4607" t="s">
        <v>690</v>
      </c>
      <c r="V4607" t="s">
        <v>107</v>
      </c>
    </row>
    <row r="4608" spans="1:22" x14ac:dyDescent="0.3">
      <c r="A4608" t="s">
        <v>4967</v>
      </c>
      <c r="B4608" t="s">
        <v>106</v>
      </c>
      <c r="C4608" t="s">
        <v>107</v>
      </c>
      <c r="E4608" t="s">
        <v>107</v>
      </c>
      <c r="F4608" t="s">
        <v>14558</v>
      </c>
      <c r="G4608" t="s">
        <v>14559</v>
      </c>
      <c r="I4608" t="s">
        <v>31</v>
      </c>
      <c r="J4608" t="s">
        <v>45</v>
      </c>
      <c r="K4608" t="s">
        <v>14560</v>
      </c>
      <c r="L4608" t="s">
        <v>166</v>
      </c>
      <c r="M4608" t="s">
        <v>67</v>
      </c>
      <c r="Q4608" t="s">
        <v>35</v>
      </c>
      <c r="R4608" t="s">
        <v>36</v>
      </c>
      <c r="T4608" t="s">
        <v>152</v>
      </c>
      <c r="V4608" t="s">
        <v>107</v>
      </c>
    </row>
    <row r="4609" spans="1:22" x14ac:dyDescent="0.3">
      <c r="A4609" t="s">
        <v>10559</v>
      </c>
      <c r="B4609" t="s">
        <v>106</v>
      </c>
      <c r="C4609" t="s">
        <v>107</v>
      </c>
      <c r="E4609" t="s">
        <v>107</v>
      </c>
      <c r="F4609" t="s">
        <v>14561</v>
      </c>
      <c r="G4609" t="s">
        <v>14562</v>
      </c>
      <c r="H4609" t="s">
        <v>63</v>
      </c>
      <c r="I4609" t="s">
        <v>31</v>
      </c>
      <c r="J4609" t="s">
        <v>6868</v>
      </c>
      <c r="K4609" t="s">
        <v>14563</v>
      </c>
      <c r="L4609" t="s">
        <v>111</v>
      </c>
      <c r="M4609" t="s">
        <v>67</v>
      </c>
      <c r="P4609" t="s">
        <v>112</v>
      </c>
      <c r="Q4609" t="s">
        <v>35</v>
      </c>
      <c r="R4609" t="s">
        <v>36</v>
      </c>
      <c r="T4609" t="s">
        <v>66</v>
      </c>
      <c r="U4609" t="s">
        <v>67</v>
      </c>
      <c r="V4609" t="s">
        <v>107</v>
      </c>
    </row>
    <row r="4610" spans="1:22" x14ac:dyDescent="0.3">
      <c r="A4610" t="s">
        <v>10559</v>
      </c>
      <c r="B4610" t="s">
        <v>106</v>
      </c>
      <c r="C4610" t="s">
        <v>107</v>
      </c>
      <c r="E4610" t="s">
        <v>107</v>
      </c>
      <c r="F4610" t="s">
        <v>14564</v>
      </c>
      <c r="G4610" t="s">
        <v>14565</v>
      </c>
      <c r="H4610" t="s">
        <v>63</v>
      </c>
      <c r="I4610" t="s">
        <v>31</v>
      </c>
      <c r="J4610" t="s">
        <v>6868</v>
      </c>
      <c r="K4610" t="s">
        <v>14566</v>
      </c>
      <c r="L4610" t="s">
        <v>111</v>
      </c>
      <c r="M4610" t="s">
        <v>67</v>
      </c>
      <c r="P4610" t="s">
        <v>112</v>
      </c>
      <c r="Q4610" t="s">
        <v>35</v>
      </c>
      <c r="R4610" t="s">
        <v>36</v>
      </c>
      <c r="T4610" t="s">
        <v>66</v>
      </c>
      <c r="U4610" t="s">
        <v>67</v>
      </c>
      <c r="V4610" t="s">
        <v>107</v>
      </c>
    </row>
    <row r="4611" spans="1:22" x14ac:dyDescent="0.3">
      <c r="A4611" t="s">
        <v>2136</v>
      </c>
      <c r="B4611" t="s">
        <v>106</v>
      </c>
      <c r="C4611" t="s">
        <v>107</v>
      </c>
      <c r="E4611" t="s">
        <v>107</v>
      </c>
      <c r="F4611" t="s">
        <v>14567</v>
      </c>
      <c r="G4611" t="s">
        <v>14568</v>
      </c>
      <c r="H4611" t="s">
        <v>63</v>
      </c>
      <c r="I4611" t="s">
        <v>31</v>
      </c>
      <c r="J4611" t="s">
        <v>32</v>
      </c>
      <c r="K4611" t="s">
        <v>14569</v>
      </c>
      <c r="L4611" t="s">
        <v>9791</v>
      </c>
      <c r="M4611" t="s">
        <v>67</v>
      </c>
      <c r="Q4611" t="s">
        <v>35</v>
      </c>
      <c r="R4611" t="s">
        <v>36</v>
      </c>
      <c r="T4611" t="s">
        <v>66</v>
      </c>
      <c r="U4611" t="s">
        <v>67</v>
      </c>
      <c r="V4611" t="s">
        <v>107</v>
      </c>
    </row>
    <row r="4612" spans="1:22" x14ac:dyDescent="0.3">
      <c r="A4612" t="s">
        <v>10559</v>
      </c>
      <c r="B4612" t="s">
        <v>106</v>
      </c>
      <c r="C4612" t="s">
        <v>107</v>
      </c>
      <c r="E4612" t="s">
        <v>107</v>
      </c>
      <c r="F4612" t="s">
        <v>14570</v>
      </c>
      <c r="G4612" t="s">
        <v>14571</v>
      </c>
      <c r="I4612" t="s">
        <v>31</v>
      </c>
      <c r="J4612" t="s">
        <v>6868</v>
      </c>
      <c r="K4612" t="s">
        <v>14572</v>
      </c>
      <c r="L4612" t="s">
        <v>111</v>
      </c>
      <c r="M4612" t="s">
        <v>67</v>
      </c>
      <c r="P4612" t="s">
        <v>112</v>
      </c>
      <c r="Q4612" t="s">
        <v>35</v>
      </c>
      <c r="R4612" t="s">
        <v>36</v>
      </c>
      <c r="T4612" t="s">
        <v>66</v>
      </c>
      <c r="V4612" t="s">
        <v>107</v>
      </c>
    </row>
    <row r="4613" spans="1:22" x14ac:dyDescent="0.3">
      <c r="A4613" t="s">
        <v>8842</v>
      </c>
      <c r="B4613" t="s">
        <v>25</v>
      </c>
      <c r="C4613" t="s">
        <v>26</v>
      </c>
      <c r="E4613" t="s">
        <v>84</v>
      </c>
      <c r="F4613" t="s">
        <v>14573</v>
      </c>
      <c r="G4613" t="s">
        <v>14574</v>
      </c>
      <c r="H4613" t="s">
        <v>63</v>
      </c>
      <c r="I4613" t="s">
        <v>31</v>
      </c>
      <c r="J4613" t="s">
        <v>1245</v>
      </c>
      <c r="K4613" t="s">
        <v>14575</v>
      </c>
      <c r="L4613" t="s">
        <v>59</v>
      </c>
      <c r="M4613" t="s">
        <v>34</v>
      </c>
      <c r="P4613" t="s">
        <v>6243</v>
      </c>
      <c r="Q4613" t="s">
        <v>35</v>
      </c>
      <c r="R4613" t="s">
        <v>36</v>
      </c>
      <c r="T4613" t="s">
        <v>66</v>
      </c>
      <c r="U4613" t="s">
        <v>67</v>
      </c>
      <c r="V4613" t="s">
        <v>84</v>
      </c>
    </row>
    <row r="4614" spans="1:22" x14ac:dyDescent="0.3">
      <c r="A4614" t="s">
        <v>2703</v>
      </c>
      <c r="B4614" t="s">
        <v>106</v>
      </c>
      <c r="C4614" t="s">
        <v>107</v>
      </c>
      <c r="E4614" t="s">
        <v>107</v>
      </c>
      <c r="F4614" t="s">
        <v>14576</v>
      </c>
      <c r="G4614" t="s">
        <v>14577</v>
      </c>
      <c r="H4614" t="s">
        <v>150</v>
      </c>
      <c r="I4614" t="s">
        <v>31</v>
      </c>
      <c r="J4614" t="s">
        <v>45</v>
      </c>
      <c r="K4614" t="s">
        <v>14578</v>
      </c>
      <c r="L4614" t="s">
        <v>166</v>
      </c>
      <c r="M4614" t="s">
        <v>67</v>
      </c>
      <c r="Q4614" t="s">
        <v>35</v>
      </c>
      <c r="R4614" t="s">
        <v>36</v>
      </c>
      <c r="T4614" t="s">
        <v>152</v>
      </c>
      <c r="U4614" t="s">
        <v>67</v>
      </c>
      <c r="V4614" t="s">
        <v>107</v>
      </c>
    </row>
    <row r="4615" spans="1:22" x14ac:dyDescent="0.3">
      <c r="A4615" t="s">
        <v>2703</v>
      </c>
      <c r="B4615" t="s">
        <v>106</v>
      </c>
      <c r="C4615" t="s">
        <v>107</v>
      </c>
      <c r="E4615" t="s">
        <v>107</v>
      </c>
      <c r="F4615" t="s">
        <v>14579</v>
      </c>
      <c r="G4615" t="s">
        <v>14580</v>
      </c>
      <c r="H4615" t="s">
        <v>13235</v>
      </c>
      <c r="I4615" t="s">
        <v>31</v>
      </c>
      <c r="J4615" t="s">
        <v>45</v>
      </c>
      <c r="K4615" t="s">
        <v>14581</v>
      </c>
      <c r="L4615" t="s">
        <v>166</v>
      </c>
      <c r="M4615" t="s">
        <v>67</v>
      </c>
      <c r="Q4615" t="s">
        <v>35</v>
      </c>
      <c r="R4615" t="s">
        <v>36</v>
      </c>
      <c r="T4615" t="s">
        <v>1174</v>
      </c>
      <c r="U4615" t="s">
        <v>67</v>
      </c>
      <c r="V4615" t="s">
        <v>107</v>
      </c>
    </row>
    <row r="4616" spans="1:22" x14ac:dyDescent="0.3">
      <c r="A4616" t="s">
        <v>2136</v>
      </c>
      <c r="B4616" t="s">
        <v>106</v>
      </c>
      <c r="C4616" t="s">
        <v>107</v>
      </c>
      <c r="E4616" t="s">
        <v>107</v>
      </c>
      <c r="F4616" t="s">
        <v>14582</v>
      </c>
      <c r="G4616" t="s">
        <v>14583</v>
      </c>
      <c r="H4616" t="s">
        <v>63</v>
      </c>
      <c r="I4616" t="s">
        <v>31</v>
      </c>
      <c r="J4616" t="s">
        <v>963</v>
      </c>
      <c r="K4616" t="s">
        <v>14584</v>
      </c>
      <c r="L4616" t="s">
        <v>135</v>
      </c>
      <c r="M4616" t="s">
        <v>67</v>
      </c>
      <c r="P4616" t="s">
        <v>112</v>
      </c>
      <c r="Q4616" t="s">
        <v>35</v>
      </c>
      <c r="R4616" t="s">
        <v>36</v>
      </c>
      <c r="T4616" t="s">
        <v>66</v>
      </c>
      <c r="U4616" t="s">
        <v>67</v>
      </c>
      <c r="V4616" t="s">
        <v>107</v>
      </c>
    </row>
    <row r="4617" spans="1:22" x14ac:dyDescent="0.3">
      <c r="A4617" t="s">
        <v>2703</v>
      </c>
      <c r="B4617" t="s">
        <v>106</v>
      </c>
      <c r="C4617" t="s">
        <v>107</v>
      </c>
      <c r="E4617" t="s">
        <v>107</v>
      </c>
      <c r="F4617" t="s">
        <v>14585</v>
      </c>
      <c r="G4617" t="s">
        <v>14586</v>
      </c>
      <c r="H4617" t="s">
        <v>70</v>
      </c>
      <c r="I4617" t="s">
        <v>31</v>
      </c>
      <c r="J4617" t="s">
        <v>2139</v>
      </c>
      <c r="K4617" t="s">
        <v>14587</v>
      </c>
      <c r="L4617" t="s">
        <v>166</v>
      </c>
      <c r="M4617" t="s">
        <v>67</v>
      </c>
      <c r="Q4617" t="s">
        <v>35</v>
      </c>
      <c r="R4617" t="s">
        <v>36</v>
      </c>
      <c r="T4617" t="s">
        <v>72</v>
      </c>
      <c r="U4617" t="s">
        <v>54</v>
      </c>
      <c r="V4617" t="s">
        <v>107</v>
      </c>
    </row>
    <row r="4618" spans="1:22" x14ac:dyDescent="0.3">
      <c r="A4618" t="s">
        <v>1625</v>
      </c>
      <c r="B4618" t="s">
        <v>25</v>
      </c>
      <c r="C4618" t="s">
        <v>26</v>
      </c>
      <c r="E4618" t="s">
        <v>92</v>
      </c>
      <c r="F4618" t="s">
        <v>14588</v>
      </c>
      <c r="G4618" t="s">
        <v>14589</v>
      </c>
      <c r="I4618" t="s">
        <v>31</v>
      </c>
      <c r="J4618" t="s">
        <v>139</v>
      </c>
      <c r="K4618" t="s">
        <v>14590</v>
      </c>
      <c r="L4618" t="s">
        <v>92</v>
      </c>
      <c r="M4618" t="s">
        <v>34</v>
      </c>
      <c r="Q4618" t="s">
        <v>35</v>
      </c>
      <c r="R4618" t="s">
        <v>36</v>
      </c>
      <c r="V4618" t="s">
        <v>92</v>
      </c>
    </row>
    <row r="4619" spans="1:22" x14ac:dyDescent="0.3">
      <c r="A4619" t="s">
        <v>2494</v>
      </c>
      <c r="B4619" t="s">
        <v>106</v>
      </c>
      <c r="C4619" t="s">
        <v>107</v>
      </c>
      <c r="E4619" t="s">
        <v>107</v>
      </c>
      <c r="F4619" t="s">
        <v>14591</v>
      </c>
      <c r="G4619" t="s">
        <v>14592</v>
      </c>
      <c r="I4619" t="s">
        <v>31</v>
      </c>
      <c r="J4619" t="s">
        <v>45</v>
      </c>
      <c r="K4619" t="s">
        <v>14593</v>
      </c>
      <c r="L4619" t="s">
        <v>9791</v>
      </c>
      <c r="M4619" t="s">
        <v>67</v>
      </c>
      <c r="R4619" t="s">
        <v>36</v>
      </c>
      <c r="T4619" t="s">
        <v>66</v>
      </c>
      <c r="V4619" t="s">
        <v>107</v>
      </c>
    </row>
    <row r="4620" spans="1:22" x14ac:dyDescent="0.3">
      <c r="A4620" t="s">
        <v>647</v>
      </c>
      <c r="B4620" t="s">
        <v>25</v>
      </c>
      <c r="C4620" t="s">
        <v>26</v>
      </c>
      <c r="E4620" t="s">
        <v>92</v>
      </c>
      <c r="F4620" t="s">
        <v>14594</v>
      </c>
      <c r="G4620" t="s">
        <v>14595</v>
      </c>
      <c r="I4620" t="s">
        <v>31</v>
      </c>
      <c r="J4620" t="s">
        <v>45</v>
      </c>
      <c r="K4620" t="s">
        <v>14596</v>
      </c>
      <c r="L4620" t="s">
        <v>6163</v>
      </c>
      <c r="M4620" t="s">
        <v>34</v>
      </c>
      <c r="R4620" t="s">
        <v>36</v>
      </c>
      <c r="T4620" t="s">
        <v>42</v>
      </c>
      <c r="V4620" t="s">
        <v>92</v>
      </c>
    </row>
    <row r="4621" spans="1:22" x14ac:dyDescent="0.3">
      <c r="A4621" t="s">
        <v>12296</v>
      </c>
      <c r="B4621" t="s">
        <v>106</v>
      </c>
      <c r="C4621" t="s">
        <v>107</v>
      </c>
      <c r="E4621" t="s">
        <v>107</v>
      </c>
      <c r="F4621" t="s">
        <v>14597</v>
      </c>
      <c r="G4621" t="s">
        <v>14598</v>
      </c>
      <c r="H4621" t="s">
        <v>63</v>
      </c>
      <c r="I4621" t="s">
        <v>31</v>
      </c>
      <c r="J4621" t="s">
        <v>45</v>
      </c>
      <c r="K4621" t="s">
        <v>14599</v>
      </c>
      <c r="L4621" t="s">
        <v>135</v>
      </c>
      <c r="M4621" t="s">
        <v>67</v>
      </c>
      <c r="P4621" t="s">
        <v>112</v>
      </c>
      <c r="Q4621" t="s">
        <v>35</v>
      </c>
      <c r="R4621" t="s">
        <v>36</v>
      </c>
      <c r="T4621" t="s">
        <v>66</v>
      </c>
      <c r="U4621" t="s">
        <v>67</v>
      </c>
      <c r="V4621" t="s">
        <v>107</v>
      </c>
    </row>
    <row r="4622" spans="1:22" x14ac:dyDescent="0.3">
      <c r="A4622" t="s">
        <v>2136</v>
      </c>
      <c r="B4622" t="s">
        <v>106</v>
      </c>
      <c r="C4622" t="s">
        <v>107</v>
      </c>
      <c r="E4622" t="s">
        <v>107</v>
      </c>
      <c r="F4622" t="s">
        <v>14600</v>
      </c>
      <c r="G4622" t="s">
        <v>14601</v>
      </c>
      <c r="H4622" t="s">
        <v>1426</v>
      </c>
      <c r="I4622" t="s">
        <v>31</v>
      </c>
      <c r="J4622" t="s">
        <v>45</v>
      </c>
      <c r="K4622" t="s">
        <v>14602</v>
      </c>
      <c r="L4622" t="s">
        <v>1750</v>
      </c>
      <c r="M4622" t="s">
        <v>67</v>
      </c>
      <c r="Q4622" t="s">
        <v>35</v>
      </c>
      <c r="R4622" t="s">
        <v>36</v>
      </c>
      <c r="T4622" t="s">
        <v>1428</v>
      </c>
      <c r="U4622" t="s">
        <v>67</v>
      </c>
      <c r="V4622" t="s">
        <v>107</v>
      </c>
    </row>
    <row r="4623" spans="1:22" x14ac:dyDescent="0.3">
      <c r="A4623" t="s">
        <v>14603</v>
      </c>
      <c r="B4623" t="s">
        <v>25</v>
      </c>
      <c r="C4623" t="s">
        <v>26</v>
      </c>
      <c r="E4623" t="s">
        <v>92</v>
      </c>
      <c r="F4623" t="s">
        <v>14604</v>
      </c>
      <c r="G4623" t="s">
        <v>14605</v>
      </c>
      <c r="I4623" t="s">
        <v>31</v>
      </c>
      <c r="J4623" t="s">
        <v>45</v>
      </c>
      <c r="K4623" t="s">
        <v>14606</v>
      </c>
      <c r="L4623" t="s">
        <v>92</v>
      </c>
      <c r="M4623" t="s">
        <v>34</v>
      </c>
      <c r="Q4623" t="s">
        <v>35</v>
      </c>
      <c r="R4623" t="s">
        <v>36</v>
      </c>
      <c r="V4623" t="s">
        <v>92</v>
      </c>
    </row>
    <row r="4624" spans="1:22" x14ac:dyDescent="0.3">
      <c r="A4624" t="s">
        <v>14607</v>
      </c>
      <c r="B4624" t="s">
        <v>25</v>
      </c>
      <c r="C4624" t="s">
        <v>26</v>
      </c>
      <c r="E4624" t="s">
        <v>74</v>
      </c>
      <c r="F4624" t="s">
        <v>14608</v>
      </c>
      <c r="G4624" t="s">
        <v>14609</v>
      </c>
      <c r="H4624" t="s">
        <v>150</v>
      </c>
      <c r="I4624" t="s">
        <v>31</v>
      </c>
      <c r="J4624" t="s">
        <v>45</v>
      </c>
      <c r="K4624" t="s">
        <v>14610</v>
      </c>
      <c r="L4624" t="s">
        <v>6163</v>
      </c>
      <c r="M4624" t="s">
        <v>67</v>
      </c>
      <c r="Q4624" t="s">
        <v>35</v>
      </c>
      <c r="R4624" t="s">
        <v>36</v>
      </c>
      <c r="T4624" t="s">
        <v>152</v>
      </c>
      <c r="U4624" t="s">
        <v>67</v>
      </c>
      <c r="V4624" t="s">
        <v>74</v>
      </c>
    </row>
    <row r="4625" spans="1:22" x14ac:dyDescent="0.3">
      <c r="A4625" t="s">
        <v>1175</v>
      </c>
      <c r="B4625" t="s">
        <v>25</v>
      </c>
      <c r="C4625" t="s">
        <v>26</v>
      </c>
      <c r="E4625" t="s">
        <v>92</v>
      </c>
      <c r="F4625" t="s">
        <v>14611</v>
      </c>
      <c r="G4625" t="s">
        <v>14612</v>
      </c>
      <c r="H4625" t="s">
        <v>95</v>
      </c>
      <c r="I4625" t="s">
        <v>31</v>
      </c>
      <c r="J4625" t="s">
        <v>45</v>
      </c>
      <c r="K4625" t="s">
        <v>14613</v>
      </c>
      <c r="L4625" t="s">
        <v>92</v>
      </c>
      <c r="M4625" t="s">
        <v>67</v>
      </c>
      <c r="Q4625" t="s">
        <v>35</v>
      </c>
      <c r="R4625" t="s">
        <v>36</v>
      </c>
      <c r="T4625" t="s">
        <v>72</v>
      </c>
      <c r="U4625" t="s">
        <v>34</v>
      </c>
      <c r="V4625" t="s">
        <v>92</v>
      </c>
    </row>
    <row r="4626" spans="1:22" x14ac:dyDescent="0.3">
      <c r="A4626" t="s">
        <v>14126</v>
      </c>
      <c r="B4626" t="s">
        <v>106</v>
      </c>
      <c r="C4626" t="s">
        <v>107</v>
      </c>
      <c r="E4626" t="s">
        <v>107</v>
      </c>
      <c r="F4626" t="s">
        <v>6961</v>
      </c>
      <c r="G4626" t="s">
        <v>14614</v>
      </c>
      <c r="I4626" t="s">
        <v>31</v>
      </c>
      <c r="J4626" t="s">
        <v>45</v>
      </c>
      <c r="K4626" t="s">
        <v>14615</v>
      </c>
      <c r="L4626" t="s">
        <v>1750</v>
      </c>
      <c r="M4626" t="s">
        <v>67</v>
      </c>
      <c r="Q4626" t="s">
        <v>35</v>
      </c>
      <c r="R4626" t="s">
        <v>36</v>
      </c>
      <c r="T4626" t="s">
        <v>6965</v>
      </c>
      <c r="V4626" t="s">
        <v>107</v>
      </c>
    </row>
    <row r="4627" spans="1:22" x14ac:dyDescent="0.3">
      <c r="A4627" t="s">
        <v>14126</v>
      </c>
      <c r="B4627" t="s">
        <v>106</v>
      </c>
      <c r="C4627" t="s">
        <v>107</v>
      </c>
      <c r="E4627" t="s">
        <v>107</v>
      </c>
      <c r="F4627" t="s">
        <v>6979</v>
      </c>
      <c r="G4627" t="s">
        <v>6980</v>
      </c>
      <c r="H4627" t="s">
        <v>63</v>
      </c>
      <c r="I4627" t="s">
        <v>31</v>
      </c>
      <c r="J4627" t="s">
        <v>45</v>
      </c>
      <c r="K4627" t="s">
        <v>14616</v>
      </c>
      <c r="L4627" t="s">
        <v>1750</v>
      </c>
      <c r="M4627" t="s">
        <v>67</v>
      </c>
      <c r="P4627" t="s">
        <v>112</v>
      </c>
      <c r="Q4627" t="s">
        <v>35</v>
      </c>
      <c r="R4627" t="s">
        <v>36</v>
      </c>
      <c r="T4627" t="s">
        <v>66</v>
      </c>
      <c r="U4627" t="s">
        <v>67</v>
      </c>
      <c r="V4627" t="s">
        <v>107</v>
      </c>
    </row>
    <row r="4628" spans="1:22" x14ac:dyDescent="0.3">
      <c r="A4628" t="s">
        <v>153</v>
      </c>
      <c r="B4628" t="s">
        <v>25</v>
      </c>
      <c r="C4628" t="s">
        <v>26</v>
      </c>
      <c r="E4628" t="s">
        <v>92</v>
      </c>
      <c r="F4628" t="s">
        <v>14617</v>
      </c>
      <c r="G4628" t="s">
        <v>14618</v>
      </c>
      <c r="I4628" t="s">
        <v>31</v>
      </c>
      <c r="J4628" t="s">
        <v>4015</v>
      </c>
      <c r="K4628" t="s">
        <v>14619</v>
      </c>
      <c r="L4628" t="s">
        <v>92</v>
      </c>
      <c r="M4628" t="s">
        <v>34</v>
      </c>
      <c r="Q4628" t="s">
        <v>35</v>
      </c>
      <c r="R4628" t="s">
        <v>36</v>
      </c>
      <c r="V4628" t="s">
        <v>92</v>
      </c>
    </row>
    <row r="4629" spans="1:22" x14ac:dyDescent="0.3">
      <c r="A4629" t="s">
        <v>153</v>
      </c>
      <c r="B4629" t="s">
        <v>25</v>
      </c>
      <c r="C4629" t="s">
        <v>26</v>
      </c>
      <c r="E4629" t="s">
        <v>92</v>
      </c>
      <c r="F4629" t="s">
        <v>14620</v>
      </c>
      <c r="G4629" t="s">
        <v>14621</v>
      </c>
      <c r="H4629" t="s">
        <v>1311</v>
      </c>
      <c r="I4629" t="s">
        <v>31</v>
      </c>
      <c r="J4629" t="s">
        <v>45</v>
      </c>
      <c r="K4629" t="s">
        <v>14622</v>
      </c>
      <c r="L4629" t="s">
        <v>92</v>
      </c>
      <c r="M4629" t="s">
        <v>34</v>
      </c>
      <c r="Q4629" t="s">
        <v>35</v>
      </c>
      <c r="R4629" t="s">
        <v>36</v>
      </c>
      <c r="T4629" t="s">
        <v>1313</v>
      </c>
      <c r="U4629" t="s">
        <v>67</v>
      </c>
      <c r="V4629" t="s">
        <v>92</v>
      </c>
    </row>
    <row r="4630" spans="1:22" x14ac:dyDescent="0.3">
      <c r="A4630" t="s">
        <v>11888</v>
      </c>
      <c r="B4630" t="s">
        <v>106</v>
      </c>
      <c r="C4630" t="s">
        <v>107</v>
      </c>
      <c r="E4630" t="s">
        <v>107</v>
      </c>
      <c r="F4630" t="s">
        <v>14623</v>
      </c>
      <c r="G4630" t="s">
        <v>14624</v>
      </c>
      <c r="H4630" t="s">
        <v>364</v>
      </c>
      <c r="I4630" t="s">
        <v>31</v>
      </c>
      <c r="J4630" t="s">
        <v>991</v>
      </c>
      <c r="K4630" t="s">
        <v>14625</v>
      </c>
      <c r="L4630" t="s">
        <v>111</v>
      </c>
      <c r="M4630" t="s">
        <v>67</v>
      </c>
      <c r="Q4630" t="s">
        <v>35</v>
      </c>
      <c r="R4630" t="s">
        <v>36</v>
      </c>
      <c r="T4630" t="s">
        <v>366</v>
      </c>
      <c r="U4630" t="s">
        <v>214</v>
      </c>
      <c r="V4630" t="s">
        <v>107</v>
      </c>
    </row>
    <row r="4631" spans="1:22" x14ac:dyDescent="0.3">
      <c r="A4631" t="s">
        <v>12991</v>
      </c>
      <c r="B4631" t="s">
        <v>106</v>
      </c>
      <c r="C4631" t="s">
        <v>107</v>
      </c>
      <c r="E4631" t="s">
        <v>107</v>
      </c>
      <c r="F4631" t="s">
        <v>14626</v>
      </c>
      <c r="G4631" t="s">
        <v>14627</v>
      </c>
      <c r="H4631" t="s">
        <v>3071</v>
      </c>
      <c r="I4631" t="s">
        <v>31</v>
      </c>
      <c r="J4631" t="s">
        <v>32</v>
      </c>
      <c r="K4631" t="s">
        <v>14628</v>
      </c>
      <c r="L4631" t="s">
        <v>9791</v>
      </c>
      <c r="M4631" t="s">
        <v>67</v>
      </c>
      <c r="Q4631" t="s">
        <v>35</v>
      </c>
      <c r="R4631" t="s">
        <v>36</v>
      </c>
      <c r="T4631" t="s">
        <v>3073</v>
      </c>
      <c r="U4631" t="s">
        <v>690</v>
      </c>
      <c r="V4631" t="s">
        <v>107</v>
      </c>
    </row>
    <row r="4632" spans="1:22" x14ac:dyDescent="0.3">
      <c r="A4632" t="s">
        <v>5687</v>
      </c>
      <c r="B4632" t="s">
        <v>25</v>
      </c>
      <c r="C4632" t="s">
        <v>26</v>
      </c>
      <c r="E4632" t="s">
        <v>84</v>
      </c>
      <c r="F4632" t="s">
        <v>7564</v>
      </c>
      <c r="G4632" t="s">
        <v>7565</v>
      </c>
      <c r="H4632" t="s">
        <v>7566</v>
      </c>
      <c r="I4632" t="s">
        <v>31</v>
      </c>
      <c r="J4632" t="s">
        <v>2814</v>
      </c>
      <c r="K4632" t="s">
        <v>14629</v>
      </c>
      <c r="L4632" t="s">
        <v>92</v>
      </c>
      <c r="M4632" t="s">
        <v>34</v>
      </c>
      <c r="Q4632" t="s">
        <v>35</v>
      </c>
      <c r="R4632" t="s">
        <v>36</v>
      </c>
      <c r="T4632" t="s">
        <v>7568</v>
      </c>
      <c r="U4632" t="s">
        <v>54</v>
      </c>
      <c r="V4632" t="s">
        <v>84</v>
      </c>
    </row>
    <row r="4633" spans="1:22" x14ac:dyDescent="0.3">
      <c r="A4633" t="s">
        <v>5687</v>
      </c>
      <c r="B4633" t="s">
        <v>25</v>
      </c>
      <c r="C4633" t="s">
        <v>26</v>
      </c>
      <c r="E4633" t="s">
        <v>84</v>
      </c>
      <c r="F4633" t="s">
        <v>14630</v>
      </c>
      <c r="G4633" t="s">
        <v>14631</v>
      </c>
      <c r="H4633" t="s">
        <v>51</v>
      </c>
      <c r="I4633" t="s">
        <v>31</v>
      </c>
      <c r="J4633" t="s">
        <v>45</v>
      </c>
      <c r="K4633" t="s">
        <v>14632</v>
      </c>
      <c r="L4633" t="s">
        <v>92</v>
      </c>
      <c r="M4633" t="s">
        <v>34</v>
      </c>
      <c r="Q4633" t="s">
        <v>35</v>
      </c>
      <c r="R4633" t="s">
        <v>36</v>
      </c>
      <c r="T4633" t="s">
        <v>53</v>
      </c>
      <c r="U4633" t="s">
        <v>54</v>
      </c>
      <c r="V4633" t="s">
        <v>84</v>
      </c>
    </row>
    <row r="4634" spans="1:22" x14ac:dyDescent="0.3">
      <c r="A4634" t="s">
        <v>9014</v>
      </c>
      <c r="B4634" t="s">
        <v>25</v>
      </c>
      <c r="C4634" t="s">
        <v>26</v>
      </c>
      <c r="E4634" t="s">
        <v>84</v>
      </c>
      <c r="F4634" t="s">
        <v>14633</v>
      </c>
      <c r="G4634" t="s">
        <v>14634</v>
      </c>
      <c r="H4634" t="s">
        <v>14635</v>
      </c>
      <c r="I4634" t="s">
        <v>31</v>
      </c>
      <c r="J4634" t="s">
        <v>45</v>
      </c>
      <c r="K4634" t="s">
        <v>14636</v>
      </c>
      <c r="L4634" t="s">
        <v>2347</v>
      </c>
      <c r="M4634" t="s">
        <v>54</v>
      </c>
      <c r="Q4634" t="s">
        <v>35</v>
      </c>
      <c r="R4634" t="s">
        <v>36</v>
      </c>
      <c r="T4634" t="s">
        <v>14637</v>
      </c>
      <c r="U4634" t="s">
        <v>214</v>
      </c>
      <c r="V4634" t="s">
        <v>84</v>
      </c>
    </row>
    <row r="4635" spans="1:22" x14ac:dyDescent="0.3">
      <c r="A4635" t="s">
        <v>9014</v>
      </c>
      <c r="B4635" t="s">
        <v>25</v>
      </c>
      <c r="C4635" t="s">
        <v>26</v>
      </c>
      <c r="E4635" t="s">
        <v>84</v>
      </c>
      <c r="F4635" t="s">
        <v>14638</v>
      </c>
      <c r="G4635" t="s">
        <v>14639</v>
      </c>
      <c r="H4635" t="s">
        <v>51</v>
      </c>
      <c r="I4635" t="s">
        <v>31</v>
      </c>
      <c r="J4635" t="s">
        <v>139</v>
      </c>
      <c r="K4635" t="s">
        <v>14640</v>
      </c>
      <c r="L4635" t="s">
        <v>2347</v>
      </c>
      <c r="M4635" t="s">
        <v>54</v>
      </c>
      <c r="Q4635" t="s">
        <v>35</v>
      </c>
      <c r="R4635" t="s">
        <v>36</v>
      </c>
      <c r="T4635" t="s">
        <v>53</v>
      </c>
      <c r="U4635" t="s">
        <v>54</v>
      </c>
      <c r="V4635" t="s">
        <v>84</v>
      </c>
    </row>
    <row r="4636" spans="1:22" x14ac:dyDescent="0.3">
      <c r="A4636" t="s">
        <v>9014</v>
      </c>
      <c r="B4636" t="s">
        <v>25</v>
      </c>
      <c r="C4636" t="s">
        <v>26</v>
      </c>
      <c r="E4636" t="s">
        <v>84</v>
      </c>
      <c r="F4636" t="s">
        <v>14641</v>
      </c>
      <c r="G4636" t="s">
        <v>14642</v>
      </c>
      <c r="H4636" t="s">
        <v>229</v>
      </c>
      <c r="I4636" t="s">
        <v>31</v>
      </c>
      <c r="J4636" t="s">
        <v>139</v>
      </c>
      <c r="K4636" t="s">
        <v>14643</v>
      </c>
      <c r="L4636" t="s">
        <v>2347</v>
      </c>
      <c r="M4636" t="s">
        <v>54</v>
      </c>
      <c r="Q4636" t="s">
        <v>35</v>
      </c>
      <c r="R4636" t="s">
        <v>36</v>
      </c>
      <c r="T4636" t="s">
        <v>231</v>
      </c>
      <c r="U4636" t="s">
        <v>34</v>
      </c>
      <c r="V4636" t="s">
        <v>84</v>
      </c>
    </row>
    <row r="4637" spans="1:22" x14ac:dyDescent="0.3">
      <c r="A4637" t="s">
        <v>12991</v>
      </c>
      <c r="B4637" t="s">
        <v>106</v>
      </c>
      <c r="C4637" t="s">
        <v>107</v>
      </c>
      <c r="E4637" t="s">
        <v>107</v>
      </c>
      <c r="F4637" t="s">
        <v>14644</v>
      </c>
      <c r="G4637" t="s">
        <v>14645</v>
      </c>
      <c r="H4637" t="s">
        <v>63</v>
      </c>
      <c r="I4637" t="s">
        <v>31</v>
      </c>
      <c r="J4637" t="s">
        <v>32</v>
      </c>
      <c r="K4637" t="s">
        <v>14646</v>
      </c>
      <c r="L4637" t="s">
        <v>9791</v>
      </c>
      <c r="M4637" t="s">
        <v>67</v>
      </c>
      <c r="Q4637" t="s">
        <v>35</v>
      </c>
      <c r="R4637" t="s">
        <v>36</v>
      </c>
      <c r="T4637" t="s">
        <v>66</v>
      </c>
      <c r="U4637" t="s">
        <v>67</v>
      </c>
      <c r="V4637" t="s">
        <v>107</v>
      </c>
    </row>
    <row r="4638" spans="1:22" x14ac:dyDescent="0.3">
      <c r="A4638" t="s">
        <v>14522</v>
      </c>
      <c r="B4638" t="s">
        <v>106</v>
      </c>
      <c r="C4638" t="s">
        <v>107</v>
      </c>
      <c r="E4638" t="s">
        <v>107</v>
      </c>
      <c r="F4638" t="s">
        <v>14647</v>
      </c>
      <c r="G4638" t="s">
        <v>14648</v>
      </c>
      <c r="H4638" t="s">
        <v>63</v>
      </c>
      <c r="I4638" t="s">
        <v>31</v>
      </c>
      <c r="J4638" t="s">
        <v>963</v>
      </c>
      <c r="K4638" t="s">
        <v>14649</v>
      </c>
      <c r="L4638" t="s">
        <v>9791</v>
      </c>
      <c r="M4638" t="s">
        <v>67</v>
      </c>
      <c r="Q4638" t="s">
        <v>35</v>
      </c>
      <c r="R4638" t="s">
        <v>36</v>
      </c>
      <c r="T4638" t="s">
        <v>66</v>
      </c>
      <c r="U4638" t="s">
        <v>67</v>
      </c>
      <c r="V4638" t="s">
        <v>107</v>
      </c>
    </row>
    <row r="4639" spans="1:22" x14ac:dyDescent="0.3">
      <c r="A4639" t="s">
        <v>3221</v>
      </c>
      <c r="B4639" t="s">
        <v>48</v>
      </c>
      <c r="C4639" t="s">
        <v>26</v>
      </c>
      <c r="F4639" t="s">
        <v>14650</v>
      </c>
      <c r="G4639" t="s">
        <v>14651</v>
      </c>
      <c r="H4639" t="s">
        <v>101</v>
      </c>
      <c r="I4639" t="s">
        <v>31</v>
      </c>
      <c r="J4639" t="s">
        <v>45</v>
      </c>
      <c r="K4639" t="s">
        <v>14652</v>
      </c>
      <c r="L4639" t="s">
        <v>2821</v>
      </c>
      <c r="M4639" t="s">
        <v>54</v>
      </c>
      <c r="Q4639" t="s">
        <v>35</v>
      </c>
      <c r="R4639" t="s">
        <v>36</v>
      </c>
      <c r="T4639" t="s">
        <v>42</v>
      </c>
      <c r="U4639" t="s">
        <v>104</v>
      </c>
    </row>
    <row r="4640" spans="1:22" x14ac:dyDescent="0.3">
      <c r="A4640" t="s">
        <v>1324</v>
      </c>
      <c r="B4640" t="s">
        <v>106</v>
      </c>
      <c r="C4640" t="s">
        <v>107</v>
      </c>
      <c r="F4640" t="s">
        <v>14653</v>
      </c>
      <c r="G4640" t="s">
        <v>14654</v>
      </c>
      <c r="H4640" t="s">
        <v>63</v>
      </c>
      <c r="I4640" t="s">
        <v>31</v>
      </c>
      <c r="J4640" t="s">
        <v>1086</v>
      </c>
      <c r="K4640" t="s">
        <v>14655</v>
      </c>
      <c r="L4640" t="s">
        <v>1750</v>
      </c>
      <c r="M4640" t="s">
        <v>67</v>
      </c>
      <c r="Q4640" t="s">
        <v>35</v>
      </c>
      <c r="R4640" t="s">
        <v>36</v>
      </c>
      <c r="T4640" t="s">
        <v>66</v>
      </c>
      <c r="U4640" t="s">
        <v>67</v>
      </c>
    </row>
    <row r="4641" spans="1:22" x14ac:dyDescent="0.3">
      <c r="A4641" t="s">
        <v>1324</v>
      </c>
      <c r="B4641" t="s">
        <v>106</v>
      </c>
      <c r="C4641" t="s">
        <v>107</v>
      </c>
      <c r="F4641" t="s">
        <v>14656</v>
      </c>
      <c r="G4641" t="s">
        <v>14657</v>
      </c>
      <c r="H4641" t="s">
        <v>150</v>
      </c>
      <c r="I4641" t="s">
        <v>31</v>
      </c>
      <c r="J4641" t="s">
        <v>1086</v>
      </c>
      <c r="K4641" t="s">
        <v>14655</v>
      </c>
      <c r="L4641" t="s">
        <v>1750</v>
      </c>
      <c r="M4641" t="s">
        <v>67</v>
      </c>
      <c r="Q4641" t="s">
        <v>35</v>
      </c>
      <c r="R4641" t="s">
        <v>36</v>
      </c>
      <c r="T4641" t="s">
        <v>152</v>
      </c>
      <c r="U4641" t="s">
        <v>67</v>
      </c>
    </row>
    <row r="4642" spans="1:22" x14ac:dyDescent="0.3">
      <c r="A4642" t="s">
        <v>14607</v>
      </c>
      <c r="B4642" t="s">
        <v>25</v>
      </c>
      <c r="C4642" t="s">
        <v>26</v>
      </c>
      <c r="E4642" t="s">
        <v>74</v>
      </c>
      <c r="F4642" t="s">
        <v>14658</v>
      </c>
      <c r="G4642" t="s">
        <v>14659</v>
      </c>
      <c r="H4642" t="s">
        <v>14660</v>
      </c>
      <c r="I4642" t="s">
        <v>31</v>
      </c>
      <c r="J4642" t="s">
        <v>45</v>
      </c>
      <c r="K4642" t="s">
        <v>14661</v>
      </c>
      <c r="L4642" t="s">
        <v>2326</v>
      </c>
      <c r="M4642" t="s">
        <v>67</v>
      </c>
      <c r="Q4642" t="s">
        <v>35</v>
      </c>
      <c r="R4642" t="s">
        <v>36</v>
      </c>
      <c r="T4642" t="s">
        <v>14662</v>
      </c>
      <c r="U4642" t="s">
        <v>34</v>
      </c>
      <c r="V4642" t="s">
        <v>74</v>
      </c>
    </row>
    <row r="4643" spans="1:22" x14ac:dyDescent="0.3">
      <c r="A4643" t="s">
        <v>14286</v>
      </c>
      <c r="B4643" t="s">
        <v>106</v>
      </c>
      <c r="C4643" t="s">
        <v>107</v>
      </c>
      <c r="E4643" t="s">
        <v>107</v>
      </c>
      <c r="F4643" t="s">
        <v>8843</v>
      </c>
      <c r="G4643" t="s">
        <v>8844</v>
      </c>
      <c r="H4643" t="s">
        <v>101</v>
      </c>
      <c r="I4643" t="s">
        <v>31</v>
      </c>
      <c r="J4643" t="s">
        <v>45</v>
      </c>
      <c r="K4643" t="s">
        <v>14663</v>
      </c>
      <c r="L4643" t="s">
        <v>1995</v>
      </c>
      <c r="M4643" t="s">
        <v>67</v>
      </c>
      <c r="Q4643" t="s">
        <v>35</v>
      </c>
      <c r="R4643" t="s">
        <v>36</v>
      </c>
      <c r="T4643" t="s">
        <v>42</v>
      </c>
      <c r="U4643" t="s">
        <v>104</v>
      </c>
      <c r="V4643" t="s">
        <v>107</v>
      </c>
    </row>
    <row r="4644" spans="1:22" x14ac:dyDescent="0.3">
      <c r="A4644" t="s">
        <v>14607</v>
      </c>
      <c r="B4644" t="s">
        <v>25</v>
      </c>
      <c r="C4644" t="s">
        <v>26</v>
      </c>
      <c r="E4644" t="s">
        <v>74</v>
      </c>
      <c r="F4644" t="s">
        <v>14664</v>
      </c>
      <c r="G4644" t="s">
        <v>14665</v>
      </c>
      <c r="H4644" t="s">
        <v>70</v>
      </c>
      <c r="I4644" t="s">
        <v>31</v>
      </c>
      <c r="J4644" t="s">
        <v>45</v>
      </c>
      <c r="K4644" t="s">
        <v>14666</v>
      </c>
      <c r="L4644" t="s">
        <v>3104</v>
      </c>
      <c r="M4644" t="s">
        <v>67</v>
      </c>
      <c r="Q4644" t="s">
        <v>35</v>
      </c>
      <c r="R4644" t="s">
        <v>36</v>
      </c>
      <c r="T4644" t="s">
        <v>72</v>
      </c>
      <c r="U4644" t="s">
        <v>54</v>
      </c>
      <c r="V4644" t="s">
        <v>74</v>
      </c>
    </row>
    <row r="4645" spans="1:22" x14ac:dyDescent="0.3">
      <c r="A4645" t="s">
        <v>14286</v>
      </c>
      <c r="B4645" t="s">
        <v>106</v>
      </c>
      <c r="C4645" t="s">
        <v>107</v>
      </c>
      <c r="E4645" t="s">
        <v>107</v>
      </c>
      <c r="F4645" t="s">
        <v>14287</v>
      </c>
      <c r="G4645" t="s">
        <v>14667</v>
      </c>
      <c r="H4645" t="s">
        <v>150</v>
      </c>
      <c r="I4645" t="s">
        <v>31</v>
      </c>
      <c r="J4645" t="s">
        <v>45</v>
      </c>
      <c r="K4645" t="s">
        <v>14668</v>
      </c>
      <c r="L4645" t="s">
        <v>1995</v>
      </c>
      <c r="M4645" t="s">
        <v>67</v>
      </c>
      <c r="Q4645" t="s">
        <v>35</v>
      </c>
      <c r="R4645" t="s">
        <v>36</v>
      </c>
      <c r="T4645" t="s">
        <v>152</v>
      </c>
      <c r="U4645" t="s">
        <v>67</v>
      </c>
      <c r="V4645" t="s">
        <v>107</v>
      </c>
    </row>
    <row r="4646" spans="1:22" x14ac:dyDescent="0.3">
      <c r="A4646" t="s">
        <v>14273</v>
      </c>
      <c r="B4646" t="s">
        <v>106</v>
      </c>
      <c r="C4646" t="s">
        <v>107</v>
      </c>
      <c r="E4646" t="s">
        <v>107</v>
      </c>
      <c r="F4646" t="s">
        <v>14669</v>
      </c>
      <c r="G4646" t="s">
        <v>14670</v>
      </c>
      <c r="H4646" t="s">
        <v>101</v>
      </c>
      <c r="I4646" t="s">
        <v>31</v>
      </c>
      <c r="J4646" t="s">
        <v>32</v>
      </c>
      <c r="K4646" t="s">
        <v>14671</v>
      </c>
      <c r="L4646" t="s">
        <v>226</v>
      </c>
      <c r="M4646" t="s">
        <v>67</v>
      </c>
      <c r="P4646" t="s">
        <v>112</v>
      </c>
      <c r="Q4646" t="s">
        <v>35</v>
      </c>
      <c r="R4646" t="s">
        <v>36</v>
      </c>
      <c r="T4646" t="s">
        <v>42</v>
      </c>
      <c r="U4646" t="s">
        <v>104</v>
      </c>
      <c r="V4646" t="s">
        <v>107</v>
      </c>
    </row>
    <row r="4647" spans="1:22" x14ac:dyDescent="0.3">
      <c r="A4647" t="s">
        <v>14446</v>
      </c>
      <c r="B4647" t="s">
        <v>106</v>
      </c>
      <c r="C4647" t="s">
        <v>107</v>
      </c>
      <c r="E4647" t="s">
        <v>107</v>
      </c>
      <c r="F4647" t="s">
        <v>14672</v>
      </c>
      <c r="G4647" t="s">
        <v>14673</v>
      </c>
      <c r="H4647" t="s">
        <v>63</v>
      </c>
      <c r="I4647" t="s">
        <v>31</v>
      </c>
      <c r="J4647" t="s">
        <v>1190</v>
      </c>
      <c r="K4647" t="s">
        <v>14674</v>
      </c>
      <c r="L4647" t="s">
        <v>135</v>
      </c>
      <c r="M4647" t="s">
        <v>67</v>
      </c>
      <c r="P4647" t="s">
        <v>112</v>
      </c>
      <c r="Q4647" t="s">
        <v>35</v>
      </c>
      <c r="R4647" t="s">
        <v>36</v>
      </c>
      <c r="T4647" t="s">
        <v>66</v>
      </c>
      <c r="U4647" t="s">
        <v>67</v>
      </c>
      <c r="V4647" t="s">
        <v>107</v>
      </c>
    </row>
    <row r="4648" spans="1:22" x14ac:dyDescent="0.3">
      <c r="A4648" t="s">
        <v>2168</v>
      </c>
      <c r="B4648" t="s">
        <v>106</v>
      </c>
      <c r="C4648" t="s">
        <v>107</v>
      </c>
      <c r="F4648" t="s">
        <v>14675</v>
      </c>
      <c r="G4648" t="s">
        <v>14676</v>
      </c>
      <c r="H4648" t="s">
        <v>63</v>
      </c>
      <c r="I4648" t="s">
        <v>31</v>
      </c>
      <c r="J4648" t="s">
        <v>32</v>
      </c>
      <c r="K4648" t="s">
        <v>14677</v>
      </c>
      <c r="L4648" t="s">
        <v>12207</v>
      </c>
      <c r="M4648" t="s">
        <v>67</v>
      </c>
      <c r="Q4648" t="s">
        <v>35</v>
      </c>
      <c r="R4648" t="s">
        <v>36</v>
      </c>
      <c r="T4648" t="s">
        <v>66</v>
      </c>
      <c r="U4648" t="s">
        <v>67</v>
      </c>
      <c r="V4648" t="s">
        <v>107</v>
      </c>
    </row>
    <row r="4649" spans="1:22" x14ac:dyDescent="0.3">
      <c r="A4649" t="s">
        <v>1175</v>
      </c>
      <c r="B4649" t="s">
        <v>25</v>
      </c>
      <c r="C4649" t="s">
        <v>26</v>
      </c>
      <c r="E4649" t="s">
        <v>92</v>
      </c>
      <c r="F4649" t="s">
        <v>14678</v>
      </c>
      <c r="G4649" t="s">
        <v>14679</v>
      </c>
      <c r="H4649" t="s">
        <v>51</v>
      </c>
      <c r="I4649" t="s">
        <v>31</v>
      </c>
      <c r="J4649" t="s">
        <v>4925</v>
      </c>
      <c r="K4649" t="s">
        <v>14680</v>
      </c>
      <c r="L4649" t="s">
        <v>3104</v>
      </c>
      <c r="M4649" t="s">
        <v>34</v>
      </c>
      <c r="Q4649" t="s">
        <v>35</v>
      </c>
      <c r="R4649" t="s">
        <v>36</v>
      </c>
      <c r="T4649" t="s">
        <v>53</v>
      </c>
      <c r="U4649" t="s">
        <v>54</v>
      </c>
      <c r="V4649" t="s">
        <v>92</v>
      </c>
    </row>
    <row r="4650" spans="1:22" x14ac:dyDescent="0.3">
      <c r="A4650" t="s">
        <v>1028</v>
      </c>
      <c r="B4650" t="s">
        <v>48</v>
      </c>
      <c r="C4650" t="s">
        <v>26</v>
      </c>
      <c r="E4650" t="s">
        <v>27</v>
      </c>
      <c r="F4650" t="s">
        <v>14681</v>
      </c>
      <c r="G4650" t="s">
        <v>14682</v>
      </c>
      <c r="H4650" t="s">
        <v>51</v>
      </c>
      <c r="I4650" t="s">
        <v>31</v>
      </c>
      <c r="J4650" t="s">
        <v>45</v>
      </c>
      <c r="K4650" t="s">
        <v>14683</v>
      </c>
      <c r="L4650" t="s">
        <v>27</v>
      </c>
      <c r="M4650" t="s">
        <v>34</v>
      </c>
      <c r="Q4650" t="s">
        <v>35</v>
      </c>
      <c r="R4650" t="s">
        <v>36</v>
      </c>
      <c r="T4650" t="s">
        <v>53</v>
      </c>
      <c r="U4650" t="s">
        <v>54</v>
      </c>
      <c r="V4650" t="s">
        <v>27</v>
      </c>
    </row>
    <row r="4651" spans="1:22" x14ac:dyDescent="0.3">
      <c r="A4651" t="s">
        <v>14273</v>
      </c>
      <c r="B4651" t="s">
        <v>106</v>
      </c>
      <c r="C4651" t="s">
        <v>107</v>
      </c>
      <c r="E4651" t="s">
        <v>107</v>
      </c>
      <c r="F4651" t="s">
        <v>14684</v>
      </c>
      <c r="G4651" t="s">
        <v>14685</v>
      </c>
      <c r="H4651" t="s">
        <v>14686</v>
      </c>
      <c r="I4651" t="s">
        <v>31</v>
      </c>
      <c r="J4651" t="s">
        <v>32</v>
      </c>
      <c r="K4651" t="s">
        <v>14687</v>
      </c>
      <c r="L4651" t="s">
        <v>226</v>
      </c>
      <c r="M4651" t="s">
        <v>67</v>
      </c>
      <c r="Q4651" t="s">
        <v>35</v>
      </c>
      <c r="R4651" t="s">
        <v>36</v>
      </c>
      <c r="T4651" t="s">
        <v>14688</v>
      </c>
      <c r="U4651" t="s">
        <v>34</v>
      </c>
      <c r="V4651" t="s">
        <v>107</v>
      </c>
    </row>
    <row r="4652" spans="1:22" x14ac:dyDescent="0.3">
      <c r="A4652" t="s">
        <v>1028</v>
      </c>
      <c r="B4652" t="s">
        <v>48</v>
      </c>
      <c r="C4652" t="s">
        <v>26</v>
      </c>
      <c r="E4652" t="s">
        <v>27</v>
      </c>
      <c r="F4652" t="s">
        <v>14021</v>
      </c>
      <c r="G4652" t="s">
        <v>14022</v>
      </c>
      <c r="I4652" t="s">
        <v>31</v>
      </c>
      <c r="J4652" t="s">
        <v>991</v>
      </c>
      <c r="K4652" t="s">
        <v>14689</v>
      </c>
      <c r="L4652" t="s">
        <v>27</v>
      </c>
      <c r="M4652" t="s">
        <v>34</v>
      </c>
      <c r="Q4652" t="s">
        <v>35</v>
      </c>
      <c r="R4652" t="s">
        <v>36</v>
      </c>
      <c r="T4652" t="s">
        <v>174</v>
      </c>
      <c r="V4652" t="s">
        <v>27</v>
      </c>
    </row>
    <row r="4653" spans="1:22" x14ac:dyDescent="0.3">
      <c r="A4653" t="s">
        <v>14446</v>
      </c>
      <c r="B4653" t="s">
        <v>106</v>
      </c>
      <c r="C4653" t="s">
        <v>107</v>
      </c>
      <c r="E4653" t="s">
        <v>107</v>
      </c>
      <c r="F4653" t="s">
        <v>14690</v>
      </c>
      <c r="G4653" t="s">
        <v>14691</v>
      </c>
      <c r="H4653" t="s">
        <v>14692</v>
      </c>
      <c r="I4653" t="s">
        <v>31</v>
      </c>
      <c r="J4653" t="s">
        <v>963</v>
      </c>
      <c r="K4653" t="s">
        <v>14693</v>
      </c>
      <c r="L4653" t="s">
        <v>135</v>
      </c>
      <c r="M4653" t="s">
        <v>67</v>
      </c>
      <c r="P4653" t="s">
        <v>112</v>
      </c>
      <c r="Q4653" t="s">
        <v>35</v>
      </c>
      <c r="R4653" t="s">
        <v>36</v>
      </c>
      <c r="T4653" t="s">
        <v>14694</v>
      </c>
      <c r="U4653" t="s">
        <v>11460</v>
      </c>
      <c r="V4653" t="s">
        <v>107</v>
      </c>
    </row>
    <row r="4654" spans="1:22" x14ac:dyDescent="0.3">
      <c r="A4654" t="s">
        <v>14522</v>
      </c>
      <c r="B4654" t="s">
        <v>106</v>
      </c>
      <c r="C4654" t="s">
        <v>107</v>
      </c>
      <c r="E4654" t="s">
        <v>107</v>
      </c>
      <c r="F4654" t="s">
        <v>14695</v>
      </c>
      <c r="G4654" t="s">
        <v>14696</v>
      </c>
      <c r="H4654" t="s">
        <v>63</v>
      </c>
      <c r="I4654" t="s">
        <v>31</v>
      </c>
      <c r="J4654" t="s">
        <v>1190</v>
      </c>
      <c r="K4654" t="s">
        <v>14697</v>
      </c>
      <c r="L4654" t="s">
        <v>310</v>
      </c>
      <c r="M4654" t="s">
        <v>67</v>
      </c>
      <c r="Q4654" t="s">
        <v>35</v>
      </c>
      <c r="R4654" t="s">
        <v>36</v>
      </c>
      <c r="T4654" t="s">
        <v>66</v>
      </c>
      <c r="U4654" t="s">
        <v>67</v>
      </c>
      <c r="V4654" t="s">
        <v>107</v>
      </c>
    </row>
    <row r="4655" spans="1:22" x14ac:dyDescent="0.3">
      <c r="A4655" t="s">
        <v>14522</v>
      </c>
      <c r="B4655" t="s">
        <v>106</v>
      </c>
      <c r="C4655" t="s">
        <v>107</v>
      </c>
      <c r="E4655" t="s">
        <v>107</v>
      </c>
      <c r="F4655" t="s">
        <v>14698</v>
      </c>
      <c r="G4655" t="s">
        <v>14699</v>
      </c>
      <c r="I4655" t="s">
        <v>31</v>
      </c>
      <c r="J4655" t="s">
        <v>1190</v>
      </c>
      <c r="K4655" t="s">
        <v>14700</v>
      </c>
      <c r="L4655" t="s">
        <v>310</v>
      </c>
      <c r="M4655" t="s">
        <v>67</v>
      </c>
      <c r="P4655" t="s">
        <v>112</v>
      </c>
      <c r="Q4655" t="s">
        <v>35</v>
      </c>
      <c r="R4655" t="s">
        <v>36</v>
      </c>
      <c r="V4655" t="s">
        <v>107</v>
      </c>
    </row>
    <row r="4656" spans="1:22" x14ac:dyDescent="0.3">
      <c r="A4656" t="s">
        <v>1028</v>
      </c>
      <c r="B4656" t="s">
        <v>48</v>
      </c>
      <c r="C4656" t="s">
        <v>26</v>
      </c>
      <c r="E4656" t="s">
        <v>27</v>
      </c>
      <c r="F4656" t="s">
        <v>14701</v>
      </c>
      <c r="G4656" t="s">
        <v>14702</v>
      </c>
      <c r="H4656" t="s">
        <v>570</v>
      </c>
      <c r="I4656" t="s">
        <v>31</v>
      </c>
      <c r="J4656" t="s">
        <v>45</v>
      </c>
      <c r="K4656" t="s">
        <v>14703</v>
      </c>
      <c r="L4656" t="s">
        <v>27</v>
      </c>
      <c r="M4656" t="s">
        <v>34</v>
      </c>
      <c r="Q4656" t="s">
        <v>35</v>
      </c>
      <c r="R4656" t="s">
        <v>36</v>
      </c>
      <c r="T4656" t="s">
        <v>572</v>
      </c>
      <c r="U4656" t="s">
        <v>573</v>
      </c>
      <c r="V4656" t="s">
        <v>27</v>
      </c>
    </row>
    <row r="4657" spans="1:22" x14ac:dyDescent="0.3">
      <c r="A4657" t="s">
        <v>14522</v>
      </c>
      <c r="B4657" t="s">
        <v>106</v>
      </c>
      <c r="C4657" t="s">
        <v>107</v>
      </c>
      <c r="E4657" t="s">
        <v>107</v>
      </c>
      <c r="F4657" t="s">
        <v>6850</v>
      </c>
      <c r="G4657" t="s">
        <v>6851</v>
      </c>
      <c r="H4657" t="s">
        <v>63</v>
      </c>
      <c r="I4657" t="s">
        <v>31</v>
      </c>
      <c r="J4657" t="s">
        <v>1190</v>
      </c>
      <c r="K4657" t="s">
        <v>14704</v>
      </c>
      <c r="L4657" t="s">
        <v>310</v>
      </c>
      <c r="M4657" t="s">
        <v>67</v>
      </c>
      <c r="P4657" t="s">
        <v>112</v>
      </c>
      <c r="Q4657" t="s">
        <v>35</v>
      </c>
      <c r="R4657" t="s">
        <v>36</v>
      </c>
      <c r="T4657" t="s">
        <v>66</v>
      </c>
      <c r="U4657" t="s">
        <v>67</v>
      </c>
      <c r="V4657" t="s">
        <v>107</v>
      </c>
    </row>
    <row r="4658" spans="1:22" x14ac:dyDescent="0.3">
      <c r="A4658" t="s">
        <v>13842</v>
      </c>
      <c r="B4658" t="s">
        <v>106</v>
      </c>
      <c r="C4658" t="s">
        <v>107</v>
      </c>
      <c r="E4658" t="s">
        <v>107</v>
      </c>
      <c r="F4658" t="s">
        <v>14705</v>
      </c>
      <c r="G4658" t="s">
        <v>14706</v>
      </c>
      <c r="H4658" t="s">
        <v>51</v>
      </c>
      <c r="I4658" t="s">
        <v>31</v>
      </c>
      <c r="J4658" t="s">
        <v>45</v>
      </c>
      <c r="K4658" t="s">
        <v>14707</v>
      </c>
      <c r="L4658" t="s">
        <v>166</v>
      </c>
      <c r="M4658" t="s">
        <v>54</v>
      </c>
      <c r="Q4658" t="s">
        <v>35</v>
      </c>
      <c r="R4658" t="s">
        <v>36</v>
      </c>
      <c r="T4658" t="s">
        <v>53</v>
      </c>
      <c r="U4658" t="s">
        <v>54</v>
      </c>
      <c r="V4658" t="s">
        <v>107</v>
      </c>
    </row>
    <row r="4659" spans="1:22" x14ac:dyDescent="0.3">
      <c r="A4659" t="s">
        <v>14522</v>
      </c>
      <c r="B4659" t="s">
        <v>106</v>
      </c>
      <c r="C4659" t="s">
        <v>107</v>
      </c>
      <c r="E4659" t="s">
        <v>107</v>
      </c>
      <c r="F4659" t="s">
        <v>14708</v>
      </c>
      <c r="G4659" t="s">
        <v>14709</v>
      </c>
      <c r="H4659" t="s">
        <v>63</v>
      </c>
      <c r="I4659" t="s">
        <v>31</v>
      </c>
      <c r="J4659" t="s">
        <v>1190</v>
      </c>
      <c r="K4659" t="s">
        <v>14710</v>
      </c>
      <c r="L4659" t="s">
        <v>310</v>
      </c>
      <c r="M4659" t="s">
        <v>67</v>
      </c>
      <c r="P4659" t="s">
        <v>112</v>
      </c>
      <c r="Q4659" t="s">
        <v>35</v>
      </c>
      <c r="R4659" t="s">
        <v>36</v>
      </c>
      <c r="T4659" t="s">
        <v>66</v>
      </c>
      <c r="U4659" t="s">
        <v>67</v>
      </c>
      <c r="V4659" t="s">
        <v>107</v>
      </c>
    </row>
    <row r="4660" spans="1:22" x14ac:dyDescent="0.3">
      <c r="A4660" t="s">
        <v>14522</v>
      </c>
      <c r="B4660" t="s">
        <v>106</v>
      </c>
      <c r="C4660" t="s">
        <v>107</v>
      </c>
      <c r="E4660" t="s">
        <v>107</v>
      </c>
      <c r="F4660" t="s">
        <v>6856</v>
      </c>
      <c r="G4660" t="s">
        <v>14711</v>
      </c>
      <c r="H4660" t="s">
        <v>63</v>
      </c>
      <c r="I4660" t="s">
        <v>31</v>
      </c>
      <c r="J4660" t="s">
        <v>1190</v>
      </c>
      <c r="K4660" t="s">
        <v>14712</v>
      </c>
      <c r="L4660" t="s">
        <v>310</v>
      </c>
      <c r="M4660" t="s">
        <v>67</v>
      </c>
      <c r="P4660" t="s">
        <v>112</v>
      </c>
      <c r="Q4660" t="s">
        <v>35</v>
      </c>
      <c r="R4660" t="s">
        <v>36</v>
      </c>
      <c r="T4660" t="s">
        <v>66</v>
      </c>
      <c r="U4660" t="s">
        <v>67</v>
      </c>
      <c r="V4660" t="s">
        <v>107</v>
      </c>
    </row>
    <row r="4661" spans="1:22" x14ac:dyDescent="0.3">
      <c r="A4661" t="s">
        <v>13842</v>
      </c>
      <c r="B4661" t="s">
        <v>106</v>
      </c>
      <c r="C4661" t="s">
        <v>107</v>
      </c>
      <c r="E4661" t="s">
        <v>107</v>
      </c>
      <c r="F4661" t="s">
        <v>14713</v>
      </c>
      <c r="G4661" t="s">
        <v>14714</v>
      </c>
      <c r="H4661" t="s">
        <v>51</v>
      </c>
      <c r="I4661" t="s">
        <v>31</v>
      </c>
      <c r="J4661" t="s">
        <v>45</v>
      </c>
      <c r="K4661" t="s">
        <v>14715</v>
      </c>
      <c r="L4661" t="s">
        <v>166</v>
      </c>
      <c r="M4661" t="s">
        <v>54</v>
      </c>
      <c r="Q4661" t="s">
        <v>35</v>
      </c>
      <c r="R4661" t="s">
        <v>36</v>
      </c>
      <c r="T4661" t="s">
        <v>53</v>
      </c>
      <c r="U4661" t="s">
        <v>54</v>
      </c>
      <c r="V4661" t="s">
        <v>107</v>
      </c>
    </row>
    <row r="4662" spans="1:22" x14ac:dyDescent="0.3">
      <c r="A4662" t="s">
        <v>13842</v>
      </c>
      <c r="B4662" t="s">
        <v>106</v>
      </c>
      <c r="C4662" t="s">
        <v>107</v>
      </c>
      <c r="E4662" t="s">
        <v>107</v>
      </c>
      <c r="F4662" t="s">
        <v>14716</v>
      </c>
      <c r="G4662" t="s">
        <v>14717</v>
      </c>
      <c r="H4662" t="s">
        <v>14718</v>
      </c>
      <c r="I4662" t="s">
        <v>31</v>
      </c>
      <c r="J4662" t="s">
        <v>45</v>
      </c>
      <c r="K4662" t="s">
        <v>14719</v>
      </c>
      <c r="L4662" t="s">
        <v>166</v>
      </c>
      <c r="M4662" t="s">
        <v>54</v>
      </c>
      <c r="Q4662" t="s">
        <v>35</v>
      </c>
      <c r="R4662" t="s">
        <v>36</v>
      </c>
      <c r="T4662" t="s">
        <v>14720</v>
      </c>
      <c r="U4662" t="s">
        <v>34</v>
      </c>
      <c r="V4662" t="s">
        <v>107</v>
      </c>
    </row>
    <row r="4663" spans="1:22" x14ac:dyDescent="0.3">
      <c r="A4663" t="s">
        <v>1675</v>
      </c>
      <c r="B4663" t="s">
        <v>25</v>
      </c>
      <c r="C4663" t="s">
        <v>26</v>
      </c>
      <c r="E4663" t="s">
        <v>92</v>
      </c>
      <c r="F4663" t="s">
        <v>14721</v>
      </c>
      <c r="G4663" t="s">
        <v>14722</v>
      </c>
      <c r="H4663" t="s">
        <v>63</v>
      </c>
      <c r="I4663" t="s">
        <v>31</v>
      </c>
      <c r="J4663" t="s">
        <v>1086</v>
      </c>
      <c r="K4663" t="s">
        <v>14723</v>
      </c>
      <c r="L4663" t="s">
        <v>97</v>
      </c>
      <c r="M4663" t="s">
        <v>34</v>
      </c>
      <c r="Q4663" t="s">
        <v>35</v>
      </c>
      <c r="R4663" t="s">
        <v>36</v>
      </c>
      <c r="T4663" t="s">
        <v>66</v>
      </c>
      <c r="U4663" t="s">
        <v>67</v>
      </c>
      <c r="V4663" t="s">
        <v>92</v>
      </c>
    </row>
    <row r="4664" spans="1:22" x14ac:dyDescent="0.3">
      <c r="A4664" t="s">
        <v>1675</v>
      </c>
      <c r="B4664" t="s">
        <v>25</v>
      </c>
      <c r="C4664" t="s">
        <v>26</v>
      </c>
      <c r="E4664" t="s">
        <v>92</v>
      </c>
      <c r="F4664" t="s">
        <v>14724</v>
      </c>
      <c r="G4664" t="s">
        <v>14725</v>
      </c>
      <c r="H4664" t="s">
        <v>10451</v>
      </c>
      <c r="I4664" t="s">
        <v>31</v>
      </c>
      <c r="J4664" t="s">
        <v>45</v>
      </c>
      <c r="K4664" t="s">
        <v>14726</v>
      </c>
      <c r="L4664" t="s">
        <v>97</v>
      </c>
      <c r="M4664" t="s">
        <v>34</v>
      </c>
      <c r="Q4664" t="s">
        <v>35</v>
      </c>
      <c r="R4664" t="s">
        <v>36</v>
      </c>
      <c r="T4664" t="s">
        <v>10453</v>
      </c>
      <c r="U4664" t="s">
        <v>54</v>
      </c>
      <c r="V4664" t="s">
        <v>92</v>
      </c>
    </row>
    <row r="4665" spans="1:22" x14ac:dyDescent="0.3">
      <c r="A4665" t="s">
        <v>14446</v>
      </c>
      <c r="B4665" t="s">
        <v>106</v>
      </c>
      <c r="C4665" t="s">
        <v>107</v>
      </c>
      <c r="E4665" t="s">
        <v>107</v>
      </c>
      <c r="F4665" t="s">
        <v>14727</v>
      </c>
      <c r="G4665" t="s">
        <v>14728</v>
      </c>
      <c r="H4665" t="s">
        <v>63</v>
      </c>
      <c r="I4665" t="s">
        <v>31</v>
      </c>
      <c r="J4665" t="s">
        <v>963</v>
      </c>
      <c r="K4665" t="s">
        <v>14729</v>
      </c>
      <c r="L4665" t="s">
        <v>1750</v>
      </c>
      <c r="M4665" t="s">
        <v>67</v>
      </c>
      <c r="Q4665" t="s">
        <v>35</v>
      </c>
      <c r="R4665" t="s">
        <v>36</v>
      </c>
      <c r="T4665" t="s">
        <v>66</v>
      </c>
      <c r="U4665" t="s">
        <v>67</v>
      </c>
      <c r="V4665" t="s">
        <v>107</v>
      </c>
    </row>
    <row r="4666" spans="1:22" x14ac:dyDescent="0.3">
      <c r="A4666" t="s">
        <v>14446</v>
      </c>
      <c r="B4666" t="s">
        <v>106</v>
      </c>
      <c r="C4666" t="s">
        <v>107</v>
      </c>
      <c r="E4666" t="s">
        <v>107</v>
      </c>
      <c r="F4666" t="s">
        <v>14730</v>
      </c>
      <c r="G4666" t="s">
        <v>14731</v>
      </c>
      <c r="H4666" t="s">
        <v>63</v>
      </c>
      <c r="I4666" t="s">
        <v>31</v>
      </c>
      <c r="J4666" t="s">
        <v>963</v>
      </c>
      <c r="K4666" t="s">
        <v>14729</v>
      </c>
      <c r="L4666" t="s">
        <v>1750</v>
      </c>
      <c r="M4666" t="s">
        <v>67</v>
      </c>
      <c r="Q4666" t="s">
        <v>35</v>
      </c>
      <c r="R4666" t="s">
        <v>36</v>
      </c>
      <c r="T4666" t="s">
        <v>66</v>
      </c>
      <c r="U4666" t="s">
        <v>67</v>
      </c>
      <c r="V4666" t="s">
        <v>107</v>
      </c>
    </row>
    <row r="4667" spans="1:22" x14ac:dyDescent="0.3">
      <c r="A4667" t="s">
        <v>14732</v>
      </c>
      <c r="B4667" t="s">
        <v>25</v>
      </c>
      <c r="C4667" t="s">
        <v>26</v>
      </c>
      <c r="E4667" t="s">
        <v>74</v>
      </c>
      <c r="F4667" t="s">
        <v>14733</v>
      </c>
      <c r="G4667" t="s">
        <v>14734</v>
      </c>
      <c r="H4667" t="s">
        <v>14735</v>
      </c>
      <c r="I4667" t="s">
        <v>31</v>
      </c>
      <c r="J4667" t="s">
        <v>45</v>
      </c>
      <c r="K4667" t="s">
        <v>14736</v>
      </c>
      <c r="L4667" t="s">
        <v>55</v>
      </c>
      <c r="M4667" t="s">
        <v>67</v>
      </c>
      <c r="P4667" t="s">
        <v>112</v>
      </c>
      <c r="Q4667" t="s">
        <v>35</v>
      </c>
      <c r="R4667" t="s">
        <v>36</v>
      </c>
      <c r="T4667" t="s">
        <v>14737</v>
      </c>
      <c r="U4667" t="s">
        <v>67</v>
      </c>
      <c r="V4667" t="s">
        <v>74</v>
      </c>
    </row>
    <row r="4668" spans="1:22" x14ac:dyDescent="0.3">
      <c r="A4668" t="s">
        <v>14732</v>
      </c>
      <c r="B4668" t="s">
        <v>25</v>
      </c>
      <c r="C4668" t="s">
        <v>26</v>
      </c>
      <c r="E4668" t="s">
        <v>74</v>
      </c>
      <c r="F4668" t="s">
        <v>14738</v>
      </c>
      <c r="G4668" t="s">
        <v>14739</v>
      </c>
      <c r="H4668" t="s">
        <v>63</v>
      </c>
      <c r="I4668" t="s">
        <v>31</v>
      </c>
      <c r="J4668" t="s">
        <v>45</v>
      </c>
      <c r="K4668" t="s">
        <v>14740</v>
      </c>
      <c r="L4668" t="s">
        <v>55</v>
      </c>
      <c r="M4668" t="s">
        <v>67</v>
      </c>
      <c r="P4668" t="s">
        <v>112</v>
      </c>
      <c r="Q4668" t="s">
        <v>35</v>
      </c>
      <c r="R4668" t="s">
        <v>36</v>
      </c>
      <c r="T4668" t="s">
        <v>66</v>
      </c>
      <c r="U4668" t="s">
        <v>67</v>
      </c>
      <c r="V4668" t="s">
        <v>74</v>
      </c>
    </row>
    <row r="4669" spans="1:22" x14ac:dyDescent="0.3">
      <c r="A4669" t="s">
        <v>1675</v>
      </c>
      <c r="B4669" t="s">
        <v>25</v>
      </c>
      <c r="C4669" t="s">
        <v>26</v>
      </c>
      <c r="E4669" t="s">
        <v>92</v>
      </c>
      <c r="F4669" t="s">
        <v>14741</v>
      </c>
      <c r="G4669" t="s">
        <v>14742</v>
      </c>
      <c r="I4669" t="s">
        <v>31</v>
      </c>
      <c r="J4669" t="s">
        <v>32</v>
      </c>
      <c r="K4669" t="s">
        <v>14743</v>
      </c>
      <c r="L4669" t="s">
        <v>97</v>
      </c>
      <c r="M4669" t="s">
        <v>34</v>
      </c>
      <c r="Q4669" t="s">
        <v>35</v>
      </c>
      <c r="R4669" t="s">
        <v>36</v>
      </c>
      <c r="V4669" t="s">
        <v>92</v>
      </c>
    </row>
    <row r="4670" spans="1:22" x14ac:dyDescent="0.3">
      <c r="A4670" t="s">
        <v>14732</v>
      </c>
      <c r="B4670" t="s">
        <v>25</v>
      </c>
      <c r="C4670" t="s">
        <v>26</v>
      </c>
      <c r="E4670" t="s">
        <v>74</v>
      </c>
      <c r="F4670" t="s">
        <v>14744</v>
      </c>
      <c r="G4670" t="s">
        <v>14745</v>
      </c>
      <c r="H4670" t="s">
        <v>212</v>
      </c>
      <c r="I4670" t="s">
        <v>31</v>
      </c>
      <c r="J4670" t="s">
        <v>45</v>
      </c>
      <c r="K4670" t="s">
        <v>14746</v>
      </c>
      <c r="L4670" t="s">
        <v>55</v>
      </c>
      <c r="M4670" t="s">
        <v>67</v>
      </c>
      <c r="P4670" t="s">
        <v>112</v>
      </c>
      <c r="Q4670" t="s">
        <v>35</v>
      </c>
      <c r="R4670" t="s">
        <v>36</v>
      </c>
      <c r="T4670" t="s">
        <v>214</v>
      </c>
      <c r="U4670" t="s">
        <v>214</v>
      </c>
      <c r="V4670" t="s">
        <v>74</v>
      </c>
    </row>
    <row r="4671" spans="1:22" x14ac:dyDescent="0.3">
      <c r="A4671" t="s">
        <v>1675</v>
      </c>
      <c r="B4671" t="s">
        <v>25</v>
      </c>
      <c r="C4671" t="s">
        <v>26</v>
      </c>
      <c r="E4671" t="s">
        <v>92</v>
      </c>
      <c r="F4671" t="s">
        <v>14747</v>
      </c>
      <c r="G4671" t="s">
        <v>14748</v>
      </c>
      <c r="H4671" t="s">
        <v>191</v>
      </c>
      <c r="I4671" t="s">
        <v>31</v>
      </c>
      <c r="J4671" t="s">
        <v>45</v>
      </c>
      <c r="K4671" t="s">
        <v>14749</v>
      </c>
      <c r="L4671" t="s">
        <v>97</v>
      </c>
      <c r="M4671" t="s">
        <v>34</v>
      </c>
      <c r="Q4671" t="s">
        <v>35</v>
      </c>
      <c r="R4671" t="s">
        <v>36</v>
      </c>
      <c r="T4671" t="s">
        <v>193</v>
      </c>
      <c r="U4671" t="s">
        <v>38</v>
      </c>
      <c r="V4671" t="s">
        <v>92</v>
      </c>
    </row>
    <row r="4672" spans="1:22" x14ac:dyDescent="0.3">
      <c r="A4672" t="s">
        <v>647</v>
      </c>
      <c r="B4672" t="s">
        <v>25</v>
      </c>
      <c r="C4672" t="s">
        <v>26</v>
      </c>
      <c r="E4672" t="s">
        <v>74</v>
      </c>
      <c r="F4672" t="s">
        <v>14750</v>
      </c>
      <c r="G4672" t="s">
        <v>14751</v>
      </c>
      <c r="H4672" t="s">
        <v>51</v>
      </c>
      <c r="I4672" t="s">
        <v>31</v>
      </c>
      <c r="J4672" t="s">
        <v>45</v>
      </c>
      <c r="K4672" t="s">
        <v>14752</v>
      </c>
      <c r="L4672" t="s">
        <v>74</v>
      </c>
      <c r="M4672" t="s">
        <v>54</v>
      </c>
      <c r="Q4672" t="s">
        <v>35</v>
      </c>
      <c r="R4672" t="s">
        <v>36</v>
      </c>
      <c r="T4672" t="s">
        <v>53</v>
      </c>
      <c r="U4672" t="s">
        <v>54</v>
      </c>
      <c r="V4672" t="s">
        <v>74</v>
      </c>
    </row>
    <row r="4673" spans="1:22" x14ac:dyDescent="0.3">
      <c r="A4673" t="s">
        <v>1675</v>
      </c>
      <c r="B4673" t="s">
        <v>25</v>
      </c>
      <c r="C4673" t="s">
        <v>26</v>
      </c>
      <c r="E4673" t="s">
        <v>92</v>
      </c>
      <c r="F4673" t="s">
        <v>14753</v>
      </c>
      <c r="G4673" t="s">
        <v>14754</v>
      </c>
      <c r="H4673" t="s">
        <v>70</v>
      </c>
      <c r="I4673" t="s">
        <v>31</v>
      </c>
      <c r="J4673" t="s">
        <v>139</v>
      </c>
      <c r="K4673" t="s">
        <v>14755</v>
      </c>
      <c r="L4673" t="s">
        <v>97</v>
      </c>
      <c r="M4673" t="s">
        <v>34</v>
      </c>
      <c r="Q4673" t="s">
        <v>35</v>
      </c>
      <c r="R4673" t="s">
        <v>36</v>
      </c>
      <c r="T4673" t="s">
        <v>72</v>
      </c>
      <c r="U4673" t="s">
        <v>54</v>
      </c>
      <c r="V4673" t="s">
        <v>92</v>
      </c>
    </row>
    <row r="4674" spans="1:22" x14ac:dyDescent="0.3">
      <c r="A4674" t="s">
        <v>647</v>
      </c>
      <c r="B4674" t="s">
        <v>25</v>
      </c>
      <c r="C4674" t="s">
        <v>26</v>
      </c>
      <c r="E4674" t="s">
        <v>74</v>
      </c>
      <c r="F4674" t="s">
        <v>14756</v>
      </c>
      <c r="G4674" t="s">
        <v>14757</v>
      </c>
      <c r="I4674" t="s">
        <v>31</v>
      </c>
      <c r="J4674" t="s">
        <v>45</v>
      </c>
      <c r="K4674" t="s">
        <v>14758</v>
      </c>
      <c r="L4674" t="s">
        <v>74</v>
      </c>
      <c r="M4674" t="s">
        <v>54</v>
      </c>
      <c r="Q4674" t="s">
        <v>35</v>
      </c>
      <c r="R4674" t="s">
        <v>36</v>
      </c>
      <c r="T4674" t="s">
        <v>12731</v>
      </c>
      <c r="V4674" t="s">
        <v>74</v>
      </c>
    </row>
    <row r="4675" spans="1:22" x14ac:dyDescent="0.3">
      <c r="A4675" t="s">
        <v>367</v>
      </c>
      <c r="B4675" t="s">
        <v>25</v>
      </c>
      <c r="C4675" t="s">
        <v>26</v>
      </c>
      <c r="E4675" t="s">
        <v>92</v>
      </c>
      <c r="F4675" t="s">
        <v>14759</v>
      </c>
      <c r="G4675" t="s">
        <v>14760</v>
      </c>
      <c r="H4675" t="s">
        <v>63</v>
      </c>
      <c r="I4675" t="s">
        <v>31</v>
      </c>
      <c r="J4675" t="s">
        <v>4015</v>
      </c>
      <c r="K4675" t="s">
        <v>14761</v>
      </c>
      <c r="L4675" t="s">
        <v>2347</v>
      </c>
      <c r="M4675" t="s">
        <v>34</v>
      </c>
      <c r="Q4675" t="s">
        <v>35</v>
      </c>
      <c r="R4675" t="s">
        <v>36</v>
      </c>
      <c r="T4675" t="s">
        <v>66</v>
      </c>
      <c r="U4675" t="s">
        <v>67</v>
      </c>
      <c r="V4675" t="s">
        <v>92</v>
      </c>
    </row>
    <row r="4676" spans="1:22" x14ac:dyDescent="0.3">
      <c r="A4676" t="s">
        <v>1175</v>
      </c>
      <c r="B4676" t="s">
        <v>25</v>
      </c>
      <c r="C4676" t="s">
        <v>26</v>
      </c>
      <c r="E4676" t="s">
        <v>92</v>
      </c>
      <c r="F4676" t="s">
        <v>14762</v>
      </c>
      <c r="G4676" t="s">
        <v>14763</v>
      </c>
      <c r="H4676" t="s">
        <v>150</v>
      </c>
      <c r="I4676" t="s">
        <v>31</v>
      </c>
      <c r="J4676" t="s">
        <v>32</v>
      </c>
      <c r="K4676" t="s">
        <v>14764</v>
      </c>
      <c r="L4676" t="s">
        <v>3104</v>
      </c>
      <c r="M4676" t="s">
        <v>34</v>
      </c>
      <c r="Q4676" t="s">
        <v>35</v>
      </c>
      <c r="R4676" t="s">
        <v>36</v>
      </c>
      <c r="T4676" t="s">
        <v>152</v>
      </c>
      <c r="U4676" t="s">
        <v>67</v>
      </c>
      <c r="V4676" t="s">
        <v>92</v>
      </c>
    </row>
    <row r="4677" spans="1:22" x14ac:dyDescent="0.3">
      <c r="A4677" t="s">
        <v>1175</v>
      </c>
      <c r="B4677" t="s">
        <v>25</v>
      </c>
      <c r="C4677" t="s">
        <v>26</v>
      </c>
      <c r="E4677" t="s">
        <v>92</v>
      </c>
      <c r="F4677" t="s">
        <v>14765</v>
      </c>
      <c r="G4677" t="s">
        <v>14766</v>
      </c>
      <c r="H4677" t="s">
        <v>2443</v>
      </c>
      <c r="I4677" t="s">
        <v>31</v>
      </c>
      <c r="J4677" t="s">
        <v>4925</v>
      </c>
      <c r="K4677" t="s">
        <v>14767</v>
      </c>
      <c r="L4677" t="s">
        <v>3104</v>
      </c>
      <c r="M4677" t="s">
        <v>34</v>
      </c>
      <c r="Q4677" t="s">
        <v>35</v>
      </c>
      <c r="R4677" t="s">
        <v>36</v>
      </c>
      <c r="T4677" t="s">
        <v>2445</v>
      </c>
      <c r="U4677" t="s">
        <v>38</v>
      </c>
      <c r="V4677" t="s">
        <v>92</v>
      </c>
    </row>
    <row r="4678" spans="1:22" x14ac:dyDescent="0.3">
      <c r="A4678" t="s">
        <v>14768</v>
      </c>
      <c r="B4678" t="s">
        <v>106</v>
      </c>
      <c r="C4678" t="s">
        <v>107</v>
      </c>
      <c r="F4678" t="s">
        <v>14769</v>
      </c>
      <c r="G4678" t="s">
        <v>14770</v>
      </c>
      <c r="H4678" t="s">
        <v>229</v>
      </c>
      <c r="I4678" t="s">
        <v>31</v>
      </c>
      <c r="J4678" t="s">
        <v>45</v>
      </c>
      <c r="K4678" t="s">
        <v>14771</v>
      </c>
      <c r="L4678" t="s">
        <v>1750</v>
      </c>
      <c r="M4678" t="s">
        <v>34</v>
      </c>
      <c r="P4678" t="s">
        <v>112</v>
      </c>
      <c r="Q4678" t="s">
        <v>35</v>
      </c>
      <c r="R4678" t="s">
        <v>36</v>
      </c>
      <c r="T4678" t="s">
        <v>231</v>
      </c>
      <c r="U4678" t="s">
        <v>34</v>
      </c>
    </row>
    <row r="4679" spans="1:22" x14ac:dyDescent="0.3">
      <c r="A4679" t="s">
        <v>14768</v>
      </c>
      <c r="B4679" t="s">
        <v>106</v>
      </c>
      <c r="C4679" t="s">
        <v>107</v>
      </c>
      <c r="F4679" t="s">
        <v>14772</v>
      </c>
      <c r="G4679" t="s">
        <v>14773</v>
      </c>
      <c r="H4679" t="s">
        <v>63</v>
      </c>
      <c r="I4679" t="s">
        <v>31</v>
      </c>
      <c r="J4679" t="s">
        <v>45</v>
      </c>
      <c r="K4679" t="s">
        <v>14774</v>
      </c>
      <c r="L4679" t="s">
        <v>1750</v>
      </c>
      <c r="M4679" t="s">
        <v>34</v>
      </c>
      <c r="P4679" t="s">
        <v>112</v>
      </c>
      <c r="Q4679" t="s">
        <v>35</v>
      </c>
      <c r="R4679" t="s">
        <v>36</v>
      </c>
      <c r="T4679" t="s">
        <v>66</v>
      </c>
      <c r="U4679" t="s">
        <v>67</v>
      </c>
    </row>
    <row r="4680" spans="1:22" x14ac:dyDescent="0.3">
      <c r="A4680" t="s">
        <v>14768</v>
      </c>
      <c r="B4680" t="s">
        <v>106</v>
      </c>
      <c r="C4680" t="s">
        <v>107</v>
      </c>
      <c r="F4680" t="s">
        <v>307</v>
      </c>
      <c r="G4680" t="s">
        <v>308</v>
      </c>
      <c r="H4680" t="s">
        <v>229</v>
      </c>
      <c r="I4680" t="s">
        <v>31</v>
      </c>
      <c r="J4680" t="s">
        <v>45</v>
      </c>
      <c r="K4680" t="s">
        <v>14775</v>
      </c>
      <c r="L4680" t="s">
        <v>1750</v>
      </c>
      <c r="M4680" t="s">
        <v>34</v>
      </c>
      <c r="P4680" t="s">
        <v>112</v>
      </c>
      <c r="Q4680" t="s">
        <v>35</v>
      </c>
      <c r="R4680" t="s">
        <v>36</v>
      </c>
      <c r="T4680" t="s">
        <v>231</v>
      </c>
      <c r="U4680" t="s">
        <v>34</v>
      </c>
    </row>
    <row r="4681" spans="1:22" x14ac:dyDescent="0.3">
      <c r="A4681" t="s">
        <v>14776</v>
      </c>
      <c r="B4681" t="s">
        <v>25</v>
      </c>
      <c r="C4681" t="s">
        <v>26</v>
      </c>
      <c r="E4681" t="s">
        <v>74</v>
      </c>
      <c r="F4681" t="s">
        <v>14777</v>
      </c>
      <c r="G4681" t="s">
        <v>14778</v>
      </c>
      <c r="H4681" t="s">
        <v>63</v>
      </c>
      <c r="I4681" t="s">
        <v>31</v>
      </c>
      <c r="J4681" t="s">
        <v>45</v>
      </c>
      <c r="K4681" t="s">
        <v>14779</v>
      </c>
      <c r="L4681" t="s">
        <v>55</v>
      </c>
      <c r="M4681" t="s">
        <v>34</v>
      </c>
      <c r="P4681" t="s">
        <v>112</v>
      </c>
      <c r="Q4681" t="s">
        <v>35</v>
      </c>
      <c r="R4681" t="s">
        <v>36</v>
      </c>
      <c r="T4681" t="s">
        <v>66</v>
      </c>
      <c r="U4681" t="s">
        <v>67</v>
      </c>
      <c r="V4681" t="s">
        <v>74</v>
      </c>
    </row>
    <row r="4682" spans="1:22" x14ac:dyDescent="0.3">
      <c r="A4682" t="s">
        <v>14780</v>
      </c>
      <c r="B4682" t="s">
        <v>106</v>
      </c>
      <c r="C4682" t="s">
        <v>107</v>
      </c>
      <c r="E4682" t="s">
        <v>107</v>
      </c>
      <c r="F4682" t="s">
        <v>14781</v>
      </c>
      <c r="G4682" t="s">
        <v>14782</v>
      </c>
      <c r="H4682" t="s">
        <v>952</v>
      </c>
      <c r="I4682" t="s">
        <v>31</v>
      </c>
      <c r="J4682" t="s">
        <v>1086</v>
      </c>
      <c r="K4682" t="s">
        <v>14783</v>
      </c>
      <c r="L4682" t="s">
        <v>135</v>
      </c>
      <c r="M4682" t="s">
        <v>67</v>
      </c>
      <c r="Q4682" t="s">
        <v>35</v>
      </c>
      <c r="R4682" t="s">
        <v>36</v>
      </c>
      <c r="T4682" t="s">
        <v>954</v>
      </c>
      <c r="U4682" t="s">
        <v>67</v>
      </c>
      <c r="V4682" t="s">
        <v>107</v>
      </c>
    </row>
    <row r="4683" spans="1:22" x14ac:dyDescent="0.3">
      <c r="A4683" t="s">
        <v>14780</v>
      </c>
      <c r="B4683" t="s">
        <v>106</v>
      </c>
      <c r="C4683" t="s">
        <v>107</v>
      </c>
      <c r="E4683" t="s">
        <v>107</v>
      </c>
      <c r="F4683" t="s">
        <v>14784</v>
      </c>
      <c r="G4683" t="s">
        <v>14785</v>
      </c>
      <c r="H4683" t="s">
        <v>63</v>
      </c>
      <c r="I4683" t="s">
        <v>31</v>
      </c>
      <c r="J4683" t="s">
        <v>963</v>
      </c>
      <c r="K4683" t="s">
        <v>14786</v>
      </c>
      <c r="L4683" t="s">
        <v>135</v>
      </c>
      <c r="M4683" t="s">
        <v>67</v>
      </c>
      <c r="Q4683" t="s">
        <v>35</v>
      </c>
      <c r="R4683" t="s">
        <v>36</v>
      </c>
      <c r="T4683" t="s">
        <v>66</v>
      </c>
      <c r="U4683" t="s">
        <v>67</v>
      </c>
      <c r="V4683" t="s">
        <v>107</v>
      </c>
    </row>
    <row r="4684" spans="1:22" x14ac:dyDescent="0.3">
      <c r="A4684" t="s">
        <v>14780</v>
      </c>
      <c r="B4684" t="s">
        <v>106</v>
      </c>
      <c r="C4684" t="s">
        <v>107</v>
      </c>
      <c r="E4684" t="s">
        <v>107</v>
      </c>
      <c r="F4684" t="s">
        <v>14787</v>
      </c>
      <c r="G4684" t="s">
        <v>14788</v>
      </c>
      <c r="I4684" t="s">
        <v>31</v>
      </c>
      <c r="J4684" t="s">
        <v>963</v>
      </c>
      <c r="K4684" t="s">
        <v>14789</v>
      </c>
      <c r="L4684" t="s">
        <v>135</v>
      </c>
      <c r="M4684" t="s">
        <v>67</v>
      </c>
      <c r="Q4684" t="s">
        <v>35</v>
      </c>
      <c r="R4684" t="s">
        <v>36</v>
      </c>
      <c r="T4684" t="s">
        <v>66</v>
      </c>
      <c r="V4684" t="s">
        <v>107</v>
      </c>
    </row>
    <row r="4685" spans="1:22" x14ac:dyDescent="0.3">
      <c r="A4685" t="s">
        <v>2136</v>
      </c>
      <c r="B4685" t="s">
        <v>106</v>
      </c>
      <c r="C4685" t="s">
        <v>107</v>
      </c>
      <c r="E4685" t="s">
        <v>107</v>
      </c>
      <c r="F4685" t="s">
        <v>14790</v>
      </c>
      <c r="G4685" t="s">
        <v>14791</v>
      </c>
      <c r="H4685" t="s">
        <v>63</v>
      </c>
      <c r="I4685" t="s">
        <v>31</v>
      </c>
      <c r="J4685" t="s">
        <v>963</v>
      </c>
      <c r="K4685" t="s">
        <v>14792</v>
      </c>
      <c r="L4685" t="s">
        <v>262</v>
      </c>
      <c r="M4685" t="s">
        <v>67</v>
      </c>
      <c r="P4685" t="s">
        <v>112</v>
      </c>
      <c r="Q4685" t="s">
        <v>35</v>
      </c>
      <c r="R4685" t="s">
        <v>36</v>
      </c>
      <c r="T4685" t="s">
        <v>66</v>
      </c>
      <c r="U4685" t="s">
        <v>67</v>
      </c>
      <c r="V4685" t="s">
        <v>107</v>
      </c>
    </row>
    <row r="4686" spans="1:22" x14ac:dyDescent="0.3">
      <c r="A4686" t="s">
        <v>2136</v>
      </c>
      <c r="B4686" t="s">
        <v>106</v>
      </c>
      <c r="C4686" t="s">
        <v>107</v>
      </c>
      <c r="E4686" t="s">
        <v>107</v>
      </c>
      <c r="F4686" t="s">
        <v>14793</v>
      </c>
      <c r="G4686" t="s">
        <v>14794</v>
      </c>
      <c r="H4686" t="s">
        <v>63</v>
      </c>
      <c r="I4686" t="s">
        <v>31</v>
      </c>
      <c r="J4686" t="s">
        <v>963</v>
      </c>
      <c r="K4686" t="s">
        <v>14795</v>
      </c>
      <c r="L4686" t="s">
        <v>262</v>
      </c>
      <c r="M4686" t="s">
        <v>67</v>
      </c>
      <c r="P4686" t="s">
        <v>112</v>
      </c>
      <c r="Q4686" t="s">
        <v>35</v>
      </c>
      <c r="R4686" t="s">
        <v>36</v>
      </c>
      <c r="T4686" t="s">
        <v>66</v>
      </c>
      <c r="U4686" t="s">
        <v>67</v>
      </c>
      <c r="V4686" t="s">
        <v>107</v>
      </c>
    </row>
    <row r="4687" spans="1:22" x14ac:dyDescent="0.3">
      <c r="A4687" t="s">
        <v>2136</v>
      </c>
      <c r="B4687" t="s">
        <v>106</v>
      </c>
      <c r="C4687" t="s">
        <v>107</v>
      </c>
      <c r="E4687" t="s">
        <v>107</v>
      </c>
      <c r="F4687" t="s">
        <v>8256</v>
      </c>
      <c r="G4687" t="s">
        <v>8257</v>
      </c>
      <c r="I4687" t="s">
        <v>31</v>
      </c>
      <c r="J4687" t="s">
        <v>963</v>
      </c>
      <c r="K4687" t="s">
        <v>14795</v>
      </c>
      <c r="L4687" t="s">
        <v>262</v>
      </c>
      <c r="M4687" t="s">
        <v>67</v>
      </c>
      <c r="P4687" t="s">
        <v>112</v>
      </c>
      <c r="Q4687" t="s">
        <v>35</v>
      </c>
      <c r="R4687" t="s">
        <v>36</v>
      </c>
      <c r="T4687" t="s">
        <v>66</v>
      </c>
      <c r="V4687" t="s">
        <v>107</v>
      </c>
    </row>
    <row r="4688" spans="1:22" x14ac:dyDescent="0.3">
      <c r="A4688" t="s">
        <v>2136</v>
      </c>
      <c r="B4688" t="s">
        <v>106</v>
      </c>
      <c r="C4688" t="s">
        <v>107</v>
      </c>
      <c r="E4688" t="s">
        <v>107</v>
      </c>
      <c r="F4688" t="s">
        <v>14796</v>
      </c>
      <c r="G4688" t="s">
        <v>14797</v>
      </c>
      <c r="H4688" t="s">
        <v>63</v>
      </c>
      <c r="I4688" t="s">
        <v>31</v>
      </c>
      <c r="J4688" t="s">
        <v>963</v>
      </c>
      <c r="K4688" t="s">
        <v>14795</v>
      </c>
      <c r="L4688" t="s">
        <v>262</v>
      </c>
      <c r="M4688" t="s">
        <v>67</v>
      </c>
      <c r="P4688" t="s">
        <v>112</v>
      </c>
      <c r="Q4688" t="s">
        <v>35</v>
      </c>
      <c r="R4688" t="s">
        <v>36</v>
      </c>
      <c r="T4688" t="s">
        <v>66</v>
      </c>
      <c r="U4688" t="s">
        <v>67</v>
      </c>
      <c r="V4688" t="s">
        <v>107</v>
      </c>
    </row>
    <row r="4689" spans="1:22" x14ac:dyDescent="0.3">
      <c r="A4689" t="s">
        <v>5914</v>
      </c>
      <c r="B4689" t="s">
        <v>106</v>
      </c>
      <c r="C4689" t="s">
        <v>107</v>
      </c>
      <c r="E4689" t="s">
        <v>107</v>
      </c>
      <c r="F4689" t="s">
        <v>14798</v>
      </c>
      <c r="G4689" t="s">
        <v>14799</v>
      </c>
      <c r="I4689" t="s">
        <v>31</v>
      </c>
      <c r="J4689" t="s">
        <v>963</v>
      </c>
      <c r="K4689" t="s">
        <v>14800</v>
      </c>
      <c r="L4689" t="s">
        <v>9791</v>
      </c>
      <c r="M4689" t="s">
        <v>67</v>
      </c>
      <c r="R4689" t="s">
        <v>36</v>
      </c>
      <c r="V4689" t="s">
        <v>107</v>
      </c>
    </row>
    <row r="4690" spans="1:22" x14ac:dyDescent="0.3">
      <c r="A4690" t="s">
        <v>2136</v>
      </c>
      <c r="B4690" t="s">
        <v>106</v>
      </c>
      <c r="C4690" t="s">
        <v>107</v>
      </c>
      <c r="E4690" t="s">
        <v>107</v>
      </c>
      <c r="F4690" t="s">
        <v>10042</v>
      </c>
      <c r="G4690" t="s">
        <v>10043</v>
      </c>
      <c r="H4690" t="s">
        <v>63</v>
      </c>
      <c r="I4690" t="s">
        <v>31</v>
      </c>
      <c r="J4690" t="s">
        <v>963</v>
      </c>
      <c r="K4690" t="s">
        <v>14801</v>
      </c>
      <c r="L4690" t="s">
        <v>310</v>
      </c>
      <c r="M4690" t="s">
        <v>67</v>
      </c>
      <c r="Q4690" t="s">
        <v>35</v>
      </c>
      <c r="R4690" t="s">
        <v>36</v>
      </c>
      <c r="T4690" t="s">
        <v>66</v>
      </c>
      <c r="U4690" t="s">
        <v>67</v>
      </c>
      <c r="V4690" t="s">
        <v>107</v>
      </c>
    </row>
    <row r="4691" spans="1:22" x14ac:dyDescent="0.3">
      <c r="A4691" t="s">
        <v>5914</v>
      </c>
      <c r="B4691" t="s">
        <v>106</v>
      </c>
      <c r="C4691" t="s">
        <v>107</v>
      </c>
      <c r="E4691" t="s">
        <v>107</v>
      </c>
      <c r="F4691" t="s">
        <v>5133</v>
      </c>
      <c r="G4691" t="s">
        <v>14802</v>
      </c>
      <c r="I4691" t="s">
        <v>31</v>
      </c>
      <c r="J4691" t="s">
        <v>963</v>
      </c>
      <c r="K4691" t="s">
        <v>14803</v>
      </c>
      <c r="L4691" t="s">
        <v>262</v>
      </c>
      <c r="M4691" t="s">
        <v>67</v>
      </c>
      <c r="P4691" t="s">
        <v>112</v>
      </c>
      <c r="Q4691" t="s">
        <v>35</v>
      </c>
      <c r="R4691" t="s">
        <v>36</v>
      </c>
      <c r="V4691" t="s">
        <v>107</v>
      </c>
    </row>
    <row r="4692" spans="1:22" x14ac:dyDescent="0.3">
      <c r="A4692" t="s">
        <v>14804</v>
      </c>
      <c r="B4692" t="s">
        <v>209</v>
      </c>
      <c r="C4692" t="s">
        <v>26</v>
      </c>
      <c r="E4692" t="s">
        <v>74</v>
      </c>
      <c r="F4692" t="s">
        <v>14805</v>
      </c>
      <c r="G4692" t="s">
        <v>14806</v>
      </c>
      <c r="I4692" t="s">
        <v>31</v>
      </c>
      <c r="J4692" t="s">
        <v>991</v>
      </c>
      <c r="K4692" t="s">
        <v>14807</v>
      </c>
      <c r="L4692" t="s">
        <v>74</v>
      </c>
      <c r="M4692" t="s">
        <v>136</v>
      </c>
      <c r="Q4692" t="s">
        <v>35</v>
      </c>
      <c r="R4692" t="s">
        <v>36</v>
      </c>
      <c r="T4692" t="s">
        <v>53</v>
      </c>
      <c r="V4692" t="s">
        <v>74</v>
      </c>
    </row>
    <row r="4693" spans="1:22" x14ac:dyDescent="0.3">
      <c r="A4693" t="s">
        <v>14808</v>
      </c>
      <c r="B4693" t="s">
        <v>25</v>
      </c>
      <c r="C4693" t="s">
        <v>26</v>
      </c>
      <c r="E4693" t="s">
        <v>26</v>
      </c>
      <c r="F4693" t="s">
        <v>14809</v>
      </c>
      <c r="G4693" t="s">
        <v>14810</v>
      </c>
      <c r="I4693" t="s">
        <v>31</v>
      </c>
      <c r="J4693" t="s">
        <v>45</v>
      </c>
      <c r="K4693" t="s">
        <v>14811</v>
      </c>
      <c r="L4693" t="s">
        <v>7291</v>
      </c>
      <c r="M4693" t="s">
        <v>67</v>
      </c>
      <c r="Q4693" t="s">
        <v>35</v>
      </c>
      <c r="R4693" t="s">
        <v>36</v>
      </c>
      <c r="V4693" t="s">
        <v>26</v>
      </c>
    </row>
    <row r="4694" spans="1:22" x14ac:dyDescent="0.3">
      <c r="A4694" t="s">
        <v>5914</v>
      </c>
      <c r="B4694" t="s">
        <v>106</v>
      </c>
      <c r="C4694" t="s">
        <v>107</v>
      </c>
      <c r="E4694" t="s">
        <v>107</v>
      </c>
      <c r="F4694" t="s">
        <v>6285</v>
      </c>
      <c r="G4694" t="s">
        <v>6286</v>
      </c>
      <c r="H4694" t="s">
        <v>63</v>
      </c>
      <c r="I4694" t="s">
        <v>31</v>
      </c>
      <c r="J4694" t="s">
        <v>963</v>
      </c>
      <c r="K4694" t="s">
        <v>14812</v>
      </c>
      <c r="L4694" t="s">
        <v>111</v>
      </c>
      <c r="M4694" t="s">
        <v>67</v>
      </c>
      <c r="P4694" t="s">
        <v>112</v>
      </c>
      <c r="Q4694" t="s">
        <v>35</v>
      </c>
      <c r="R4694" t="s">
        <v>36</v>
      </c>
      <c r="T4694" t="s">
        <v>66</v>
      </c>
      <c r="U4694" t="s">
        <v>67</v>
      </c>
      <c r="V4694" t="s">
        <v>107</v>
      </c>
    </row>
    <row r="4695" spans="1:22" x14ac:dyDescent="0.3">
      <c r="A4695" t="s">
        <v>9795</v>
      </c>
      <c r="B4695" t="s">
        <v>25</v>
      </c>
      <c r="C4695" t="s">
        <v>26</v>
      </c>
      <c r="E4695" t="s">
        <v>84</v>
      </c>
      <c r="F4695" t="s">
        <v>14813</v>
      </c>
      <c r="G4695" t="s">
        <v>14814</v>
      </c>
      <c r="H4695" t="s">
        <v>14815</v>
      </c>
      <c r="I4695" t="s">
        <v>31</v>
      </c>
      <c r="J4695" t="s">
        <v>4015</v>
      </c>
      <c r="K4695" t="s">
        <v>14816</v>
      </c>
      <c r="L4695" t="s">
        <v>97</v>
      </c>
      <c r="M4695" t="s">
        <v>214</v>
      </c>
      <c r="Q4695" t="s">
        <v>35</v>
      </c>
      <c r="R4695" t="s">
        <v>36</v>
      </c>
      <c r="T4695" t="s">
        <v>14817</v>
      </c>
      <c r="U4695" t="s">
        <v>54</v>
      </c>
      <c r="V4695" t="s">
        <v>84</v>
      </c>
    </row>
    <row r="4696" spans="1:22" x14ac:dyDescent="0.3">
      <c r="A4696" t="s">
        <v>2136</v>
      </c>
      <c r="B4696" t="s">
        <v>106</v>
      </c>
      <c r="C4696" t="s">
        <v>107</v>
      </c>
      <c r="E4696" t="s">
        <v>107</v>
      </c>
      <c r="F4696" t="s">
        <v>14818</v>
      </c>
      <c r="G4696" t="s">
        <v>14819</v>
      </c>
      <c r="H4696" t="s">
        <v>63</v>
      </c>
      <c r="I4696" t="s">
        <v>31</v>
      </c>
      <c r="J4696" t="s">
        <v>963</v>
      </c>
      <c r="K4696" t="s">
        <v>14820</v>
      </c>
      <c r="L4696" t="s">
        <v>9791</v>
      </c>
      <c r="M4696" t="s">
        <v>67</v>
      </c>
      <c r="Q4696" t="s">
        <v>35</v>
      </c>
      <c r="R4696" t="s">
        <v>36</v>
      </c>
      <c r="T4696" t="s">
        <v>66</v>
      </c>
      <c r="U4696" t="s">
        <v>67</v>
      </c>
      <c r="V4696" t="s">
        <v>107</v>
      </c>
    </row>
    <row r="4697" spans="1:22" x14ac:dyDescent="0.3">
      <c r="A4697" t="s">
        <v>10820</v>
      </c>
      <c r="B4697" t="s">
        <v>106</v>
      </c>
      <c r="C4697" t="s">
        <v>107</v>
      </c>
      <c r="E4697" t="s">
        <v>107</v>
      </c>
      <c r="F4697" t="s">
        <v>14821</v>
      </c>
      <c r="G4697" t="s">
        <v>14822</v>
      </c>
      <c r="H4697" t="s">
        <v>70</v>
      </c>
      <c r="I4697" t="s">
        <v>31</v>
      </c>
      <c r="J4697" t="s">
        <v>45</v>
      </c>
      <c r="K4697" t="s">
        <v>14823</v>
      </c>
      <c r="L4697" t="s">
        <v>9791</v>
      </c>
      <c r="M4697" t="s">
        <v>54</v>
      </c>
      <c r="Q4697" t="s">
        <v>35</v>
      </c>
      <c r="R4697" t="s">
        <v>36</v>
      </c>
      <c r="T4697" t="s">
        <v>72</v>
      </c>
      <c r="U4697" t="s">
        <v>54</v>
      </c>
      <c r="V4697" t="s">
        <v>107</v>
      </c>
    </row>
    <row r="4698" spans="1:22" x14ac:dyDescent="0.3">
      <c r="A4698" t="s">
        <v>10541</v>
      </c>
      <c r="B4698" t="s">
        <v>25</v>
      </c>
      <c r="C4698" t="s">
        <v>26</v>
      </c>
      <c r="E4698" t="s">
        <v>74</v>
      </c>
      <c r="F4698" t="s">
        <v>14824</v>
      </c>
      <c r="G4698" t="s">
        <v>14825</v>
      </c>
      <c r="I4698" t="s">
        <v>31</v>
      </c>
      <c r="J4698" t="s">
        <v>139</v>
      </c>
      <c r="K4698" t="s">
        <v>14826</v>
      </c>
      <c r="L4698" t="s">
        <v>3104</v>
      </c>
      <c r="M4698" t="s">
        <v>34</v>
      </c>
      <c r="Q4698" t="s">
        <v>35</v>
      </c>
      <c r="R4698" t="s">
        <v>36</v>
      </c>
      <c r="V4698" t="s">
        <v>74</v>
      </c>
    </row>
    <row r="4699" spans="1:22" x14ac:dyDescent="0.3">
      <c r="A4699" t="s">
        <v>2427</v>
      </c>
      <c r="B4699" t="s">
        <v>25</v>
      </c>
      <c r="C4699" t="s">
        <v>26</v>
      </c>
      <c r="E4699" t="s">
        <v>84</v>
      </c>
      <c r="F4699" t="s">
        <v>14827</v>
      </c>
      <c r="G4699" t="s">
        <v>14828</v>
      </c>
      <c r="H4699" t="s">
        <v>70</v>
      </c>
      <c r="I4699" t="s">
        <v>31</v>
      </c>
      <c r="J4699" t="s">
        <v>45</v>
      </c>
      <c r="K4699" t="s">
        <v>14829</v>
      </c>
      <c r="L4699" t="s">
        <v>103</v>
      </c>
      <c r="M4699" t="s">
        <v>34</v>
      </c>
      <c r="Q4699" t="s">
        <v>35</v>
      </c>
      <c r="R4699" t="s">
        <v>36</v>
      </c>
      <c r="T4699" t="s">
        <v>72</v>
      </c>
      <c r="U4699" t="s">
        <v>54</v>
      </c>
      <c r="V4699" t="s">
        <v>92</v>
      </c>
    </row>
    <row r="4700" spans="1:22" x14ac:dyDescent="0.3">
      <c r="A4700" t="s">
        <v>9795</v>
      </c>
      <c r="B4700" t="s">
        <v>25</v>
      </c>
      <c r="C4700" t="s">
        <v>26</v>
      </c>
      <c r="E4700" t="s">
        <v>84</v>
      </c>
      <c r="F4700" t="s">
        <v>14830</v>
      </c>
      <c r="G4700" t="s">
        <v>14831</v>
      </c>
      <c r="I4700" t="s">
        <v>31</v>
      </c>
      <c r="J4700" t="s">
        <v>4015</v>
      </c>
      <c r="K4700" t="s">
        <v>14832</v>
      </c>
      <c r="L4700" t="s">
        <v>97</v>
      </c>
      <c r="M4700" t="s">
        <v>214</v>
      </c>
      <c r="Q4700" t="s">
        <v>35</v>
      </c>
      <c r="R4700" t="s">
        <v>36</v>
      </c>
      <c r="V4700" t="s">
        <v>84</v>
      </c>
    </row>
    <row r="4701" spans="1:22" x14ac:dyDescent="0.3">
      <c r="A4701" t="s">
        <v>10820</v>
      </c>
      <c r="B4701" t="s">
        <v>106</v>
      </c>
      <c r="C4701" t="s">
        <v>107</v>
      </c>
      <c r="E4701" t="s">
        <v>107</v>
      </c>
      <c r="F4701" t="s">
        <v>14833</v>
      </c>
      <c r="G4701" t="s">
        <v>14834</v>
      </c>
      <c r="H4701" t="s">
        <v>51</v>
      </c>
      <c r="I4701" t="s">
        <v>31</v>
      </c>
      <c r="J4701" t="s">
        <v>45</v>
      </c>
      <c r="K4701" t="s">
        <v>14835</v>
      </c>
      <c r="L4701" t="s">
        <v>9791</v>
      </c>
      <c r="M4701" t="s">
        <v>54</v>
      </c>
      <c r="Q4701" t="s">
        <v>35</v>
      </c>
      <c r="R4701" t="s">
        <v>36</v>
      </c>
      <c r="T4701" t="s">
        <v>53</v>
      </c>
      <c r="U4701" t="s">
        <v>54</v>
      </c>
      <c r="V4701" t="s">
        <v>107</v>
      </c>
    </row>
    <row r="4702" spans="1:22" x14ac:dyDescent="0.3">
      <c r="A4702" t="s">
        <v>5388</v>
      </c>
      <c r="B4702" t="s">
        <v>25</v>
      </c>
      <c r="C4702" t="s">
        <v>26</v>
      </c>
      <c r="E4702" t="s">
        <v>84</v>
      </c>
      <c r="F4702" t="s">
        <v>14836</v>
      </c>
      <c r="G4702" t="s">
        <v>14837</v>
      </c>
      <c r="I4702" t="s">
        <v>31</v>
      </c>
      <c r="J4702" t="s">
        <v>45</v>
      </c>
      <c r="K4702" t="s">
        <v>14838</v>
      </c>
      <c r="L4702" t="s">
        <v>65</v>
      </c>
      <c r="M4702" t="s">
        <v>34</v>
      </c>
      <c r="Q4702" t="s">
        <v>35</v>
      </c>
      <c r="R4702" t="s">
        <v>36</v>
      </c>
      <c r="T4702" t="s">
        <v>42</v>
      </c>
      <c r="V4702" t="s">
        <v>84</v>
      </c>
    </row>
    <row r="4703" spans="1:22" x14ac:dyDescent="0.3">
      <c r="A4703" t="s">
        <v>5388</v>
      </c>
      <c r="B4703" t="s">
        <v>25</v>
      </c>
      <c r="C4703" t="s">
        <v>26</v>
      </c>
      <c r="E4703" t="s">
        <v>84</v>
      </c>
      <c r="F4703" t="s">
        <v>6740</v>
      </c>
      <c r="G4703" t="s">
        <v>14839</v>
      </c>
      <c r="I4703" t="s">
        <v>31</v>
      </c>
      <c r="J4703" t="s">
        <v>139</v>
      </c>
      <c r="K4703" t="s">
        <v>14838</v>
      </c>
      <c r="L4703" t="s">
        <v>65</v>
      </c>
      <c r="M4703" t="s">
        <v>34</v>
      </c>
      <c r="Q4703" t="s">
        <v>35</v>
      </c>
      <c r="R4703" t="s">
        <v>36</v>
      </c>
      <c r="T4703" t="s">
        <v>14840</v>
      </c>
      <c r="V4703" t="s">
        <v>84</v>
      </c>
    </row>
    <row r="4704" spans="1:22" x14ac:dyDescent="0.3">
      <c r="A4704" t="s">
        <v>5388</v>
      </c>
      <c r="B4704" t="s">
        <v>25</v>
      </c>
      <c r="C4704" t="s">
        <v>26</v>
      </c>
      <c r="E4704" t="s">
        <v>84</v>
      </c>
      <c r="F4704" t="s">
        <v>14841</v>
      </c>
      <c r="G4704" t="s">
        <v>14842</v>
      </c>
      <c r="I4704" t="s">
        <v>31</v>
      </c>
      <c r="J4704" t="s">
        <v>139</v>
      </c>
      <c r="K4704" t="s">
        <v>14838</v>
      </c>
      <c r="L4704" t="s">
        <v>65</v>
      </c>
      <c r="M4704" t="s">
        <v>34</v>
      </c>
      <c r="Q4704" t="s">
        <v>35</v>
      </c>
      <c r="R4704" t="s">
        <v>36</v>
      </c>
      <c r="V4704" t="s">
        <v>84</v>
      </c>
    </row>
    <row r="4705" spans="1:22" x14ac:dyDescent="0.3">
      <c r="A4705" t="s">
        <v>5388</v>
      </c>
      <c r="B4705" t="s">
        <v>25</v>
      </c>
      <c r="C4705" t="s">
        <v>26</v>
      </c>
      <c r="E4705" t="s">
        <v>84</v>
      </c>
      <c r="F4705" t="s">
        <v>14843</v>
      </c>
      <c r="G4705" t="s">
        <v>14844</v>
      </c>
      <c r="H4705" t="s">
        <v>337</v>
      </c>
      <c r="I4705" t="s">
        <v>31</v>
      </c>
      <c r="J4705" t="s">
        <v>32</v>
      </c>
      <c r="K4705" t="s">
        <v>14838</v>
      </c>
      <c r="L4705" t="s">
        <v>65</v>
      </c>
      <c r="M4705" t="s">
        <v>34</v>
      </c>
      <c r="Q4705" t="s">
        <v>35</v>
      </c>
      <c r="R4705" t="s">
        <v>36</v>
      </c>
      <c r="T4705" t="s">
        <v>339</v>
      </c>
      <c r="U4705" t="s">
        <v>340</v>
      </c>
      <c r="V4705" t="s">
        <v>84</v>
      </c>
    </row>
    <row r="4706" spans="1:22" x14ac:dyDescent="0.3">
      <c r="A4706" t="s">
        <v>2816</v>
      </c>
      <c r="B4706" t="s">
        <v>25</v>
      </c>
      <c r="C4706" t="s">
        <v>26</v>
      </c>
      <c r="F4706" t="s">
        <v>14845</v>
      </c>
      <c r="G4706" t="s">
        <v>14846</v>
      </c>
      <c r="H4706" t="s">
        <v>51</v>
      </c>
      <c r="I4706" t="s">
        <v>31</v>
      </c>
      <c r="J4706" t="s">
        <v>2139</v>
      </c>
      <c r="K4706" t="s">
        <v>14847</v>
      </c>
      <c r="L4706" t="s">
        <v>97</v>
      </c>
      <c r="M4706" t="s">
        <v>34</v>
      </c>
      <c r="Q4706" t="s">
        <v>35</v>
      </c>
      <c r="R4706" t="s">
        <v>36</v>
      </c>
      <c r="T4706" t="s">
        <v>53</v>
      </c>
      <c r="U4706" t="s">
        <v>54</v>
      </c>
    </row>
    <row r="4707" spans="1:22" x14ac:dyDescent="0.3">
      <c r="A4707" t="s">
        <v>14848</v>
      </c>
      <c r="B4707" t="s">
        <v>209</v>
      </c>
      <c r="C4707" t="s">
        <v>26</v>
      </c>
      <c r="E4707" t="s">
        <v>74</v>
      </c>
      <c r="F4707" t="s">
        <v>14849</v>
      </c>
      <c r="G4707" t="s">
        <v>14850</v>
      </c>
      <c r="H4707" t="s">
        <v>570</v>
      </c>
      <c r="I4707" t="s">
        <v>31</v>
      </c>
      <c r="J4707" t="s">
        <v>45</v>
      </c>
      <c r="K4707" t="s">
        <v>14851</v>
      </c>
      <c r="L4707" t="s">
        <v>74</v>
      </c>
      <c r="M4707" t="s">
        <v>54</v>
      </c>
      <c r="P4707" t="s">
        <v>14852</v>
      </c>
      <c r="Q4707" t="s">
        <v>35</v>
      </c>
      <c r="R4707" t="s">
        <v>36</v>
      </c>
      <c r="T4707" t="s">
        <v>572</v>
      </c>
      <c r="U4707" t="s">
        <v>573</v>
      </c>
      <c r="V4707" t="s">
        <v>74</v>
      </c>
    </row>
    <row r="4708" spans="1:22" x14ac:dyDescent="0.3">
      <c r="A4708" t="s">
        <v>141</v>
      </c>
      <c r="B4708" t="s">
        <v>25</v>
      </c>
      <c r="C4708" t="s">
        <v>26</v>
      </c>
      <c r="E4708" t="s">
        <v>26</v>
      </c>
      <c r="F4708" t="s">
        <v>14853</v>
      </c>
      <c r="G4708" t="s">
        <v>14854</v>
      </c>
      <c r="I4708" t="s">
        <v>31</v>
      </c>
      <c r="J4708" t="s">
        <v>2675</v>
      </c>
      <c r="K4708" t="s">
        <v>14855</v>
      </c>
      <c r="L4708" t="s">
        <v>97</v>
      </c>
      <c r="M4708" t="s">
        <v>54</v>
      </c>
      <c r="Q4708" t="s">
        <v>35</v>
      </c>
      <c r="R4708" t="s">
        <v>36</v>
      </c>
      <c r="T4708" t="s">
        <v>12528</v>
      </c>
      <c r="V4708" t="s">
        <v>26</v>
      </c>
    </row>
    <row r="4709" spans="1:22" x14ac:dyDescent="0.3">
      <c r="A4709" t="s">
        <v>11008</v>
      </c>
      <c r="B4709" t="s">
        <v>25</v>
      </c>
      <c r="C4709" t="s">
        <v>26</v>
      </c>
      <c r="E4709" t="s">
        <v>92</v>
      </c>
      <c r="F4709" t="s">
        <v>14856</v>
      </c>
      <c r="G4709" t="s">
        <v>14857</v>
      </c>
      <c r="H4709" t="s">
        <v>455</v>
      </c>
      <c r="I4709" t="s">
        <v>31</v>
      </c>
      <c r="J4709" t="s">
        <v>2675</v>
      </c>
      <c r="K4709" t="s">
        <v>14858</v>
      </c>
      <c r="L4709" t="s">
        <v>97</v>
      </c>
      <c r="M4709" t="s">
        <v>54</v>
      </c>
      <c r="Q4709" t="s">
        <v>35</v>
      </c>
      <c r="R4709" t="s">
        <v>36</v>
      </c>
      <c r="T4709" t="s">
        <v>457</v>
      </c>
      <c r="U4709" t="s">
        <v>458</v>
      </c>
      <c r="V4709" t="s">
        <v>92</v>
      </c>
    </row>
    <row r="4710" spans="1:22" x14ac:dyDescent="0.3">
      <c r="A4710" t="s">
        <v>14859</v>
      </c>
      <c r="B4710" t="s">
        <v>106</v>
      </c>
      <c r="C4710" t="s">
        <v>107</v>
      </c>
      <c r="E4710" t="s">
        <v>107</v>
      </c>
      <c r="F4710" t="s">
        <v>14860</v>
      </c>
      <c r="G4710" t="s">
        <v>14861</v>
      </c>
      <c r="H4710" t="s">
        <v>63</v>
      </c>
      <c r="I4710" t="s">
        <v>31</v>
      </c>
      <c r="J4710" t="s">
        <v>1190</v>
      </c>
      <c r="K4710" t="s">
        <v>14862</v>
      </c>
      <c r="L4710" t="s">
        <v>166</v>
      </c>
      <c r="M4710" t="s">
        <v>67</v>
      </c>
      <c r="Q4710" t="s">
        <v>35</v>
      </c>
      <c r="R4710" t="s">
        <v>36</v>
      </c>
      <c r="T4710" t="s">
        <v>66</v>
      </c>
      <c r="U4710" t="s">
        <v>67</v>
      </c>
      <c r="V4710" t="s">
        <v>107</v>
      </c>
    </row>
    <row r="4711" spans="1:22" x14ac:dyDescent="0.3">
      <c r="A4711" t="s">
        <v>14859</v>
      </c>
      <c r="B4711" t="s">
        <v>106</v>
      </c>
      <c r="C4711" t="s">
        <v>107</v>
      </c>
      <c r="E4711" t="s">
        <v>107</v>
      </c>
      <c r="F4711" t="s">
        <v>14863</v>
      </c>
      <c r="G4711" t="s">
        <v>14864</v>
      </c>
      <c r="H4711" t="s">
        <v>63</v>
      </c>
      <c r="I4711" t="s">
        <v>31</v>
      </c>
      <c r="J4711" t="s">
        <v>1190</v>
      </c>
      <c r="K4711" t="s">
        <v>14862</v>
      </c>
      <c r="L4711" t="s">
        <v>166</v>
      </c>
      <c r="M4711" t="s">
        <v>67</v>
      </c>
      <c r="Q4711" t="s">
        <v>35</v>
      </c>
      <c r="R4711" t="s">
        <v>36</v>
      </c>
      <c r="T4711" t="s">
        <v>66</v>
      </c>
      <c r="U4711" t="s">
        <v>67</v>
      </c>
      <c r="V4711" t="s">
        <v>107</v>
      </c>
    </row>
    <row r="4712" spans="1:22" x14ac:dyDescent="0.3">
      <c r="A4712" t="s">
        <v>14859</v>
      </c>
      <c r="B4712" t="s">
        <v>106</v>
      </c>
      <c r="C4712" t="s">
        <v>107</v>
      </c>
      <c r="E4712" t="s">
        <v>107</v>
      </c>
      <c r="F4712" t="s">
        <v>14865</v>
      </c>
      <c r="G4712" t="s">
        <v>14866</v>
      </c>
      <c r="I4712" t="s">
        <v>31</v>
      </c>
      <c r="J4712" t="s">
        <v>1190</v>
      </c>
      <c r="K4712" t="s">
        <v>14862</v>
      </c>
      <c r="L4712" t="s">
        <v>166</v>
      </c>
      <c r="M4712" t="s">
        <v>67</v>
      </c>
      <c r="Q4712" t="s">
        <v>35</v>
      </c>
      <c r="R4712" t="s">
        <v>36</v>
      </c>
      <c r="T4712" t="s">
        <v>9266</v>
      </c>
      <c r="V4712" t="s">
        <v>107</v>
      </c>
    </row>
    <row r="4713" spans="1:22" x14ac:dyDescent="0.3">
      <c r="A4713" t="s">
        <v>14859</v>
      </c>
      <c r="B4713" t="s">
        <v>106</v>
      </c>
      <c r="C4713" t="s">
        <v>107</v>
      </c>
      <c r="E4713" t="s">
        <v>107</v>
      </c>
      <c r="F4713" t="s">
        <v>14867</v>
      </c>
      <c r="G4713" t="s">
        <v>14868</v>
      </c>
      <c r="I4713" t="s">
        <v>31</v>
      </c>
      <c r="J4713" t="s">
        <v>2675</v>
      </c>
      <c r="K4713" t="s">
        <v>14862</v>
      </c>
      <c r="L4713" t="s">
        <v>166</v>
      </c>
      <c r="M4713" t="s">
        <v>67</v>
      </c>
      <c r="Q4713" t="s">
        <v>35</v>
      </c>
      <c r="R4713" t="s">
        <v>36</v>
      </c>
      <c r="V4713" t="s">
        <v>107</v>
      </c>
    </row>
    <row r="4714" spans="1:22" x14ac:dyDescent="0.3">
      <c r="A4714" t="s">
        <v>14547</v>
      </c>
      <c r="B4714" t="s">
        <v>25</v>
      </c>
      <c r="C4714" t="s">
        <v>26</v>
      </c>
      <c r="E4714" t="s">
        <v>92</v>
      </c>
      <c r="F4714" t="s">
        <v>14869</v>
      </c>
      <c r="G4714" t="s">
        <v>14870</v>
      </c>
      <c r="H4714" t="s">
        <v>191</v>
      </c>
      <c r="I4714" t="s">
        <v>31</v>
      </c>
      <c r="J4714" t="s">
        <v>1086</v>
      </c>
      <c r="K4714" t="s">
        <v>14871</v>
      </c>
      <c r="L4714" t="s">
        <v>59</v>
      </c>
      <c r="M4714" t="s">
        <v>34</v>
      </c>
      <c r="Q4714" t="s">
        <v>35</v>
      </c>
      <c r="R4714" t="s">
        <v>36</v>
      </c>
      <c r="T4714" t="s">
        <v>193</v>
      </c>
      <c r="U4714" t="s">
        <v>38</v>
      </c>
      <c r="V4714" t="s">
        <v>92</v>
      </c>
    </row>
    <row r="4715" spans="1:22" x14ac:dyDescent="0.3">
      <c r="A4715" t="s">
        <v>13717</v>
      </c>
      <c r="B4715" t="s">
        <v>25</v>
      </c>
      <c r="C4715" t="s">
        <v>26</v>
      </c>
      <c r="E4715" t="s">
        <v>92</v>
      </c>
      <c r="F4715" t="s">
        <v>14872</v>
      </c>
      <c r="G4715" t="s">
        <v>14873</v>
      </c>
      <c r="H4715" t="s">
        <v>101</v>
      </c>
      <c r="I4715" t="s">
        <v>31</v>
      </c>
      <c r="J4715" t="s">
        <v>14874</v>
      </c>
      <c r="K4715" t="s">
        <v>14875</v>
      </c>
      <c r="L4715" t="s">
        <v>97</v>
      </c>
      <c r="M4715" t="s">
        <v>34</v>
      </c>
      <c r="Q4715" t="s">
        <v>35</v>
      </c>
      <c r="R4715" t="s">
        <v>36</v>
      </c>
      <c r="T4715" t="s">
        <v>42</v>
      </c>
      <c r="U4715" t="s">
        <v>104</v>
      </c>
      <c r="V4715" t="s">
        <v>92</v>
      </c>
    </row>
    <row r="4716" spans="1:22" x14ac:dyDescent="0.3">
      <c r="A4716" t="s">
        <v>14547</v>
      </c>
      <c r="B4716" t="s">
        <v>25</v>
      </c>
      <c r="C4716" t="s">
        <v>26</v>
      </c>
      <c r="E4716" t="s">
        <v>92</v>
      </c>
      <c r="F4716" t="s">
        <v>14876</v>
      </c>
      <c r="G4716" t="s">
        <v>14877</v>
      </c>
      <c r="H4716" t="s">
        <v>51</v>
      </c>
      <c r="I4716" t="s">
        <v>31</v>
      </c>
      <c r="J4716" t="s">
        <v>45</v>
      </c>
      <c r="K4716" t="s">
        <v>14878</v>
      </c>
      <c r="L4716" t="s">
        <v>59</v>
      </c>
      <c r="M4716" t="s">
        <v>34</v>
      </c>
      <c r="Q4716" t="s">
        <v>35</v>
      </c>
      <c r="R4716" t="s">
        <v>36</v>
      </c>
      <c r="T4716" t="s">
        <v>53</v>
      </c>
      <c r="U4716" t="s">
        <v>54</v>
      </c>
      <c r="V4716" t="s">
        <v>92</v>
      </c>
    </row>
    <row r="4717" spans="1:22" x14ac:dyDescent="0.3">
      <c r="A4717" t="s">
        <v>14547</v>
      </c>
      <c r="B4717" t="s">
        <v>25</v>
      </c>
      <c r="C4717" t="s">
        <v>26</v>
      </c>
      <c r="E4717" t="s">
        <v>92</v>
      </c>
      <c r="F4717" t="s">
        <v>14879</v>
      </c>
      <c r="G4717" t="s">
        <v>14880</v>
      </c>
      <c r="H4717" t="s">
        <v>63</v>
      </c>
      <c r="I4717" t="s">
        <v>31</v>
      </c>
      <c r="J4717" t="s">
        <v>32</v>
      </c>
      <c r="K4717" t="s">
        <v>14878</v>
      </c>
      <c r="L4717" t="s">
        <v>59</v>
      </c>
      <c r="M4717" t="s">
        <v>34</v>
      </c>
      <c r="Q4717" t="s">
        <v>35</v>
      </c>
      <c r="R4717" t="s">
        <v>36</v>
      </c>
      <c r="T4717" t="s">
        <v>66</v>
      </c>
      <c r="U4717" t="s">
        <v>67</v>
      </c>
      <c r="V4717" t="s">
        <v>92</v>
      </c>
    </row>
    <row r="4718" spans="1:22" x14ac:dyDescent="0.3">
      <c r="A4718" t="s">
        <v>14547</v>
      </c>
      <c r="B4718" t="s">
        <v>25</v>
      </c>
      <c r="C4718" t="s">
        <v>26</v>
      </c>
      <c r="E4718" t="s">
        <v>92</v>
      </c>
      <c r="F4718" t="s">
        <v>14881</v>
      </c>
      <c r="G4718" t="s">
        <v>14882</v>
      </c>
      <c r="H4718" t="s">
        <v>63</v>
      </c>
      <c r="I4718" t="s">
        <v>31</v>
      </c>
      <c r="J4718" t="s">
        <v>32</v>
      </c>
      <c r="K4718" t="s">
        <v>14878</v>
      </c>
      <c r="L4718" t="s">
        <v>59</v>
      </c>
      <c r="M4718" t="s">
        <v>34</v>
      </c>
      <c r="Q4718" t="s">
        <v>35</v>
      </c>
      <c r="R4718" t="s">
        <v>36</v>
      </c>
      <c r="T4718" t="s">
        <v>66</v>
      </c>
      <c r="U4718" t="s">
        <v>67</v>
      </c>
      <c r="V4718" t="s">
        <v>92</v>
      </c>
    </row>
    <row r="4719" spans="1:22" x14ac:dyDescent="0.3">
      <c r="A4719" t="s">
        <v>14547</v>
      </c>
      <c r="B4719" t="s">
        <v>25</v>
      </c>
      <c r="C4719" t="s">
        <v>26</v>
      </c>
      <c r="E4719" t="s">
        <v>92</v>
      </c>
      <c r="F4719" t="s">
        <v>14883</v>
      </c>
      <c r="G4719" t="s">
        <v>14884</v>
      </c>
      <c r="H4719" t="s">
        <v>14885</v>
      </c>
      <c r="I4719" t="s">
        <v>31</v>
      </c>
      <c r="J4719" t="s">
        <v>45</v>
      </c>
      <c r="K4719" t="s">
        <v>14878</v>
      </c>
      <c r="L4719" t="s">
        <v>59</v>
      </c>
      <c r="M4719" t="s">
        <v>34</v>
      </c>
      <c r="Q4719" t="s">
        <v>35</v>
      </c>
      <c r="R4719" t="s">
        <v>36</v>
      </c>
      <c r="T4719" t="s">
        <v>14886</v>
      </c>
      <c r="U4719" t="s">
        <v>90</v>
      </c>
      <c r="V4719" t="s">
        <v>92</v>
      </c>
    </row>
    <row r="4720" spans="1:22" x14ac:dyDescent="0.3">
      <c r="A4720" t="s">
        <v>479</v>
      </c>
      <c r="B4720" t="s">
        <v>25</v>
      </c>
      <c r="C4720" t="s">
        <v>26</v>
      </c>
      <c r="E4720" t="s">
        <v>92</v>
      </c>
      <c r="F4720" t="s">
        <v>14887</v>
      </c>
      <c r="G4720" t="s">
        <v>14888</v>
      </c>
      <c r="H4720" t="s">
        <v>63</v>
      </c>
      <c r="I4720" t="s">
        <v>31</v>
      </c>
      <c r="J4720" t="s">
        <v>2675</v>
      </c>
      <c r="K4720" t="s">
        <v>14889</v>
      </c>
      <c r="L4720" t="s">
        <v>97</v>
      </c>
      <c r="M4720" t="s">
        <v>34</v>
      </c>
      <c r="Q4720" t="s">
        <v>35</v>
      </c>
      <c r="R4720" t="s">
        <v>36</v>
      </c>
      <c r="T4720" t="s">
        <v>66</v>
      </c>
      <c r="U4720" t="s">
        <v>67</v>
      </c>
      <c r="V4720" t="s">
        <v>92</v>
      </c>
    </row>
    <row r="4721" spans="1:22" x14ac:dyDescent="0.3">
      <c r="A4721" t="s">
        <v>4858</v>
      </c>
      <c r="B4721" t="s">
        <v>25</v>
      </c>
      <c r="C4721" t="s">
        <v>26</v>
      </c>
      <c r="E4721" t="s">
        <v>84</v>
      </c>
      <c r="F4721" t="s">
        <v>14890</v>
      </c>
      <c r="G4721" t="s">
        <v>14891</v>
      </c>
      <c r="H4721" t="s">
        <v>34</v>
      </c>
      <c r="I4721" t="s">
        <v>31</v>
      </c>
      <c r="J4721" t="s">
        <v>45</v>
      </c>
      <c r="K4721" t="s">
        <v>14892</v>
      </c>
      <c r="L4721" t="s">
        <v>65</v>
      </c>
      <c r="M4721" t="s">
        <v>54</v>
      </c>
      <c r="R4721" t="s">
        <v>36</v>
      </c>
      <c r="U4721" t="s">
        <v>34</v>
      </c>
      <c r="V4721" t="s">
        <v>84</v>
      </c>
    </row>
    <row r="4722" spans="1:22" x14ac:dyDescent="0.3">
      <c r="A4722" t="s">
        <v>4858</v>
      </c>
      <c r="B4722" t="s">
        <v>25</v>
      </c>
      <c r="C4722" t="s">
        <v>26</v>
      </c>
      <c r="E4722" t="s">
        <v>84</v>
      </c>
      <c r="F4722" t="s">
        <v>14893</v>
      </c>
      <c r="G4722" t="s">
        <v>14894</v>
      </c>
      <c r="H4722" t="s">
        <v>34</v>
      </c>
      <c r="I4722" t="s">
        <v>31</v>
      </c>
      <c r="J4722" t="s">
        <v>45</v>
      </c>
      <c r="K4722" t="s">
        <v>14892</v>
      </c>
      <c r="L4722" t="s">
        <v>65</v>
      </c>
      <c r="M4722" t="s">
        <v>54</v>
      </c>
      <c r="Q4722" t="s">
        <v>35</v>
      </c>
      <c r="R4722" t="s">
        <v>36</v>
      </c>
      <c r="U4722" t="s">
        <v>34</v>
      </c>
      <c r="V4722" t="s">
        <v>84</v>
      </c>
    </row>
    <row r="4723" spans="1:22" x14ac:dyDescent="0.3">
      <c r="A4723" t="s">
        <v>5914</v>
      </c>
      <c r="B4723" t="s">
        <v>106</v>
      </c>
      <c r="C4723" t="s">
        <v>107</v>
      </c>
      <c r="E4723" t="s">
        <v>107</v>
      </c>
      <c r="F4723" t="s">
        <v>14895</v>
      </c>
      <c r="G4723" t="s">
        <v>14896</v>
      </c>
      <c r="H4723" t="s">
        <v>63</v>
      </c>
      <c r="I4723" t="s">
        <v>31</v>
      </c>
      <c r="J4723" t="s">
        <v>963</v>
      </c>
      <c r="K4723" t="s">
        <v>14897</v>
      </c>
      <c r="L4723" t="s">
        <v>111</v>
      </c>
      <c r="M4723" t="s">
        <v>67</v>
      </c>
      <c r="P4723" t="s">
        <v>112</v>
      </c>
      <c r="Q4723" t="s">
        <v>35</v>
      </c>
      <c r="R4723" t="s">
        <v>36</v>
      </c>
      <c r="T4723" t="s">
        <v>66</v>
      </c>
      <c r="U4723" t="s">
        <v>67</v>
      </c>
      <c r="V4723" t="s">
        <v>107</v>
      </c>
    </row>
    <row r="4724" spans="1:22" x14ac:dyDescent="0.3">
      <c r="A4724" t="s">
        <v>355</v>
      </c>
      <c r="B4724" t="s">
        <v>25</v>
      </c>
      <c r="C4724" t="s">
        <v>26</v>
      </c>
      <c r="E4724" t="s">
        <v>84</v>
      </c>
      <c r="F4724" t="s">
        <v>14503</v>
      </c>
      <c r="G4724" t="s">
        <v>14898</v>
      </c>
      <c r="H4724" t="s">
        <v>34</v>
      </c>
      <c r="I4724" t="s">
        <v>31</v>
      </c>
      <c r="J4724" t="s">
        <v>2106</v>
      </c>
      <c r="K4724" t="s">
        <v>14899</v>
      </c>
      <c r="L4724" t="s">
        <v>55</v>
      </c>
      <c r="M4724" t="s">
        <v>54</v>
      </c>
      <c r="P4724" t="s">
        <v>112</v>
      </c>
      <c r="R4724" t="s">
        <v>36</v>
      </c>
      <c r="U4724" t="s">
        <v>34</v>
      </c>
      <c r="V4724" t="s">
        <v>84</v>
      </c>
    </row>
    <row r="4725" spans="1:22" x14ac:dyDescent="0.3">
      <c r="A4725" t="s">
        <v>14900</v>
      </c>
      <c r="B4725" t="s">
        <v>25</v>
      </c>
      <c r="C4725" t="s">
        <v>26</v>
      </c>
      <c r="E4725" t="s">
        <v>55</v>
      </c>
      <c r="F4725" t="s">
        <v>14901</v>
      </c>
      <c r="G4725" t="s">
        <v>14902</v>
      </c>
      <c r="H4725" t="s">
        <v>229</v>
      </c>
      <c r="I4725" t="s">
        <v>31</v>
      </c>
      <c r="J4725" t="s">
        <v>45</v>
      </c>
      <c r="K4725" t="s">
        <v>14903</v>
      </c>
      <c r="L4725" t="s">
        <v>59</v>
      </c>
      <c r="M4725" t="s">
        <v>34</v>
      </c>
      <c r="Q4725" t="s">
        <v>35</v>
      </c>
      <c r="R4725" t="s">
        <v>36</v>
      </c>
      <c r="T4725" t="s">
        <v>231</v>
      </c>
      <c r="U4725" t="s">
        <v>34</v>
      </c>
      <c r="V4725" t="s">
        <v>55</v>
      </c>
    </row>
    <row r="4726" spans="1:22" x14ac:dyDescent="0.3">
      <c r="A4726" t="s">
        <v>153</v>
      </c>
      <c r="B4726" t="s">
        <v>25</v>
      </c>
      <c r="C4726" t="s">
        <v>26</v>
      </c>
      <c r="E4726" t="s">
        <v>84</v>
      </c>
      <c r="F4726" t="s">
        <v>14904</v>
      </c>
      <c r="G4726" t="s">
        <v>14905</v>
      </c>
      <c r="H4726" t="s">
        <v>63</v>
      </c>
      <c r="I4726" t="s">
        <v>31</v>
      </c>
      <c r="J4726" t="s">
        <v>139</v>
      </c>
      <c r="K4726" t="s">
        <v>14906</v>
      </c>
      <c r="L4726" t="s">
        <v>97</v>
      </c>
      <c r="M4726" t="s">
        <v>34</v>
      </c>
      <c r="Q4726" t="s">
        <v>35</v>
      </c>
      <c r="R4726" t="s">
        <v>36</v>
      </c>
      <c r="T4726" t="s">
        <v>66</v>
      </c>
      <c r="U4726" t="s">
        <v>67</v>
      </c>
      <c r="V4726" t="s">
        <v>84</v>
      </c>
    </row>
    <row r="4727" spans="1:22" x14ac:dyDescent="0.3">
      <c r="A4727" t="s">
        <v>153</v>
      </c>
      <c r="B4727" t="s">
        <v>25</v>
      </c>
      <c r="C4727" t="s">
        <v>26</v>
      </c>
      <c r="E4727" t="s">
        <v>84</v>
      </c>
      <c r="F4727" t="s">
        <v>14907</v>
      </c>
      <c r="G4727" t="s">
        <v>14908</v>
      </c>
      <c r="I4727" t="s">
        <v>31</v>
      </c>
      <c r="J4727" t="s">
        <v>45</v>
      </c>
      <c r="K4727" t="s">
        <v>14909</v>
      </c>
      <c r="L4727" t="s">
        <v>97</v>
      </c>
      <c r="M4727" t="s">
        <v>34</v>
      </c>
      <c r="Q4727" t="s">
        <v>35</v>
      </c>
      <c r="R4727" t="s">
        <v>36</v>
      </c>
      <c r="V4727" t="s">
        <v>84</v>
      </c>
    </row>
    <row r="4728" spans="1:22" x14ac:dyDescent="0.3">
      <c r="A4728" t="s">
        <v>153</v>
      </c>
      <c r="B4728" t="s">
        <v>25</v>
      </c>
      <c r="C4728" t="s">
        <v>26</v>
      </c>
      <c r="E4728" t="s">
        <v>84</v>
      </c>
      <c r="F4728" t="s">
        <v>14910</v>
      </c>
      <c r="G4728" t="s">
        <v>14911</v>
      </c>
      <c r="H4728" t="s">
        <v>1038</v>
      </c>
      <c r="I4728" t="s">
        <v>31</v>
      </c>
      <c r="J4728" t="s">
        <v>45</v>
      </c>
      <c r="K4728" t="s">
        <v>14912</v>
      </c>
      <c r="L4728" t="s">
        <v>97</v>
      </c>
      <c r="M4728" t="s">
        <v>34</v>
      </c>
      <c r="Q4728" t="s">
        <v>35</v>
      </c>
      <c r="R4728" t="s">
        <v>36</v>
      </c>
      <c r="T4728" t="s">
        <v>1040</v>
      </c>
      <c r="U4728" t="s">
        <v>395</v>
      </c>
      <c r="V4728" t="s">
        <v>84</v>
      </c>
    </row>
    <row r="4729" spans="1:22" x14ac:dyDescent="0.3">
      <c r="A4729" t="s">
        <v>9018</v>
      </c>
      <c r="B4729" t="s">
        <v>25</v>
      </c>
      <c r="C4729" t="s">
        <v>26</v>
      </c>
      <c r="E4729" t="s">
        <v>84</v>
      </c>
      <c r="F4729" t="s">
        <v>14913</v>
      </c>
      <c r="G4729" t="s">
        <v>14914</v>
      </c>
      <c r="H4729" t="s">
        <v>469</v>
      </c>
      <c r="I4729" t="s">
        <v>31</v>
      </c>
      <c r="J4729" t="s">
        <v>3215</v>
      </c>
      <c r="K4729" t="s">
        <v>14915</v>
      </c>
      <c r="L4729" t="s">
        <v>27</v>
      </c>
      <c r="M4729" t="s">
        <v>34</v>
      </c>
      <c r="Q4729" t="s">
        <v>35</v>
      </c>
      <c r="R4729" t="s">
        <v>36</v>
      </c>
      <c r="T4729" t="s">
        <v>471</v>
      </c>
      <c r="U4729" t="s">
        <v>458</v>
      </c>
      <c r="V4729" t="s">
        <v>84</v>
      </c>
    </row>
    <row r="4730" spans="1:22" x14ac:dyDescent="0.3">
      <c r="A4730" t="s">
        <v>428</v>
      </c>
      <c r="B4730" t="s">
        <v>25</v>
      </c>
      <c r="C4730" t="s">
        <v>26</v>
      </c>
      <c r="E4730" t="s">
        <v>84</v>
      </c>
      <c r="F4730" t="s">
        <v>14916</v>
      </c>
      <c r="G4730" t="s">
        <v>14917</v>
      </c>
      <c r="I4730" t="s">
        <v>31</v>
      </c>
      <c r="J4730" t="s">
        <v>45</v>
      </c>
      <c r="K4730" t="s">
        <v>14918</v>
      </c>
      <c r="L4730" t="s">
        <v>103</v>
      </c>
      <c r="M4730" t="s">
        <v>34</v>
      </c>
      <c r="Q4730" t="s">
        <v>35</v>
      </c>
      <c r="R4730" t="s">
        <v>36</v>
      </c>
      <c r="T4730" t="s">
        <v>231</v>
      </c>
      <c r="V4730" t="s">
        <v>92</v>
      </c>
    </row>
    <row r="4731" spans="1:22" x14ac:dyDescent="0.3">
      <c r="A4731" t="s">
        <v>4858</v>
      </c>
      <c r="B4731" t="s">
        <v>25</v>
      </c>
      <c r="C4731" t="s">
        <v>26</v>
      </c>
      <c r="E4731" t="s">
        <v>84</v>
      </c>
      <c r="F4731" t="s">
        <v>1006</v>
      </c>
      <c r="G4731" t="s">
        <v>14919</v>
      </c>
      <c r="H4731" t="s">
        <v>4131</v>
      </c>
      <c r="I4731" t="s">
        <v>31</v>
      </c>
      <c r="J4731" t="s">
        <v>45</v>
      </c>
      <c r="K4731" t="s">
        <v>14920</v>
      </c>
      <c r="L4731" t="s">
        <v>65</v>
      </c>
      <c r="M4731" t="s">
        <v>54</v>
      </c>
      <c r="Q4731" t="s">
        <v>35</v>
      </c>
      <c r="R4731" t="s">
        <v>36</v>
      </c>
      <c r="T4731" t="s">
        <v>4133</v>
      </c>
      <c r="U4731" t="s">
        <v>90</v>
      </c>
      <c r="V4731" t="s">
        <v>84</v>
      </c>
    </row>
    <row r="4732" spans="1:22" x14ac:dyDescent="0.3">
      <c r="A4732" t="s">
        <v>875</v>
      </c>
      <c r="B4732" t="s">
        <v>25</v>
      </c>
      <c r="C4732" t="s">
        <v>26</v>
      </c>
      <c r="E4732" t="s">
        <v>84</v>
      </c>
      <c r="F4732" t="s">
        <v>14921</v>
      </c>
      <c r="G4732" t="s">
        <v>14922</v>
      </c>
      <c r="H4732" t="s">
        <v>570</v>
      </c>
      <c r="I4732" t="s">
        <v>31</v>
      </c>
      <c r="J4732" t="s">
        <v>45</v>
      </c>
      <c r="K4732" t="s">
        <v>14923</v>
      </c>
      <c r="L4732" t="s">
        <v>103</v>
      </c>
      <c r="M4732" t="s">
        <v>34</v>
      </c>
      <c r="Q4732" t="s">
        <v>35</v>
      </c>
      <c r="R4732" t="s">
        <v>36</v>
      </c>
      <c r="T4732" t="s">
        <v>572</v>
      </c>
      <c r="U4732" t="s">
        <v>573</v>
      </c>
      <c r="V4732" t="s">
        <v>84</v>
      </c>
    </row>
    <row r="4733" spans="1:22" x14ac:dyDescent="0.3">
      <c r="A4733" t="s">
        <v>9018</v>
      </c>
      <c r="B4733" t="s">
        <v>25</v>
      </c>
      <c r="C4733" t="s">
        <v>26</v>
      </c>
      <c r="E4733" t="s">
        <v>84</v>
      </c>
      <c r="F4733" t="s">
        <v>14924</v>
      </c>
      <c r="G4733" t="s">
        <v>14925</v>
      </c>
      <c r="H4733" t="s">
        <v>51</v>
      </c>
      <c r="I4733" t="s">
        <v>31</v>
      </c>
      <c r="J4733" t="s">
        <v>139</v>
      </c>
      <c r="K4733" t="s">
        <v>14926</v>
      </c>
      <c r="L4733" t="s">
        <v>27</v>
      </c>
      <c r="M4733" t="s">
        <v>34</v>
      </c>
      <c r="Q4733" t="s">
        <v>35</v>
      </c>
      <c r="R4733" t="s">
        <v>36</v>
      </c>
      <c r="T4733" t="s">
        <v>53</v>
      </c>
      <c r="U4733" t="s">
        <v>54</v>
      </c>
      <c r="V4733" t="s">
        <v>84</v>
      </c>
    </row>
    <row r="4734" spans="1:22" x14ac:dyDescent="0.3">
      <c r="A4734" t="s">
        <v>5936</v>
      </c>
      <c r="B4734" t="s">
        <v>25</v>
      </c>
      <c r="C4734" t="s">
        <v>26</v>
      </c>
      <c r="E4734" t="s">
        <v>84</v>
      </c>
      <c r="F4734" t="s">
        <v>14927</v>
      </c>
      <c r="G4734" t="s">
        <v>14928</v>
      </c>
      <c r="H4734" t="s">
        <v>70</v>
      </c>
      <c r="I4734" t="s">
        <v>31</v>
      </c>
      <c r="J4734" t="s">
        <v>45</v>
      </c>
      <c r="K4734" t="s">
        <v>14929</v>
      </c>
      <c r="L4734" t="s">
        <v>103</v>
      </c>
      <c r="M4734" t="s">
        <v>34</v>
      </c>
      <c r="Q4734" t="s">
        <v>35</v>
      </c>
      <c r="R4734" t="s">
        <v>36</v>
      </c>
      <c r="T4734" t="s">
        <v>72</v>
      </c>
      <c r="U4734" t="s">
        <v>54</v>
      </c>
      <c r="V4734" t="s">
        <v>84</v>
      </c>
    </row>
    <row r="4735" spans="1:22" x14ac:dyDescent="0.3">
      <c r="A4735" t="s">
        <v>6778</v>
      </c>
      <c r="B4735" t="s">
        <v>25</v>
      </c>
      <c r="C4735" t="s">
        <v>26</v>
      </c>
      <c r="E4735" t="s">
        <v>74</v>
      </c>
      <c r="F4735" t="s">
        <v>14930</v>
      </c>
      <c r="G4735" t="s">
        <v>14931</v>
      </c>
      <c r="H4735" t="s">
        <v>101</v>
      </c>
      <c r="I4735" t="s">
        <v>31</v>
      </c>
      <c r="J4735" t="s">
        <v>45</v>
      </c>
      <c r="K4735" t="s">
        <v>14932</v>
      </c>
      <c r="L4735" t="s">
        <v>2326</v>
      </c>
      <c r="M4735" t="s">
        <v>34</v>
      </c>
      <c r="Q4735" t="s">
        <v>35</v>
      </c>
      <c r="R4735" t="s">
        <v>36</v>
      </c>
      <c r="T4735" t="s">
        <v>42</v>
      </c>
      <c r="U4735" t="s">
        <v>104</v>
      </c>
      <c r="V4735" t="s">
        <v>55</v>
      </c>
    </row>
    <row r="4736" spans="1:22" x14ac:dyDescent="0.3">
      <c r="A4736" t="s">
        <v>10541</v>
      </c>
      <c r="B4736" t="s">
        <v>25</v>
      </c>
      <c r="C4736" t="s">
        <v>26</v>
      </c>
      <c r="E4736" t="s">
        <v>74</v>
      </c>
      <c r="F4736" t="s">
        <v>14933</v>
      </c>
      <c r="G4736" t="s">
        <v>14934</v>
      </c>
      <c r="H4736" t="s">
        <v>101</v>
      </c>
      <c r="I4736" t="s">
        <v>31</v>
      </c>
      <c r="J4736" t="s">
        <v>139</v>
      </c>
      <c r="K4736" t="s">
        <v>14935</v>
      </c>
      <c r="L4736" t="s">
        <v>3104</v>
      </c>
      <c r="M4736" t="s">
        <v>34</v>
      </c>
      <c r="Q4736" t="s">
        <v>35</v>
      </c>
      <c r="R4736" t="s">
        <v>36</v>
      </c>
      <c r="T4736" t="s">
        <v>42</v>
      </c>
      <c r="U4736" t="s">
        <v>104</v>
      </c>
      <c r="V4736" t="s">
        <v>74</v>
      </c>
    </row>
    <row r="4737" spans="1:22" x14ac:dyDescent="0.3">
      <c r="A4737" t="s">
        <v>14297</v>
      </c>
      <c r="B4737" t="s">
        <v>25</v>
      </c>
      <c r="C4737" t="s">
        <v>26</v>
      </c>
      <c r="E4737" t="s">
        <v>84</v>
      </c>
      <c r="F4737" t="s">
        <v>14936</v>
      </c>
      <c r="G4737" t="s">
        <v>14937</v>
      </c>
      <c r="H4737" t="s">
        <v>101</v>
      </c>
      <c r="I4737" t="s">
        <v>31</v>
      </c>
      <c r="J4737" t="s">
        <v>45</v>
      </c>
      <c r="K4737" t="s">
        <v>14938</v>
      </c>
      <c r="L4737" t="s">
        <v>3202</v>
      </c>
      <c r="M4737" t="s">
        <v>34</v>
      </c>
      <c r="Q4737" t="s">
        <v>35</v>
      </c>
      <c r="R4737" t="s">
        <v>36</v>
      </c>
      <c r="T4737" t="s">
        <v>42</v>
      </c>
      <c r="U4737" t="s">
        <v>104</v>
      </c>
      <c r="V4737" t="s">
        <v>84</v>
      </c>
    </row>
    <row r="4738" spans="1:22" x14ac:dyDescent="0.3">
      <c r="A4738" t="s">
        <v>1028</v>
      </c>
      <c r="B4738" t="s">
        <v>25</v>
      </c>
      <c r="C4738" t="s">
        <v>26</v>
      </c>
      <c r="F4738" t="s">
        <v>14939</v>
      </c>
      <c r="G4738" t="s">
        <v>14940</v>
      </c>
      <c r="H4738" t="s">
        <v>63</v>
      </c>
      <c r="I4738" t="s">
        <v>31</v>
      </c>
      <c r="J4738" t="s">
        <v>2106</v>
      </c>
      <c r="K4738" t="s">
        <v>14941</v>
      </c>
      <c r="L4738" t="s">
        <v>55</v>
      </c>
      <c r="M4738" t="s">
        <v>34</v>
      </c>
      <c r="Q4738" t="s">
        <v>35</v>
      </c>
      <c r="R4738" t="s">
        <v>36</v>
      </c>
      <c r="T4738" t="s">
        <v>66</v>
      </c>
      <c r="U4738" t="s">
        <v>67</v>
      </c>
    </row>
    <row r="4739" spans="1:22" x14ac:dyDescent="0.3">
      <c r="A4739" t="s">
        <v>6778</v>
      </c>
      <c r="B4739" t="s">
        <v>25</v>
      </c>
      <c r="C4739" t="s">
        <v>26</v>
      </c>
      <c r="E4739" t="s">
        <v>74</v>
      </c>
      <c r="F4739" t="s">
        <v>14942</v>
      </c>
      <c r="G4739" t="s">
        <v>14943</v>
      </c>
      <c r="H4739" t="s">
        <v>70</v>
      </c>
      <c r="I4739" t="s">
        <v>31</v>
      </c>
      <c r="J4739" t="s">
        <v>45</v>
      </c>
      <c r="K4739" t="s">
        <v>14944</v>
      </c>
      <c r="L4739" t="s">
        <v>2326</v>
      </c>
      <c r="M4739" t="s">
        <v>34</v>
      </c>
      <c r="Q4739" t="s">
        <v>35</v>
      </c>
      <c r="R4739" t="s">
        <v>36</v>
      </c>
      <c r="T4739" t="s">
        <v>72</v>
      </c>
      <c r="U4739" t="s">
        <v>54</v>
      </c>
      <c r="V4739" t="s">
        <v>55</v>
      </c>
    </row>
    <row r="4740" spans="1:22" x14ac:dyDescent="0.3">
      <c r="A4740" t="s">
        <v>141</v>
      </c>
      <c r="B4740" t="s">
        <v>25</v>
      </c>
      <c r="C4740" t="s">
        <v>26</v>
      </c>
      <c r="E4740" t="s">
        <v>84</v>
      </c>
      <c r="F4740" t="s">
        <v>14945</v>
      </c>
      <c r="G4740" t="s">
        <v>14946</v>
      </c>
      <c r="I4740" t="s">
        <v>31</v>
      </c>
      <c r="J4740" t="s">
        <v>2106</v>
      </c>
      <c r="K4740" t="s">
        <v>14947</v>
      </c>
      <c r="L4740" t="s">
        <v>103</v>
      </c>
      <c r="M4740" t="s">
        <v>54</v>
      </c>
      <c r="Q4740" t="s">
        <v>35</v>
      </c>
      <c r="R4740" t="s">
        <v>36</v>
      </c>
      <c r="V4740" t="s">
        <v>84</v>
      </c>
    </row>
    <row r="4741" spans="1:22" x14ac:dyDescent="0.3">
      <c r="A4741" t="s">
        <v>6778</v>
      </c>
      <c r="B4741" t="s">
        <v>25</v>
      </c>
      <c r="C4741" t="s">
        <v>26</v>
      </c>
      <c r="E4741" t="s">
        <v>74</v>
      </c>
      <c r="F4741" t="s">
        <v>14948</v>
      </c>
      <c r="G4741" t="s">
        <v>14949</v>
      </c>
      <c r="H4741" t="s">
        <v>14950</v>
      </c>
      <c r="I4741" t="s">
        <v>31</v>
      </c>
      <c r="J4741" t="s">
        <v>139</v>
      </c>
      <c r="K4741" t="s">
        <v>14951</v>
      </c>
      <c r="L4741" t="s">
        <v>2326</v>
      </c>
      <c r="M4741" t="s">
        <v>34</v>
      </c>
      <c r="Q4741" t="s">
        <v>35</v>
      </c>
      <c r="R4741" t="s">
        <v>36</v>
      </c>
      <c r="T4741" t="s">
        <v>14952</v>
      </c>
      <c r="U4741" t="s">
        <v>90</v>
      </c>
      <c r="V4741" t="s">
        <v>55</v>
      </c>
    </row>
    <row r="4742" spans="1:22" x14ac:dyDescent="0.3">
      <c r="A4742" t="s">
        <v>6778</v>
      </c>
      <c r="B4742" t="s">
        <v>25</v>
      </c>
      <c r="C4742" t="s">
        <v>26</v>
      </c>
      <c r="E4742" t="s">
        <v>74</v>
      </c>
      <c r="F4742" t="s">
        <v>14953</v>
      </c>
      <c r="G4742" t="s">
        <v>14954</v>
      </c>
      <c r="H4742" t="s">
        <v>101</v>
      </c>
      <c r="I4742" t="s">
        <v>31</v>
      </c>
      <c r="J4742" t="s">
        <v>139</v>
      </c>
      <c r="K4742" t="s">
        <v>14955</v>
      </c>
      <c r="L4742" t="s">
        <v>2326</v>
      </c>
      <c r="M4742" t="s">
        <v>34</v>
      </c>
      <c r="Q4742" t="s">
        <v>35</v>
      </c>
      <c r="R4742" t="s">
        <v>36</v>
      </c>
      <c r="T4742" t="s">
        <v>42</v>
      </c>
      <c r="U4742" t="s">
        <v>104</v>
      </c>
      <c r="V4742" t="s">
        <v>55</v>
      </c>
    </row>
    <row r="4743" spans="1:22" x14ac:dyDescent="0.3">
      <c r="A4743" t="s">
        <v>1637</v>
      </c>
      <c r="B4743" t="s">
        <v>25</v>
      </c>
      <c r="C4743" t="s">
        <v>26</v>
      </c>
      <c r="E4743" t="s">
        <v>84</v>
      </c>
      <c r="F4743" t="s">
        <v>14246</v>
      </c>
      <c r="G4743" t="s">
        <v>14956</v>
      </c>
      <c r="H4743" t="s">
        <v>101</v>
      </c>
      <c r="I4743" t="s">
        <v>31</v>
      </c>
      <c r="J4743" t="s">
        <v>45</v>
      </c>
      <c r="K4743" t="s">
        <v>14957</v>
      </c>
      <c r="L4743" t="s">
        <v>2347</v>
      </c>
      <c r="M4743" t="s">
        <v>34</v>
      </c>
      <c r="Q4743" t="s">
        <v>35</v>
      </c>
      <c r="R4743" t="s">
        <v>36</v>
      </c>
      <c r="T4743" t="s">
        <v>42</v>
      </c>
      <c r="U4743" t="s">
        <v>104</v>
      </c>
      <c r="V4743" t="s">
        <v>84</v>
      </c>
    </row>
    <row r="4744" spans="1:22" x14ac:dyDescent="0.3">
      <c r="A4744" t="s">
        <v>141</v>
      </c>
      <c r="B4744" t="s">
        <v>25</v>
      </c>
      <c r="C4744" t="s">
        <v>26</v>
      </c>
      <c r="E4744" t="s">
        <v>84</v>
      </c>
      <c r="F4744" t="s">
        <v>14958</v>
      </c>
      <c r="G4744" t="s">
        <v>14959</v>
      </c>
      <c r="H4744" t="s">
        <v>1713</v>
      </c>
      <c r="I4744" t="s">
        <v>31</v>
      </c>
      <c r="J4744" t="s">
        <v>45</v>
      </c>
      <c r="K4744" t="s">
        <v>14960</v>
      </c>
      <c r="L4744" t="s">
        <v>3202</v>
      </c>
      <c r="M4744" t="s">
        <v>54</v>
      </c>
      <c r="Q4744" t="s">
        <v>35</v>
      </c>
      <c r="R4744" t="s">
        <v>36</v>
      </c>
      <c r="T4744" t="s">
        <v>1715</v>
      </c>
      <c r="U4744" t="s">
        <v>67</v>
      </c>
      <c r="V4744" t="s">
        <v>84</v>
      </c>
    </row>
    <row r="4745" spans="1:22" x14ac:dyDescent="0.3">
      <c r="A4745" t="s">
        <v>1028</v>
      </c>
      <c r="B4745" t="s">
        <v>48</v>
      </c>
      <c r="C4745" t="s">
        <v>26</v>
      </c>
      <c r="E4745" t="s">
        <v>84</v>
      </c>
      <c r="F4745" t="s">
        <v>14961</v>
      </c>
      <c r="G4745" t="s">
        <v>14962</v>
      </c>
      <c r="H4745" t="s">
        <v>10168</v>
      </c>
      <c r="I4745" t="s">
        <v>31</v>
      </c>
      <c r="J4745" t="s">
        <v>45</v>
      </c>
      <c r="K4745" t="s">
        <v>14963</v>
      </c>
      <c r="L4745" t="s">
        <v>3202</v>
      </c>
      <c r="M4745" t="s">
        <v>34</v>
      </c>
      <c r="Q4745" t="s">
        <v>35</v>
      </c>
      <c r="R4745" t="s">
        <v>36</v>
      </c>
      <c r="T4745" t="s">
        <v>1296</v>
      </c>
      <c r="U4745" t="s">
        <v>54</v>
      </c>
      <c r="V4745" t="s">
        <v>84</v>
      </c>
    </row>
    <row r="4746" spans="1:22" x14ac:dyDescent="0.3">
      <c r="A4746" t="s">
        <v>1028</v>
      </c>
      <c r="B4746" t="s">
        <v>48</v>
      </c>
      <c r="C4746" t="s">
        <v>26</v>
      </c>
      <c r="E4746" t="s">
        <v>84</v>
      </c>
      <c r="F4746" t="s">
        <v>14964</v>
      </c>
      <c r="G4746" t="s">
        <v>14965</v>
      </c>
      <c r="H4746" t="s">
        <v>150</v>
      </c>
      <c r="I4746" t="s">
        <v>31</v>
      </c>
      <c r="J4746" t="s">
        <v>45</v>
      </c>
      <c r="K4746" t="s">
        <v>14966</v>
      </c>
      <c r="L4746" t="s">
        <v>3202</v>
      </c>
      <c r="M4746" t="s">
        <v>34</v>
      </c>
      <c r="Q4746" t="s">
        <v>35</v>
      </c>
      <c r="R4746" t="s">
        <v>36</v>
      </c>
      <c r="T4746" t="s">
        <v>152</v>
      </c>
      <c r="U4746" t="s">
        <v>67</v>
      </c>
      <c r="V4746" t="s">
        <v>84</v>
      </c>
    </row>
    <row r="4747" spans="1:22" x14ac:dyDescent="0.3">
      <c r="A4747" t="s">
        <v>1028</v>
      </c>
      <c r="B4747" t="s">
        <v>48</v>
      </c>
      <c r="C4747" t="s">
        <v>26</v>
      </c>
      <c r="E4747" t="s">
        <v>84</v>
      </c>
      <c r="F4747" t="s">
        <v>14967</v>
      </c>
      <c r="G4747" t="s">
        <v>14968</v>
      </c>
      <c r="H4747" t="s">
        <v>70</v>
      </c>
      <c r="I4747" t="s">
        <v>31</v>
      </c>
      <c r="J4747" t="s">
        <v>139</v>
      </c>
      <c r="K4747" t="s">
        <v>14969</v>
      </c>
      <c r="L4747" t="s">
        <v>3202</v>
      </c>
      <c r="M4747" t="s">
        <v>34</v>
      </c>
      <c r="Q4747" t="s">
        <v>35</v>
      </c>
      <c r="R4747" t="s">
        <v>36</v>
      </c>
      <c r="T4747" t="s">
        <v>72</v>
      </c>
      <c r="U4747" t="s">
        <v>54</v>
      </c>
      <c r="V4747" t="s">
        <v>84</v>
      </c>
    </row>
    <row r="4748" spans="1:22" x14ac:dyDescent="0.3">
      <c r="A4748" t="s">
        <v>614</v>
      </c>
      <c r="B4748" t="s">
        <v>25</v>
      </c>
      <c r="C4748" t="s">
        <v>26</v>
      </c>
      <c r="E4748" t="s">
        <v>84</v>
      </c>
      <c r="F4748" t="s">
        <v>14970</v>
      </c>
      <c r="G4748" t="s">
        <v>14971</v>
      </c>
      <c r="I4748" t="s">
        <v>31</v>
      </c>
      <c r="J4748" t="s">
        <v>32</v>
      </c>
      <c r="K4748" t="s">
        <v>14972</v>
      </c>
      <c r="L4748" t="s">
        <v>6163</v>
      </c>
      <c r="M4748" t="s">
        <v>54</v>
      </c>
      <c r="Q4748" t="s">
        <v>35</v>
      </c>
      <c r="R4748" t="s">
        <v>36</v>
      </c>
      <c r="V4748" t="s">
        <v>74</v>
      </c>
    </row>
    <row r="4749" spans="1:22" x14ac:dyDescent="0.3">
      <c r="A4749" t="s">
        <v>1028</v>
      </c>
      <c r="B4749" t="s">
        <v>48</v>
      </c>
      <c r="C4749" t="s">
        <v>26</v>
      </c>
      <c r="E4749" t="s">
        <v>84</v>
      </c>
      <c r="F4749" t="s">
        <v>14973</v>
      </c>
      <c r="G4749" t="s">
        <v>14974</v>
      </c>
      <c r="H4749" t="s">
        <v>101</v>
      </c>
      <c r="I4749" t="s">
        <v>31</v>
      </c>
      <c r="J4749" t="s">
        <v>32</v>
      </c>
      <c r="K4749" t="s">
        <v>14975</v>
      </c>
      <c r="L4749" t="s">
        <v>3202</v>
      </c>
      <c r="M4749" t="s">
        <v>34</v>
      </c>
      <c r="Q4749" t="s">
        <v>35</v>
      </c>
      <c r="R4749" t="s">
        <v>36</v>
      </c>
      <c r="T4749" t="s">
        <v>42</v>
      </c>
      <c r="U4749" t="s">
        <v>104</v>
      </c>
      <c r="V4749" t="s">
        <v>84</v>
      </c>
    </row>
    <row r="4750" spans="1:22" x14ac:dyDescent="0.3">
      <c r="A4750" t="s">
        <v>614</v>
      </c>
      <c r="B4750" t="s">
        <v>25</v>
      </c>
      <c r="C4750" t="s">
        <v>26</v>
      </c>
      <c r="E4750" t="s">
        <v>84</v>
      </c>
      <c r="F4750" t="s">
        <v>14976</v>
      </c>
      <c r="G4750" t="s">
        <v>14977</v>
      </c>
      <c r="H4750" t="s">
        <v>51</v>
      </c>
      <c r="I4750" t="s">
        <v>31</v>
      </c>
      <c r="J4750" t="s">
        <v>139</v>
      </c>
      <c r="K4750" t="s">
        <v>14978</v>
      </c>
      <c r="L4750" t="s">
        <v>6163</v>
      </c>
      <c r="M4750" t="s">
        <v>54</v>
      </c>
      <c r="Q4750" t="s">
        <v>35</v>
      </c>
      <c r="R4750" t="s">
        <v>36</v>
      </c>
      <c r="T4750" t="s">
        <v>53</v>
      </c>
      <c r="U4750" t="s">
        <v>54</v>
      </c>
      <c r="V4750" t="s">
        <v>74</v>
      </c>
    </row>
    <row r="4751" spans="1:22" x14ac:dyDescent="0.3">
      <c r="A4751" t="s">
        <v>1028</v>
      </c>
      <c r="B4751" t="s">
        <v>48</v>
      </c>
      <c r="C4751" t="s">
        <v>26</v>
      </c>
      <c r="E4751" t="s">
        <v>84</v>
      </c>
      <c r="F4751" t="s">
        <v>14979</v>
      </c>
      <c r="G4751" t="s">
        <v>14980</v>
      </c>
      <c r="H4751" t="s">
        <v>101</v>
      </c>
      <c r="I4751" t="s">
        <v>31</v>
      </c>
      <c r="J4751" t="s">
        <v>32</v>
      </c>
      <c r="K4751" t="s">
        <v>14981</v>
      </c>
      <c r="L4751" t="s">
        <v>3202</v>
      </c>
      <c r="M4751" t="s">
        <v>34</v>
      </c>
      <c r="Q4751" t="s">
        <v>35</v>
      </c>
      <c r="R4751" t="s">
        <v>36</v>
      </c>
      <c r="T4751" t="s">
        <v>42</v>
      </c>
      <c r="U4751" t="s">
        <v>104</v>
      </c>
      <c r="V4751" t="s">
        <v>84</v>
      </c>
    </row>
    <row r="4752" spans="1:22" x14ac:dyDescent="0.3">
      <c r="A4752" t="s">
        <v>14982</v>
      </c>
      <c r="B4752" t="s">
        <v>25</v>
      </c>
      <c r="C4752" t="s">
        <v>26</v>
      </c>
      <c r="F4752" t="s">
        <v>14983</v>
      </c>
      <c r="G4752" t="s">
        <v>14984</v>
      </c>
      <c r="H4752" t="s">
        <v>70</v>
      </c>
      <c r="I4752" t="s">
        <v>31</v>
      </c>
      <c r="J4752" t="s">
        <v>32</v>
      </c>
      <c r="K4752" t="s">
        <v>14985</v>
      </c>
      <c r="L4752" t="s">
        <v>74</v>
      </c>
      <c r="M4752" t="s">
        <v>54</v>
      </c>
      <c r="P4752" t="s">
        <v>112</v>
      </c>
      <c r="Q4752" t="s">
        <v>35</v>
      </c>
      <c r="R4752" t="s">
        <v>36</v>
      </c>
      <c r="T4752" t="s">
        <v>72</v>
      </c>
      <c r="U4752" t="s">
        <v>54</v>
      </c>
    </row>
    <row r="4753" spans="1:22" x14ac:dyDescent="0.3">
      <c r="A4753" t="s">
        <v>11888</v>
      </c>
      <c r="B4753" t="s">
        <v>106</v>
      </c>
      <c r="C4753" t="s">
        <v>107</v>
      </c>
      <c r="E4753" t="s">
        <v>107</v>
      </c>
      <c r="F4753" t="s">
        <v>14986</v>
      </c>
      <c r="G4753" t="s">
        <v>14987</v>
      </c>
      <c r="H4753" t="s">
        <v>150</v>
      </c>
      <c r="I4753" t="s">
        <v>31</v>
      </c>
      <c r="J4753" t="s">
        <v>991</v>
      </c>
      <c r="K4753" t="s">
        <v>14988</v>
      </c>
      <c r="L4753" t="s">
        <v>111</v>
      </c>
      <c r="M4753" t="s">
        <v>67</v>
      </c>
      <c r="P4753" t="s">
        <v>112</v>
      </c>
      <c r="Q4753" t="s">
        <v>35</v>
      </c>
      <c r="R4753" t="s">
        <v>36</v>
      </c>
      <c r="T4753" t="s">
        <v>152</v>
      </c>
      <c r="U4753" t="s">
        <v>67</v>
      </c>
      <c r="V4753" t="s">
        <v>107</v>
      </c>
    </row>
    <row r="4754" spans="1:22" x14ac:dyDescent="0.3">
      <c r="A4754" t="s">
        <v>141</v>
      </c>
      <c r="B4754" t="s">
        <v>48</v>
      </c>
      <c r="C4754" t="s">
        <v>26</v>
      </c>
      <c r="F4754" t="s">
        <v>14989</v>
      </c>
      <c r="G4754" t="s">
        <v>14990</v>
      </c>
      <c r="H4754" t="s">
        <v>34</v>
      </c>
      <c r="I4754" t="s">
        <v>31</v>
      </c>
      <c r="J4754" t="s">
        <v>45</v>
      </c>
      <c r="K4754" t="s">
        <v>14991</v>
      </c>
      <c r="L4754" t="s">
        <v>2821</v>
      </c>
      <c r="M4754" t="s">
        <v>104</v>
      </c>
      <c r="Q4754" t="s">
        <v>35</v>
      </c>
      <c r="R4754" t="s">
        <v>36</v>
      </c>
      <c r="U4754" t="s">
        <v>34</v>
      </c>
    </row>
    <row r="4755" spans="1:22" x14ac:dyDescent="0.3">
      <c r="A4755" t="s">
        <v>614</v>
      </c>
      <c r="B4755" t="s">
        <v>25</v>
      </c>
      <c r="C4755" t="s">
        <v>26</v>
      </c>
      <c r="E4755" t="s">
        <v>84</v>
      </c>
      <c r="F4755" t="s">
        <v>14992</v>
      </c>
      <c r="G4755" t="s">
        <v>14993</v>
      </c>
      <c r="H4755" t="s">
        <v>229</v>
      </c>
      <c r="I4755" t="s">
        <v>31</v>
      </c>
      <c r="J4755" t="s">
        <v>139</v>
      </c>
      <c r="K4755" t="s">
        <v>14994</v>
      </c>
      <c r="L4755" t="s">
        <v>6163</v>
      </c>
      <c r="M4755" t="s">
        <v>54</v>
      </c>
      <c r="Q4755" t="s">
        <v>35</v>
      </c>
      <c r="R4755" t="s">
        <v>36</v>
      </c>
      <c r="T4755" t="s">
        <v>231</v>
      </c>
      <c r="U4755" t="s">
        <v>34</v>
      </c>
      <c r="V4755" t="s">
        <v>74</v>
      </c>
    </row>
    <row r="4756" spans="1:22" x14ac:dyDescent="0.3">
      <c r="A4756" t="s">
        <v>5914</v>
      </c>
      <c r="B4756" t="s">
        <v>106</v>
      </c>
      <c r="C4756" t="s">
        <v>107</v>
      </c>
      <c r="E4756" t="s">
        <v>107</v>
      </c>
      <c r="F4756" t="s">
        <v>14995</v>
      </c>
      <c r="G4756" t="s">
        <v>14996</v>
      </c>
      <c r="H4756" t="s">
        <v>63</v>
      </c>
      <c r="I4756" t="s">
        <v>31</v>
      </c>
      <c r="J4756" t="s">
        <v>963</v>
      </c>
      <c r="K4756" t="s">
        <v>14997</v>
      </c>
      <c r="L4756" t="s">
        <v>111</v>
      </c>
      <c r="M4756" t="s">
        <v>67</v>
      </c>
      <c r="P4756" t="s">
        <v>112</v>
      </c>
      <c r="Q4756" t="s">
        <v>35</v>
      </c>
      <c r="R4756" t="s">
        <v>36</v>
      </c>
      <c r="T4756" t="s">
        <v>66</v>
      </c>
      <c r="U4756" t="s">
        <v>67</v>
      </c>
      <c r="V4756" t="s">
        <v>107</v>
      </c>
    </row>
    <row r="4757" spans="1:22" x14ac:dyDescent="0.3">
      <c r="A4757" t="s">
        <v>8894</v>
      </c>
      <c r="B4757" t="s">
        <v>25</v>
      </c>
      <c r="C4757" t="s">
        <v>26</v>
      </c>
      <c r="E4757" t="s">
        <v>74</v>
      </c>
      <c r="F4757" t="s">
        <v>14998</v>
      </c>
      <c r="G4757" t="s">
        <v>14999</v>
      </c>
      <c r="H4757" t="s">
        <v>34</v>
      </c>
      <c r="I4757" t="s">
        <v>31</v>
      </c>
      <c r="J4757" t="s">
        <v>32</v>
      </c>
      <c r="K4757" t="s">
        <v>15000</v>
      </c>
      <c r="L4757" t="s">
        <v>74</v>
      </c>
      <c r="M4757" t="s">
        <v>54</v>
      </c>
      <c r="R4757" t="s">
        <v>36</v>
      </c>
      <c r="U4757" t="s">
        <v>34</v>
      </c>
      <c r="V4757" t="s">
        <v>74</v>
      </c>
    </row>
    <row r="4758" spans="1:22" x14ac:dyDescent="0.3">
      <c r="A4758" t="s">
        <v>428</v>
      </c>
      <c r="B4758" t="s">
        <v>25</v>
      </c>
      <c r="C4758" t="s">
        <v>26</v>
      </c>
      <c r="E4758" t="s">
        <v>84</v>
      </c>
      <c r="F4758" t="s">
        <v>1415</v>
      </c>
      <c r="G4758" t="s">
        <v>13611</v>
      </c>
      <c r="I4758" t="s">
        <v>31</v>
      </c>
      <c r="J4758" t="s">
        <v>45</v>
      </c>
      <c r="K4758" t="s">
        <v>15001</v>
      </c>
      <c r="L4758" t="s">
        <v>6163</v>
      </c>
      <c r="M4758" t="s">
        <v>34</v>
      </c>
      <c r="Q4758" t="s">
        <v>35</v>
      </c>
      <c r="R4758" t="s">
        <v>36</v>
      </c>
      <c r="T4758" t="s">
        <v>13613</v>
      </c>
      <c r="V4758" t="s">
        <v>84</v>
      </c>
    </row>
    <row r="4759" spans="1:22" x14ac:dyDescent="0.3">
      <c r="A4759" t="s">
        <v>14982</v>
      </c>
      <c r="B4759" t="s">
        <v>25</v>
      </c>
      <c r="C4759" t="s">
        <v>26</v>
      </c>
      <c r="F4759" t="s">
        <v>15002</v>
      </c>
      <c r="G4759" t="s">
        <v>15003</v>
      </c>
      <c r="H4759" t="s">
        <v>34</v>
      </c>
      <c r="I4759" t="s">
        <v>31</v>
      </c>
      <c r="J4759" t="s">
        <v>45</v>
      </c>
      <c r="K4759" t="s">
        <v>15004</v>
      </c>
      <c r="L4759" t="s">
        <v>74</v>
      </c>
      <c r="M4759" t="s">
        <v>54</v>
      </c>
      <c r="Q4759" t="s">
        <v>35</v>
      </c>
      <c r="R4759" t="s">
        <v>36</v>
      </c>
      <c r="U4759" t="s">
        <v>34</v>
      </c>
    </row>
    <row r="4760" spans="1:22" x14ac:dyDescent="0.3">
      <c r="A4760" t="s">
        <v>9856</v>
      </c>
      <c r="B4760" t="s">
        <v>25</v>
      </c>
      <c r="C4760" t="s">
        <v>26</v>
      </c>
      <c r="E4760" t="s">
        <v>74</v>
      </c>
      <c r="F4760" t="s">
        <v>15005</v>
      </c>
      <c r="G4760" t="s">
        <v>15006</v>
      </c>
      <c r="H4760" t="s">
        <v>63</v>
      </c>
      <c r="I4760" t="s">
        <v>31</v>
      </c>
      <c r="J4760" t="s">
        <v>139</v>
      </c>
      <c r="K4760" t="s">
        <v>15007</v>
      </c>
      <c r="L4760" t="s">
        <v>6163</v>
      </c>
      <c r="M4760" t="s">
        <v>136</v>
      </c>
      <c r="Q4760" t="s">
        <v>35</v>
      </c>
      <c r="R4760" t="s">
        <v>36</v>
      </c>
      <c r="T4760" t="s">
        <v>66</v>
      </c>
      <c r="U4760" t="s">
        <v>67</v>
      </c>
      <c r="V4760" t="s">
        <v>74</v>
      </c>
    </row>
    <row r="4761" spans="1:22" x14ac:dyDescent="0.3">
      <c r="A4761" t="s">
        <v>6350</v>
      </c>
      <c r="B4761" t="s">
        <v>25</v>
      </c>
      <c r="C4761" t="s">
        <v>26</v>
      </c>
      <c r="E4761" t="s">
        <v>84</v>
      </c>
      <c r="F4761" t="s">
        <v>15008</v>
      </c>
      <c r="G4761" t="s">
        <v>15009</v>
      </c>
      <c r="H4761" t="s">
        <v>63</v>
      </c>
      <c r="I4761" t="s">
        <v>31</v>
      </c>
      <c r="J4761" t="s">
        <v>139</v>
      </c>
      <c r="K4761" t="s">
        <v>15010</v>
      </c>
      <c r="L4761" t="s">
        <v>3202</v>
      </c>
      <c r="M4761" t="s">
        <v>34</v>
      </c>
      <c r="Q4761" t="s">
        <v>35</v>
      </c>
      <c r="R4761" t="s">
        <v>36</v>
      </c>
      <c r="T4761" t="s">
        <v>66</v>
      </c>
      <c r="U4761" t="s">
        <v>67</v>
      </c>
      <c r="V4761" t="s">
        <v>84</v>
      </c>
    </row>
    <row r="4762" spans="1:22" x14ac:dyDescent="0.3">
      <c r="A4762" t="s">
        <v>6350</v>
      </c>
      <c r="B4762" t="s">
        <v>25</v>
      </c>
      <c r="C4762" t="s">
        <v>26</v>
      </c>
      <c r="E4762" t="s">
        <v>84</v>
      </c>
      <c r="F4762" t="s">
        <v>15011</v>
      </c>
      <c r="G4762" t="s">
        <v>15012</v>
      </c>
      <c r="H4762" t="s">
        <v>15013</v>
      </c>
      <c r="I4762" t="s">
        <v>31</v>
      </c>
      <c r="J4762" t="s">
        <v>32</v>
      </c>
      <c r="K4762" t="s">
        <v>15014</v>
      </c>
      <c r="L4762" t="s">
        <v>3202</v>
      </c>
      <c r="M4762" t="s">
        <v>34</v>
      </c>
      <c r="Q4762" t="s">
        <v>35</v>
      </c>
      <c r="R4762" t="s">
        <v>36</v>
      </c>
      <c r="T4762" t="s">
        <v>15015</v>
      </c>
      <c r="U4762" t="s">
        <v>67</v>
      </c>
      <c r="V4762" t="s">
        <v>84</v>
      </c>
    </row>
    <row r="4763" spans="1:22" x14ac:dyDescent="0.3">
      <c r="A4763" t="s">
        <v>5914</v>
      </c>
      <c r="B4763" t="s">
        <v>106</v>
      </c>
      <c r="C4763" t="s">
        <v>107</v>
      </c>
      <c r="E4763" t="s">
        <v>107</v>
      </c>
      <c r="F4763" t="s">
        <v>15016</v>
      </c>
      <c r="G4763" t="s">
        <v>15017</v>
      </c>
      <c r="I4763" t="s">
        <v>31</v>
      </c>
      <c r="J4763" t="s">
        <v>963</v>
      </c>
      <c r="K4763" t="s">
        <v>15018</v>
      </c>
      <c r="L4763" t="s">
        <v>135</v>
      </c>
      <c r="M4763" t="s">
        <v>67</v>
      </c>
      <c r="P4763" t="s">
        <v>112</v>
      </c>
      <c r="Q4763" t="s">
        <v>35</v>
      </c>
      <c r="R4763" t="s">
        <v>36</v>
      </c>
      <c r="V4763" t="s">
        <v>107</v>
      </c>
    </row>
    <row r="4764" spans="1:22" x14ac:dyDescent="0.3">
      <c r="A4764" t="s">
        <v>5914</v>
      </c>
      <c r="B4764" t="s">
        <v>106</v>
      </c>
      <c r="C4764" t="s">
        <v>107</v>
      </c>
      <c r="E4764" t="s">
        <v>107</v>
      </c>
      <c r="F4764" t="s">
        <v>15019</v>
      </c>
      <c r="G4764" t="s">
        <v>15020</v>
      </c>
      <c r="H4764" t="s">
        <v>63</v>
      </c>
      <c r="I4764" t="s">
        <v>31</v>
      </c>
      <c r="J4764" t="s">
        <v>1086</v>
      </c>
      <c r="K4764" t="s">
        <v>15018</v>
      </c>
      <c r="L4764" t="s">
        <v>135</v>
      </c>
      <c r="M4764" t="s">
        <v>67</v>
      </c>
      <c r="P4764" t="s">
        <v>112</v>
      </c>
      <c r="Q4764" t="s">
        <v>35</v>
      </c>
      <c r="R4764" t="s">
        <v>36</v>
      </c>
      <c r="T4764" t="s">
        <v>66</v>
      </c>
      <c r="U4764" t="s">
        <v>67</v>
      </c>
      <c r="V4764" t="s">
        <v>107</v>
      </c>
    </row>
    <row r="4765" spans="1:22" x14ac:dyDescent="0.3">
      <c r="A4765" t="s">
        <v>4092</v>
      </c>
      <c r="B4765" t="s">
        <v>25</v>
      </c>
      <c r="C4765" t="s">
        <v>26</v>
      </c>
      <c r="E4765" t="s">
        <v>74</v>
      </c>
      <c r="F4765" t="s">
        <v>15021</v>
      </c>
      <c r="G4765" t="s">
        <v>15022</v>
      </c>
      <c r="H4765" t="s">
        <v>15023</v>
      </c>
      <c r="I4765" t="s">
        <v>31</v>
      </c>
      <c r="J4765" t="s">
        <v>32</v>
      </c>
      <c r="K4765" t="s">
        <v>15024</v>
      </c>
      <c r="L4765" t="s">
        <v>55</v>
      </c>
      <c r="M4765" t="s">
        <v>34</v>
      </c>
      <c r="P4765" t="s">
        <v>112</v>
      </c>
      <c r="Q4765" t="s">
        <v>35</v>
      </c>
      <c r="R4765" t="s">
        <v>36</v>
      </c>
      <c r="T4765" t="s">
        <v>15025</v>
      </c>
      <c r="U4765" t="s">
        <v>136</v>
      </c>
      <c r="V4765" t="s">
        <v>74</v>
      </c>
    </row>
    <row r="4766" spans="1:22" x14ac:dyDescent="0.3">
      <c r="A4766" t="s">
        <v>355</v>
      </c>
      <c r="B4766" t="s">
        <v>25</v>
      </c>
      <c r="C4766" t="s">
        <v>26</v>
      </c>
      <c r="E4766" t="s">
        <v>84</v>
      </c>
      <c r="F4766" t="s">
        <v>15026</v>
      </c>
      <c r="G4766" t="s">
        <v>15027</v>
      </c>
      <c r="H4766" t="s">
        <v>5333</v>
      </c>
      <c r="I4766" t="s">
        <v>31</v>
      </c>
      <c r="J4766" t="s">
        <v>6217</v>
      </c>
      <c r="K4766" t="s">
        <v>15028</v>
      </c>
      <c r="L4766" t="s">
        <v>84</v>
      </c>
      <c r="M4766" t="s">
        <v>54</v>
      </c>
      <c r="Q4766" t="s">
        <v>35</v>
      </c>
      <c r="R4766" t="s">
        <v>36</v>
      </c>
      <c r="T4766" t="s">
        <v>5335</v>
      </c>
      <c r="U4766" t="s">
        <v>554</v>
      </c>
      <c r="V4766" t="s">
        <v>84</v>
      </c>
    </row>
    <row r="4767" spans="1:22" x14ac:dyDescent="0.3">
      <c r="A4767" t="s">
        <v>647</v>
      </c>
      <c r="B4767" t="s">
        <v>25</v>
      </c>
      <c r="C4767" t="s">
        <v>26</v>
      </c>
      <c r="E4767" t="s">
        <v>74</v>
      </c>
      <c r="F4767" t="s">
        <v>15029</v>
      </c>
      <c r="G4767" t="s">
        <v>15030</v>
      </c>
      <c r="H4767" t="s">
        <v>34</v>
      </c>
      <c r="I4767" t="s">
        <v>31</v>
      </c>
      <c r="J4767" t="s">
        <v>2139</v>
      </c>
      <c r="K4767" t="s">
        <v>15031</v>
      </c>
      <c r="L4767" t="s">
        <v>2326</v>
      </c>
      <c r="M4767" t="s">
        <v>54</v>
      </c>
      <c r="Q4767" t="s">
        <v>35</v>
      </c>
      <c r="R4767" t="s">
        <v>36</v>
      </c>
      <c r="U4767" t="s">
        <v>34</v>
      </c>
      <c r="V4767" t="s">
        <v>74</v>
      </c>
    </row>
    <row r="4768" spans="1:22" x14ac:dyDescent="0.3">
      <c r="A4768" t="s">
        <v>12133</v>
      </c>
      <c r="B4768" t="s">
        <v>25</v>
      </c>
      <c r="C4768" t="s">
        <v>26</v>
      </c>
      <c r="E4768" t="s">
        <v>74</v>
      </c>
      <c r="F4768" t="s">
        <v>15032</v>
      </c>
      <c r="G4768" t="s">
        <v>15033</v>
      </c>
      <c r="H4768" t="s">
        <v>11989</v>
      </c>
      <c r="I4768" t="s">
        <v>31</v>
      </c>
      <c r="J4768" t="s">
        <v>45</v>
      </c>
      <c r="K4768" t="s">
        <v>15034</v>
      </c>
      <c r="L4768" t="s">
        <v>7291</v>
      </c>
      <c r="M4768" t="s">
        <v>34</v>
      </c>
      <c r="Q4768" t="s">
        <v>35</v>
      </c>
      <c r="R4768" t="s">
        <v>36</v>
      </c>
      <c r="T4768" t="s">
        <v>11991</v>
      </c>
      <c r="U4768" t="s">
        <v>690</v>
      </c>
      <c r="V4768" t="s">
        <v>74</v>
      </c>
    </row>
    <row r="4769" spans="1:22" x14ac:dyDescent="0.3">
      <c r="A4769" t="s">
        <v>12133</v>
      </c>
      <c r="B4769" t="s">
        <v>25</v>
      </c>
      <c r="C4769" t="s">
        <v>26</v>
      </c>
      <c r="E4769" t="s">
        <v>74</v>
      </c>
      <c r="F4769" t="s">
        <v>15035</v>
      </c>
      <c r="G4769" t="s">
        <v>15036</v>
      </c>
      <c r="I4769" t="s">
        <v>31</v>
      </c>
      <c r="J4769" t="s">
        <v>45</v>
      </c>
      <c r="K4769" t="s">
        <v>15037</v>
      </c>
      <c r="L4769" t="s">
        <v>7291</v>
      </c>
      <c r="M4769" t="s">
        <v>34</v>
      </c>
      <c r="Q4769" t="s">
        <v>35</v>
      </c>
      <c r="R4769" t="s">
        <v>36</v>
      </c>
      <c r="V4769" t="s">
        <v>74</v>
      </c>
    </row>
    <row r="4770" spans="1:22" x14ac:dyDescent="0.3">
      <c r="A4770" t="s">
        <v>15038</v>
      </c>
      <c r="B4770" t="s">
        <v>25</v>
      </c>
      <c r="C4770" t="s">
        <v>26</v>
      </c>
      <c r="E4770" t="s">
        <v>74</v>
      </c>
      <c r="F4770" t="s">
        <v>3497</v>
      </c>
      <c r="G4770" t="s">
        <v>15039</v>
      </c>
      <c r="H4770" t="s">
        <v>63</v>
      </c>
      <c r="I4770" t="s">
        <v>31</v>
      </c>
      <c r="J4770" t="s">
        <v>45</v>
      </c>
      <c r="K4770" t="s">
        <v>15040</v>
      </c>
      <c r="L4770" t="s">
        <v>55</v>
      </c>
      <c r="M4770" t="s">
        <v>34</v>
      </c>
      <c r="P4770" t="s">
        <v>112</v>
      </c>
      <c r="Q4770" t="s">
        <v>35</v>
      </c>
      <c r="R4770" t="s">
        <v>36</v>
      </c>
      <c r="T4770" t="s">
        <v>66</v>
      </c>
      <c r="U4770" t="s">
        <v>67</v>
      </c>
      <c r="V4770" t="s">
        <v>74</v>
      </c>
    </row>
    <row r="4771" spans="1:22" x14ac:dyDescent="0.3">
      <c r="A4771" t="s">
        <v>15038</v>
      </c>
      <c r="B4771" t="s">
        <v>25</v>
      </c>
      <c r="C4771" t="s">
        <v>26</v>
      </c>
      <c r="E4771" t="s">
        <v>74</v>
      </c>
      <c r="F4771" t="s">
        <v>15041</v>
      </c>
      <c r="G4771" t="s">
        <v>15042</v>
      </c>
      <c r="I4771" t="s">
        <v>31</v>
      </c>
      <c r="J4771" t="s">
        <v>1435</v>
      </c>
      <c r="K4771" t="s">
        <v>15040</v>
      </c>
      <c r="L4771" t="s">
        <v>55</v>
      </c>
      <c r="M4771" t="s">
        <v>34</v>
      </c>
      <c r="P4771" t="s">
        <v>112</v>
      </c>
      <c r="Q4771" t="s">
        <v>35</v>
      </c>
      <c r="R4771" t="s">
        <v>36</v>
      </c>
      <c r="V4771" t="s">
        <v>74</v>
      </c>
    </row>
    <row r="4772" spans="1:22" x14ac:dyDescent="0.3">
      <c r="A4772" t="s">
        <v>4092</v>
      </c>
      <c r="B4772" t="s">
        <v>25</v>
      </c>
      <c r="C4772" t="s">
        <v>26</v>
      </c>
      <c r="E4772" t="s">
        <v>74</v>
      </c>
      <c r="F4772" t="s">
        <v>15043</v>
      </c>
      <c r="G4772" t="s">
        <v>15044</v>
      </c>
      <c r="I4772" t="s">
        <v>31</v>
      </c>
      <c r="J4772" t="s">
        <v>32</v>
      </c>
      <c r="K4772" t="s">
        <v>15045</v>
      </c>
      <c r="L4772" t="s">
        <v>55</v>
      </c>
      <c r="M4772" t="s">
        <v>34</v>
      </c>
      <c r="Q4772" t="s">
        <v>35</v>
      </c>
      <c r="R4772" t="s">
        <v>36</v>
      </c>
      <c r="V4772" t="s">
        <v>74</v>
      </c>
    </row>
    <row r="4773" spans="1:22" x14ac:dyDescent="0.3">
      <c r="A4773" t="s">
        <v>1088</v>
      </c>
      <c r="B4773" t="s">
        <v>25</v>
      </c>
      <c r="C4773" t="s">
        <v>26</v>
      </c>
      <c r="E4773" t="s">
        <v>84</v>
      </c>
      <c r="F4773" t="s">
        <v>15046</v>
      </c>
      <c r="G4773" t="s">
        <v>15047</v>
      </c>
      <c r="H4773" t="s">
        <v>70</v>
      </c>
      <c r="I4773" t="s">
        <v>31</v>
      </c>
      <c r="J4773" t="s">
        <v>32</v>
      </c>
      <c r="K4773" t="s">
        <v>15048</v>
      </c>
      <c r="L4773" t="s">
        <v>84</v>
      </c>
      <c r="M4773" t="s">
        <v>34</v>
      </c>
      <c r="Q4773" t="s">
        <v>35</v>
      </c>
      <c r="R4773" t="s">
        <v>36</v>
      </c>
      <c r="T4773" t="s">
        <v>72</v>
      </c>
      <c r="U4773" t="s">
        <v>54</v>
      </c>
      <c r="V4773" t="s">
        <v>84</v>
      </c>
    </row>
    <row r="4774" spans="1:22" x14ac:dyDescent="0.3">
      <c r="A4774" t="s">
        <v>4092</v>
      </c>
      <c r="B4774" t="s">
        <v>25</v>
      </c>
      <c r="C4774" t="s">
        <v>26</v>
      </c>
      <c r="E4774" t="s">
        <v>74</v>
      </c>
      <c r="F4774" t="s">
        <v>15049</v>
      </c>
      <c r="G4774" t="s">
        <v>15050</v>
      </c>
      <c r="H4774" t="s">
        <v>67</v>
      </c>
      <c r="I4774" t="s">
        <v>31</v>
      </c>
      <c r="J4774" t="s">
        <v>45</v>
      </c>
      <c r="K4774" t="s">
        <v>15051</v>
      </c>
      <c r="L4774" t="s">
        <v>55</v>
      </c>
      <c r="M4774" t="s">
        <v>34</v>
      </c>
      <c r="Q4774" t="s">
        <v>35</v>
      </c>
      <c r="R4774" t="s">
        <v>36</v>
      </c>
      <c r="U4774" t="s">
        <v>67</v>
      </c>
      <c r="V4774" t="s">
        <v>74</v>
      </c>
    </row>
    <row r="4775" spans="1:22" x14ac:dyDescent="0.3">
      <c r="A4775" t="s">
        <v>15052</v>
      </c>
      <c r="B4775" t="s">
        <v>106</v>
      </c>
      <c r="C4775" t="s">
        <v>107</v>
      </c>
      <c r="E4775" t="s">
        <v>107</v>
      </c>
      <c r="F4775" t="s">
        <v>15053</v>
      </c>
      <c r="G4775" t="s">
        <v>15054</v>
      </c>
      <c r="H4775" t="s">
        <v>63</v>
      </c>
      <c r="I4775" t="s">
        <v>31</v>
      </c>
      <c r="J4775" t="s">
        <v>45</v>
      </c>
      <c r="K4775" t="s">
        <v>15055</v>
      </c>
      <c r="L4775" t="s">
        <v>310</v>
      </c>
      <c r="M4775" t="s">
        <v>67</v>
      </c>
      <c r="Q4775" t="s">
        <v>35</v>
      </c>
      <c r="R4775" t="s">
        <v>36</v>
      </c>
      <c r="T4775" t="s">
        <v>66</v>
      </c>
      <c r="U4775" t="s">
        <v>67</v>
      </c>
      <c r="V4775" t="s">
        <v>107</v>
      </c>
    </row>
    <row r="4776" spans="1:22" x14ac:dyDescent="0.3">
      <c r="A4776" t="s">
        <v>4099</v>
      </c>
      <c r="B4776" t="s">
        <v>25</v>
      </c>
      <c r="C4776" t="s">
        <v>26</v>
      </c>
      <c r="E4776" t="s">
        <v>92</v>
      </c>
      <c r="F4776" t="s">
        <v>15056</v>
      </c>
      <c r="G4776" t="s">
        <v>15057</v>
      </c>
      <c r="H4776" t="s">
        <v>191</v>
      </c>
      <c r="I4776" t="s">
        <v>31</v>
      </c>
      <c r="J4776" t="s">
        <v>32</v>
      </c>
      <c r="K4776" t="s">
        <v>15058</v>
      </c>
      <c r="L4776" t="s">
        <v>55</v>
      </c>
      <c r="M4776" t="s">
        <v>34</v>
      </c>
      <c r="Q4776" t="s">
        <v>35</v>
      </c>
      <c r="R4776" t="s">
        <v>36</v>
      </c>
      <c r="T4776" t="s">
        <v>193</v>
      </c>
      <c r="U4776" t="s">
        <v>38</v>
      </c>
      <c r="V4776" t="s">
        <v>92</v>
      </c>
    </row>
    <row r="4777" spans="1:22" x14ac:dyDescent="0.3">
      <c r="A4777" t="s">
        <v>254</v>
      </c>
      <c r="B4777" t="s">
        <v>48</v>
      </c>
      <c r="C4777" t="s">
        <v>26</v>
      </c>
      <c r="E4777" t="s">
        <v>84</v>
      </c>
      <c r="F4777" t="s">
        <v>15059</v>
      </c>
      <c r="G4777" t="s">
        <v>15060</v>
      </c>
      <c r="H4777" t="s">
        <v>191</v>
      </c>
      <c r="I4777" t="s">
        <v>31</v>
      </c>
      <c r="J4777" t="s">
        <v>45</v>
      </c>
      <c r="K4777" t="s">
        <v>15061</v>
      </c>
      <c r="L4777" t="s">
        <v>27</v>
      </c>
      <c r="M4777" t="s">
        <v>34</v>
      </c>
      <c r="Q4777" t="s">
        <v>35</v>
      </c>
      <c r="R4777" t="s">
        <v>36</v>
      </c>
      <c r="T4777" t="s">
        <v>193</v>
      </c>
      <c r="U4777" t="s">
        <v>38</v>
      </c>
      <c r="V4777" t="s">
        <v>84</v>
      </c>
    </row>
    <row r="4778" spans="1:22" x14ac:dyDescent="0.3">
      <c r="A4778" t="s">
        <v>1088</v>
      </c>
      <c r="B4778" t="s">
        <v>25</v>
      </c>
      <c r="C4778" t="s">
        <v>26</v>
      </c>
      <c r="E4778" t="s">
        <v>84</v>
      </c>
      <c r="F4778" t="s">
        <v>15062</v>
      </c>
      <c r="G4778" t="s">
        <v>15063</v>
      </c>
      <c r="H4778" t="s">
        <v>63</v>
      </c>
      <c r="I4778" t="s">
        <v>31</v>
      </c>
      <c r="J4778" t="s">
        <v>32</v>
      </c>
      <c r="K4778" t="s">
        <v>15064</v>
      </c>
      <c r="L4778" t="s">
        <v>84</v>
      </c>
      <c r="M4778" t="s">
        <v>34</v>
      </c>
      <c r="Q4778" t="s">
        <v>35</v>
      </c>
      <c r="R4778" t="s">
        <v>36</v>
      </c>
      <c r="T4778" t="s">
        <v>66</v>
      </c>
      <c r="U4778" t="s">
        <v>67</v>
      </c>
      <c r="V4778" t="s">
        <v>84</v>
      </c>
    </row>
    <row r="4779" spans="1:22" x14ac:dyDescent="0.3">
      <c r="A4779" t="s">
        <v>4099</v>
      </c>
      <c r="B4779" t="s">
        <v>25</v>
      </c>
      <c r="C4779" t="s">
        <v>26</v>
      </c>
      <c r="E4779" t="s">
        <v>92</v>
      </c>
      <c r="F4779" t="s">
        <v>15065</v>
      </c>
      <c r="G4779" t="s">
        <v>15066</v>
      </c>
      <c r="H4779" t="s">
        <v>191</v>
      </c>
      <c r="I4779" t="s">
        <v>31</v>
      </c>
      <c r="J4779" t="s">
        <v>45</v>
      </c>
      <c r="K4779" t="s">
        <v>15067</v>
      </c>
      <c r="L4779" t="s">
        <v>55</v>
      </c>
      <c r="M4779" t="s">
        <v>34</v>
      </c>
      <c r="Q4779" t="s">
        <v>35</v>
      </c>
      <c r="R4779" t="s">
        <v>36</v>
      </c>
      <c r="T4779" t="s">
        <v>193</v>
      </c>
      <c r="U4779" t="s">
        <v>38</v>
      </c>
      <c r="V4779" t="s">
        <v>92</v>
      </c>
    </row>
    <row r="4780" spans="1:22" x14ac:dyDescent="0.3">
      <c r="A4780" t="s">
        <v>2136</v>
      </c>
      <c r="B4780" t="s">
        <v>106</v>
      </c>
      <c r="C4780" t="s">
        <v>107</v>
      </c>
      <c r="E4780" t="s">
        <v>107</v>
      </c>
      <c r="F4780" t="s">
        <v>10124</v>
      </c>
      <c r="G4780" t="s">
        <v>10125</v>
      </c>
      <c r="H4780" t="s">
        <v>63</v>
      </c>
      <c r="I4780" t="s">
        <v>31</v>
      </c>
      <c r="J4780" t="s">
        <v>963</v>
      </c>
      <c r="K4780" t="s">
        <v>15068</v>
      </c>
      <c r="L4780" t="s">
        <v>166</v>
      </c>
      <c r="M4780" t="s">
        <v>67</v>
      </c>
      <c r="Q4780" t="s">
        <v>35</v>
      </c>
      <c r="R4780" t="s">
        <v>36</v>
      </c>
      <c r="T4780" t="s">
        <v>66</v>
      </c>
      <c r="U4780" t="s">
        <v>67</v>
      </c>
      <c r="V4780" t="s">
        <v>107</v>
      </c>
    </row>
    <row r="4781" spans="1:22" x14ac:dyDescent="0.3">
      <c r="A4781" t="s">
        <v>6585</v>
      </c>
      <c r="B4781" t="s">
        <v>25</v>
      </c>
      <c r="C4781" t="s">
        <v>26</v>
      </c>
      <c r="E4781" t="s">
        <v>84</v>
      </c>
      <c r="F4781" t="s">
        <v>15069</v>
      </c>
      <c r="G4781" t="s">
        <v>15070</v>
      </c>
      <c r="H4781" t="s">
        <v>34</v>
      </c>
      <c r="I4781" t="s">
        <v>31</v>
      </c>
      <c r="J4781" t="s">
        <v>45</v>
      </c>
      <c r="K4781" t="s">
        <v>15071</v>
      </c>
      <c r="L4781" t="s">
        <v>65</v>
      </c>
      <c r="M4781" t="s">
        <v>34</v>
      </c>
      <c r="Q4781" t="s">
        <v>35</v>
      </c>
      <c r="R4781" t="s">
        <v>36</v>
      </c>
      <c r="U4781" t="s">
        <v>34</v>
      </c>
      <c r="V4781" t="s">
        <v>84</v>
      </c>
    </row>
    <row r="4782" spans="1:22" x14ac:dyDescent="0.3">
      <c r="A4782" t="s">
        <v>2136</v>
      </c>
      <c r="B4782" t="s">
        <v>106</v>
      </c>
      <c r="C4782" t="s">
        <v>107</v>
      </c>
      <c r="E4782" t="s">
        <v>107</v>
      </c>
      <c r="F4782" t="s">
        <v>15072</v>
      </c>
      <c r="G4782" t="s">
        <v>15073</v>
      </c>
      <c r="H4782" t="s">
        <v>63</v>
      </c>
      <c r="I4782" t="s">
        <v>31</v>
      </c>
      <c r="J4782" t="s">
        <v>963</v>
      </c>
      <c r="K4782" t="s">
        <v>15074</v>
      </c>
      <c r="L4782" t="s">
        <v>166</v>
      </c>
      <c r="M4782" t="s">
        <v>67</v>
      </c>
      <c r="Q4782" t="s">
        <v>35</v>
      </c>
      <c r="R4782" t="s">
        <v>36</v>
      </c>
      <c r="T4782" t="s">
        <v>66</v>
      </c>
      <c r="U4782" t="s">
        <v>67</v>
      </c>
      <c r="V4782" t="s">
        <v>107</v>
      </c>
    </row>
    <row r="4783" spans="1:22" x14ac:dyDescent="0.3">
      <c r="A4783" t="s">
        <v>15075</v>
      </c>
      <c r="B4783" t="s">
        <v>25</v>
      </c>
      <c r="C4783" t="s">
        <v>26</v>
      </c>
      <c r="E4783" t="s">
        <v>84</v>
      </c>
      <c r="F4783" t="s">
        <v>15076</v>
      </c>
      <c r="G4783" t="s">
        <v>15077</v>
      </c>
      <c r="I4783" t="s">
        <v>31</v>
      </c>
      <c r="J4783" t="s">
        <v>1504</v>
      </c>
      <c r="K4783" t="s">
        <v>15078</v>
      </c>
      <c r="L4783" t="s">
        <v>84</v>
      </c>
      <c r="M4783" t="s">
        <v>54</v>
      </c>
      <c r="P4783" t="s">
        <v>6243</v>
      </c>
      <c r="Q4783" t="s">
        <v>35</v>
      </c>
      <c r="R4783" t="s">
        <v>36</v>
      </c>
      <c r="V4783" t="s">
        <v>84</v>
      </c>
    </row>
    <row r="4784" spans="1:22" x14ac:dyDescent="0.3">
      <c r="A4784" t="s">
        <v>2494</v>
      </c>
      <c r="B4784" t="s">
        <v>106</v>
      </c>
      <c r="C4784" t="s">
        <v>107</v>
      </c>
      <c r="E4784" t="s">
        <v>107</v>
      </c>
      <c r="F4784" t="s">
        <v>15079</v>
      </c>
      <c r="G4784" t="s">
        <v>15080</v>
      </c>
      <c r="H4784" t="s">
        <v>11939</v>
      </c>
      <c r="I4784" t="s">
        <v>31</v>
      </c>
      <c r="J4784" t="s">
        <v>2106</v>
      </c>
      <c r="K4784" t="s">
        <v>15081</v>
      </c>
      <c r="L4784" t="s">
        <v>135</v>
      </c>
      <c r="M4784" t="s">
        <v>67</v>
      </c>
      <c r="P4784" t="s">
        <v>112</v>
      </c>
      <c r="Q4784" t="s">
        <v>35</v>
      </c>
      <c r="R4784" t="s">
        <v>36</v>
      </c>
      <c r="T4784" t="s">
        <v>4555</v>
      </c>
      <c r="U4784" t="s">
        <v>9267</v>
      </c>
      <c r="V4784" t="s">
        <v>107</v>
      </c>
    </row>
    <row r="4785" spans="1:22" x14ac:dyDescent="0.3">
      <c r="A4785" t="s">
        <v>263</v>
      </c>
      <c r="B4785" t="s">
        <v>106</v>
      </c>
      <c r="C4785" t="s">
        <v>107</v>
      </c>
      <c r="E4785" t="s">
        <v>107</v>
      </c>
      <c r="F4785" t="s">
        <v>15082</v>
      </c>
      <c r="G4785" t="s">
        <v>15083</v>
      </c>
      <c r="H4785" t="s">
        <v>364</v>
      </c>
      <c r="I4785" t="s">
        <v>31</v>
      </c>
      <c r="J4785" t="s">
        <v>45</v>
      </c>
      <c r="K4785" t="s">
        <v>15084</v>
      </c>
      <c r="L4785" t="s">
        <v>166</v>
      </c>
      <c r="M4785" t="s">
        <v>136</v>
      </c>
      <c r="Q4785" t="s">
        <v>35</v>
      </c>
      <c r="R4785" t="s">
        <v>36</v>
      </c>
      <c r="T4785" t="s">
        <v>366</v>
      </c>
      <c r="U4785" t="s">
        <v>214</v>
      </c>
      <c r="V4785" t="s">
        <v>107</v>
      </c>
    </row>
    <row r="4786" spans="1:22" x14ac:dyDescent="0.3">
      <c r="A4786" t="s">
        <v>263</v>
      </c>
      <c r="B4786" t="s">
        <v>106</v>
      </c>
      <c r="C4786" t="s">
        <v>107</v>
      </c>
      <c r="E4786" t="s">
        <v>107</v>
      </c>
      <c r="F4786" t="s">
        <v>219</v>
      </c>
      <c r="G4786" t="s">
        <v>15085</v>
      </c>
      <c r="H4786" t="s">
        <v>364</v>
      </c>
      <c r="I4786" t="s">
        <v>31</v>
      </c>
      <c r="J4786" t="s">
        <v>45</v>
      </c>
      <c r="K4786" t="s">
        <v>15084</v>
      </c>
      <c r="L4786" t="s">
        <v>166</v>
      </c>
      <c r="M4786" t="s">
        <v>136</v>
      </c>
      <c r="Q4786" t="s">
        <v>35</v>
      </c>
      <c r="R4786" t="s">
        <v>36</v>
      </c>
      <c r="T4786" t="s">
        <v>366</v>
      </c>
      <c r="U4786" t="s">
        <v>214</v>
      </c>
      <c r="V4786" t="s">
        <v>107</v>
      </c>
    </row>
    <row r="4787" spans="1:22" x14ac:dyDescent="0.3">
      <c r="A4787" t="s">
        <v>15086</v>
      </c>
      <c r="B4787" t="s">
        <v>25</v>
      </c>
      <c r="C4787" t="s">
        <v>26</v>
      </c>
      <c r="E4787" t="s">
        <v>84</v>
      </c>
      <c r="F4787" t="s">
        <v>15087</v>
      </c>
      <c r="G4787" t="s">
        <v>15088</v>
      </c>
      <c r="H4787" t="s">
        <v>34</v>
      </c>
      <c r="I4787" t="s">
        <v>31</v>
      </c>
      <c r="J4787" t="s">
        <v>32</v>
      </c>
      <c r="K4787" t="s">
        <v>15089</v>
      </c>
      <c r="L4787" t="s">
        <v>97</v>
      </c>
      <c r="M4787" t="s">
        <v>54</v>
      </c>
      <c r="R4787" t="s">
        <v>36</v>
      </c>
      <c r="U4787" t="s">
        <v>34</v>
      </c>
      <c r="V4787" t="s">
        <v>84</v>
      </c>
    </row>
    <row r="4788" spans="1:22" x14ac:dyDescent="0.3">
      <c r="A4788" t="s">
        <v>988</v>
      </c>
      <c r="B4788" t="s">
        <v>106</v>
      </c>
      <c r="C4788" t="s">
        <v>107</v>
      </c>
      <c r="E4788" t="s">
        <v>107</v>
      </c>
      <c r="F4788" t="s">
        <v>15090</v>
      </c>
      <c r="G4788" t="s">
        <v>15091</v>
      </c>
      <c r="H4788" t="s">
        <v>63</v>
      </c>
      <c r="I4788" t="s">
        <v>31</v>
      </c>
      <c r="J4788" t="s">
        <v>45</v>
      </c>
      <c r="K4788" t="s">
        <v>15092</v>
      </c>
      <c r="L4788" t="s">
        <v>1750</v>
      </c>
      <c r="M4788" t="s">
        <v>67</v>
      </c>
      <c r="Q4788" t="s">
        <v>35</v>
      </c>
      <c r="R4788" t="s">
        <v>36</v>
      </c>
      <c r="T4788" t="s">
        <v>66</v>
      </c>
      <c r="U4788" t="s">
        <v>67</v>
      </c>
      <c r="V4788" t="s">
        <v>107</v>
      </c>
    </row>
    <row r="4789" spans="1:22" x14ac:dyDescent="0.3">
      <c r="A4789" t="s">
        <v>15086</v>
      </c>
      <c r="B4789" t="s">
        <v>25</v>
      </c>
      <c r="C4789" t="s">
        <v>26</v>
      </c>
      <c r="E4789" t="s">
        <v>84</v>
      </c>
      <c r="F4789" t="s">
        <v>15093</v>
      </c>
      <c r="G4789" t="s">
        <v>15094</v>
      </c>
      <c r="H4789" t="s">
        <v>63</v>
      </c>
      <c r="I4789" t="s">
        <v>31</v>
      </c>
      <c r="J4789" t="s">
        <v>139</v>
      </c>
      <c r="K4789" t="s">
        <v>15095</v>
      </c>
      <c r="L4789" t="s">
        <v>97</v>
      </c>
      <c r="M4789" t="s">
        <v>54</v>
      </c>
      <c r="Q4789" t="s">
        <v>35</v>
      </c>
      <c r="R4789" t="s">
        <v>36</v>
      </c>
      <c r="T4789" t="s">
        <v>66</v>
      </c>
      <c r="U4789" t="s">
        <v>67</v>
      </c>
      <c r="V4789" t="s">
        <v>84</v>
      </c>
    </row>
    <row r="4790" spans="1:22" x14ac:dyDescent="0.3">
      <c r="A4790" t="s">
        <v>2136</v>
      </c>
      <c r="B4790" t="s">
        <v>106</v>
      </c>
      <c r="C4790" t="s">
        <v>107</v>
      </c>
      <c r="E4790" t="s">
        <v>107</v>
      </c>
      <c r="F4790" t="s">
        <v>15096</v>
      </c>
      <c r="G4790" t="s">
        <v>15097</v>
      </c>
      <c r="H4790" t="s">
        <v>34</v>
      </c>
      <c r="I4790" t="s">
        <v>31</v>
      </c>
      <c r="J4790" t="s">
        <v>45</v>
      </c>
      <c r="K4790" t="s">
        <v>15098</v>
      </c>
      <c r="L4790" t="s">
        <v>1750</v>
      </c>
      <c r="M4790" t="s">
        <v>67</v>
      </c>
      <c r="R4790" t="s">
        <v>36</v>
      </c>
      <c r="U4790" t="s">
        <v>34</v>
      </c>
      <c r="V4790" t="s">
        <v>107</v>
      </c>
    </row>
    <row r="4791" spans="1:22" x14ac:dyDescent="0.3">
      <c r="A4791" t="s">
        <v>875</v>
      </c>
      <c r="B4791" t="s">
        <v>25</v>
      </c>
      <c r="C4791" t="s">
        <v>26</v>
      </c>
      <c r="E4791" t="s">
        <v>84</v>
      </c>
      <c r="F4791" t="s">
        <v>15099</v>
      </c>
      <c r="G4791" t="s">
        <v>15100</v>
      </c>
      <c r="H4791" t="s">
        <v>101</v>
      </c>
      <c r="I4791" t="s">
        <v>31</v>
      </c>
      <c r="J4791" t="s">
        <v>2106</v>
      </c>
      <c r="K4791" t="s">
        <v>15101</v>
      </c>
      <c r="L4791" t="s">
        <v>84</v>
      </c>
      <c r="M4791" t="s">
        <v>34</v>
      </c>
      <c r="Q4791" t="s">
        <v>35</v>
      </c>
      <c r="R4791" t="s">
        <v>36</v>
      </c>
      <c r="T4791" t="s">
        <v>42</v>
      </c>
      <c r="U4791" t="s">
        <v>104</v>
      </c>
      <c r="V4791" t="s">
        <v>84</v>
      </c>
    </row>
    <row r="4792" spans="1:22" x14ac:dyDescent="0.3">
      <c r="A4792" t="s">
        <v>2494</v>
      </c>
      <c r="B4792" t="s">
        <v>106</v>
      </c>
      <c r="C4792" t="s">
        <v>107</v>
      </c>
      <c r="E4792" t="s">
        <v>107</v>
      </c>
      <c r="F4792" t="s">
        <v>15102</v>
      </c>
      <c r="G4792" t="s">
        <v>15103</v>
      </c>
      <c r="H4792" t="s">
        <v>63</v>
      </c>
      <c r="I4792" t="s">
        <v>31</v>
      </c>
      <c r="J4792" t="s">
        <v>2106</v>
      </c>
      <c r="K4792" t="s">
        <v>15104</v>
      </c>
      <c r="L4792" t="s">
        <v>135</v>
      </c>
      <c r="M4792" t="s">
        <v>67</v>
      </c>
      <c r="P4792" t="s">
        <v>112</v>
      </c>
      <c r="Q4792" t="s">
        <v>35</v>
      </c>
      <c r="R4792" t="s">
        <v>36</v>
      </c>
      <c r="T4792" t="s">
        <v>66</v>
      </c>
      <c r="U4792" t="s">
        <v>67</v>
      </c>
      <c r="V4792" t="s">
        <v>107</v>
      </c>
    </row>
    <row r="4793" spans="1:22" x14ac:dyDescent="0.3">
      <c r="A4793" t="s">
        <v>15086</v>
      </c>
      <c r="B4793" t="s">
        <v>25</v>
      </c>
      <c r="C4793" t="s">
        <v>26</v>
      </c>
      <c r="E4793" t="s">
        <v>84</v>
      </c>
      <c r="F4793" t="s">
        <v>15105</v>
      </c>
      <c r="G4793" t="s">
        <v>15106</v>
      </c>
      <c r="H4793" t="s">
        <v>364</v>
      </c>
      <c r="I4793" t="s">
        <v>31</v>
      </c>
      <c r="J4793" t="s">
        <v>45</v>
      </c>
      <c r="K4793" t="s">
        <v>15107</v>
      </c>
      <c r="L4793" t="s">
        <v>97</v>
      </c>
      <c r="M4793" t="s">
        <v>54</v>
      </c>
      <c r="Q4793" t="s">
        <v>35</v>
      </c>
      <c r="R4793" t="s">
        <v>36</v>
      </c>
      <c r="T4793" t="s">
        <v>366</v>
      </c>
      <c r="U4793" t="s">
        <v>214</v>
      </c>
      <c r="V4793" t="s">
        <v>84</v>
      </c>
    </row>
    <row r="4794" spans="1:22" x14ac:dyDescent="0.3">
      <c r="A4794" t="s">
        <v>875</v>
      </c>
      <c r="B4794" t="s">
        <v>25</v>
      </c>
      <c r="C4794" t="s">
        <v>26</v>
      </c>
      <c r="E4794" t="s">
        <v>84</v>
      </c>
      <c r="F4794" t="s">
        <v>15108</v>
      </c>
      <c r="G4794" t="s">
        <v>15109</v>
      </c>
      <c r="H4794" t="s">
        <v>212</v>
      </c>
      <c r="I4794" t="s">
        <v>31</v>
      </c>
      <c r="J4794" t="s">
        <v>45</v>
      </c>
      <c r="K4794" t="s">
        <v>15110</v>
      </c>
      <c r="L4794" t="s">
        <v>84</v>
      </c>
      <c r="M4794" t="s">
        <v>34</v>
      </c>
      <c r="Q4794" t="s">
        <v>35</v>
      </c>
      <c r="R4794" t="s">
        <v>36</v>
      </c>
      <c r="T4794" t="s">
        <v>214</v>
      </c>
      <c r="U4794" t="s">
        <v>214</v>
      </c>
      <c r="V4794" t="s">
        <v>84</v>
      </c>
    </row>
    <row r="4795" spans="1:22" x14ac:dyDescent="0.3">
      <c r="A4795" t="s">
        <v>15086</v>
      </c>
      <c r="B4795" t="s">
        <v>25</v>
      </c>
      <c r="C4795" t="s">
        <v>26</v>
      </c>
      <c r="E4795" t="s">
        <v>84</v>
      </c>
      <c r="F4795" t="s">
        <v>15111</v>
      </c>
      <c r="G4795" t="s">
        <v>15112</v>
      </c>
      <c r="H4795" t="s">
        <v>101</v>
      </c>
      <c r="I4795" t="s">
        <v>31</v>
      </c>
      <c r="J4795" t="s">
        <v>139</v>
      </c>
      <c r="K4795" t="s">
        <v>15113</v>
      </c>
      <c r="L4795" t="s">
        <v>97</v>
      </c>
      <c r="M4795" t="s">
        <v>54</v>
      </c>
      <c r="Q4795" t="s">
        <v>35</v>
      </c>
      <c r="R4795" t="s">
        <v>36</v>
      </c>
      <c r="T4795" t="s">
        <v>42</v>
      </c>
      <c r="U4795" t="s">
        <v>104</v>
      </c>
      <c r="V4795" t="s">
        <v>84</v>
      </c>
    </row>
    <row r="4796" spans="1:22" x14ac:dyDescent="0.3">
      <c r="A4796" t="s">
        <v>15086</v>
      </c>
      <c r="B4796" t="s">
        <v>25</v>
      </c>
      <c r="C4796" t="s">
        <v>26</v>
      </c>
      <c r="E4796" t="s">
        <v>84</v>
      </c>
      <c r="F4796" t="s">
        <v>15114</v>
      </c>
      <c r="G4796" t="s">
        <v>15115</v>
      </c>
      <c r="H4796" t="s">
        <v>63</v>
      </c>
      <c r="I4796" t="s">
        <v>31</v>
      </c>
      <c r="J4796" t="s">
        <v>45</v>
      </c>
      <c r="K4796" t="s">
        <v>15116</v>
      </c>
      <c r="L4796" t="s">
        <v>97</v>
      </c>
      <c r="M4796" t="s">
        <v>54</v>
      </c>
      <c r="Q4796" t="s">
        <v>35</v>
      </c>
      <c r="R4796" t="s">
        <v>36</v>
      </c>
      <c r="T4796" t="s">
        <v>66</v>
      </c>
      <c r="U4796" t="s">
        <v>67</v>
      </c>
      <c r="V4796" t="s">
        <v>84</v>
      </c>
    </row>
    <row r="4797" spans="1:22" x14ac:dyDescent="0.3">
      <c r="A4797" t="s">
        <v>153</v>
      </c>
      <c r="B4797" t="s">
        <v>25</v>
      </c>
      <c r="C4797" t="s">
        <v>26</v>
      </c>
      <c r="E4797" t="s">
        <v>84</v>
      </c>
      <c r="F4797" t="s">
        <v>15117</v>
      </c>
      <c r="G4797" t="s">
        <v>15118</v>
      </c>
      <c r="H4797" t="s">
        <v>191</v>
      </c>
      <c r="I4797" t="s">
        <v>31</v>
      </c>
      <c r="J4797" t="s">
        <v>45</v>
      </c>
      <c r="K4797" t="s">
        <v>15119</v>
      </c>
      <c r="L4797" t="s">
        <v>65</v>
      </c>
      <c r="M4797" t="s">
        <v>34</v>
      </c>
      <c r="Q4797" t="s">
        <v>35</v>
      </c>
      <c r="R4797" t="s">
        <v>36</v>
      </c>
      <c r="T4797" t="s">
        <v>193</v>
      </c>
      <c r="U4797" t="s">
        <v>38</v>
      </c>
      <c r="V4797" t="s">
        <v>84</v>
      </c>
    </row>
    <row r="4798" spans="1:22" x14ac:dyDescent="0.3">
      <c r="A4798" t="s">
        <v>7983</v>
      </c>
      <c r="B4798" t="s">
        <v>106</v>
      </c>
      <c r="C4798" t="s">
        <v>107</v>
      </c>
      <c r="E4798" t="s">
        <v>107</v>
      </c>
      <c r="F4798" t="s">
        <v>15120</v>
      </c>
      <c r="G4798" t="s">
        <v>15121</v>
      </c>
      <c r="I4798" t="s">
        <v>31</v>
      </c>
      <c r="J4798" t="s">
        <v>6868</v>
      </c>
      <c r="K4798" t="s">
        <v>15122</v>
      </c>
      <c r="L4798" t="s">
        <v>111</v>
      </c>
      <c r="M4798" t="s">
        <v>67</v>
      </c>
      <c r="P4798" t="s">
        <v>112</v>
      </c>
      <c r="Q4798" t="s">
        <v>35</v>
      </c>
      <c r="R4798" t="s">
        <v>36</v>
      </c>
      <c r="V4798" t="s">
        <v>107</v>
      </c>
    </row>
    <row r="4799" spans="1:22" x14ac:dyDescent="0.3">
      <c r="A4799" t="s">
        <v>5500</v>
      </c>
      <c r="B4799" t="s">
        <v>106</v>
      </c>
      <c r="C4799" t="s">
        <v>107</v>
      </c>
      <c r="E4799" t="s">
        <v>107</v>
      </c>
      <c r="F4799" t="s">
        <v>15123</v>
      </c>
      <c r="G4799" t="s">
        <v>15124</v>
      </c>
      <c r="H4799" t="s">
        <v>63</v>
      </c>
      <c r="I4799" t="s">
        <v>31</v>
      </c>
      <c r="J4799" t="s">
        <v>45</v>
      </c>
      <c r="K4799" t="s">
        <v>15125</v>
      </c>
      <c r="L4799" t="s">
        <v>111</v>
      </c>
      <c r="M4799" t="s">
        <v>67</v>
      </c>
      <c r="P4799" t="s">
        <v>112</v>
      </c>
      <c r="Q4799" t="s">
        <v>35</v>
      </c>
      <c r="R4799" t="s">
        <v>36</v>
      </c>
      <c r="T4799" t="s">
        <v>66</v>
      </c>
      <c r="U4799" t="s">
        <v>67</v>
      </c>
      <c r="V4799" t="s">
        <v>107</v>
      </c>
    </row>
    <row r="4800" spans="1:22" x14ac:dyDescent="0.3">
      <c r="A4800" t="s">
        <v>15126</v>
      </c>
      <c r="B4800" t="s">
        <v>25</v>
      </c>
      <c r="C4800" t="s">
        <v>26</v>
      </c>
      <c r="E4800" t="s">
        <v>84</v>
      </c>
      <c r="F4800" t="s">
        <v>15127</v>
      </c>
      <c r="G4800" t="s">
        <v>15128</v>
      </c>
      <c r="H4800" t="s">
        <v>191</v>
      </c>
      <c r="I4800" t="s">
        <v>31</v>
      </c>
      <c r="J4800" t="s">
        <v>45</v>
      </c>
      <c r="K4800" t="s">
        <v>15129</v>
      </c>
      <c r="L4800" t="s">
        <v>27</v>
      </c>
      <c r="M4800" t="s">
        <v>34</v>
      </c>
      <c r="Q4800" t="s">
        <v>35</v>
      </c>
      <c r="R4800" t="s">
        <v>36</v>
      </c>
      <c r="T4800" t="s">
        <v>193</v>
      </c>
      <c r="U4800" t="s">
        <v>38</v>
      </c>
      <c r="V4800" t="s">
        <v>84</v>
      </c>
    </row>
    <row r="4801" spans="1:22" x14ac:dyDescent="0.3">
      <c r="A4801" t="s">
        <v>1324</v>
      </c>
      <c r="B4801" t="s">
        <v>106</v>
      </c>
      <c r="C4801" t="s">
        <v>107</v>
      </c>
      <c r="F4801" t="s">
        <v>15130</v>
      </c>
      <c r="G4801" t="s">
        <v>15131</v>
      </c>
      <c r="H4801" t="s">
        <v>3753</v>
      </c>
      <c r="I4801" t="s">
        <v>31</v>
      </c>
      <c r="J4801" t="s">
        <v>1086</v>
      </c>
      <c r="K4801" t="s">
        <v>15132</v>
      </c>
      <c r="L4801" t="s">
        <v>111</v>
      </c>
      <c r="M4801" t="s">
        <v>67</v>
      </c>
      <c r="Q4801" t="s">
        <v>35</v>
      </c>
      <c r="R4801" t="s">
        <v>36</v>
      </c>
      <c r="T4801" t="s">
        <v>3755</v>
      </c>
      <c r="U4801" t="s">
        <v>67</v>
      </c>
    </row>
    <row r="4802" spans="1:22" x14ac:dyDescent="0.3">
      <c r="A4802" t="s">
        <v>5914</v>
      </c>
      <c r="B4802" t="s">
        <v>106</v>
      </c>
      <c r="C4802" t="s">
        <v>107</v>
      </c>
      <c r="E4802" t="s">
        <v>107</v>
      </c>
      <c r="F4802" t="s">
        <v>15133</v>
      </c>
      <c r="G4802" t="s">
        <v>15134</v>
      </c>
      <c r="H4802" t="s">
        <v>63</v>
      </c>
      <c r="I4802" t="s">
        <v>31</v>
      </c>
      <c r="J4802" t="s">
        <v>32</v>
      </c>
      <c r="K4802" t="s">
        <v>15135</v>
      </c>
      <c r="L4802" t="s">
        <v>9791</v>
      </c>
      <c r="M4802" t="s">
        <v>67</v>
      </c>
      <c r="Q4802" t="s">
        <v>35</v>
      </c>
      <c r="R4802" t="s">
        <v>36</v>
      </c>
      <c r="T4802" t="s">
        <v>66</v>
      </c>
      <c r="U4802" t="s">
        <v>67</v>
      </c>
      <c r="V4802" t="s">
        <v>107</v>
      </c>
    </row>
    <row r="4803" spans="1:22" x14ac:dyDescent="0.3">
      <c r="A4803" t="s">
        <v>2136</v>
      </c>
      <c r="B4803" t="s">
        <v>106</v>
      </c>
      <c r="C4803" t="s">
        <v>107</v>
      </c>
      <c r="E4803" t="s">
        <v>107</v>
      </c>
      <c r="F4803" t="s">
        <v>15136</v>
      </c>
      <c r="G4803" t="s">
        <v>15137</v>
      </c>
      <c r="H4803" t="s">
        <v>15138</v>
      </c>
      <c r="I4803" t="s">
        <v>31</v>
      </c>
      <c r="J4803" t="s">
        <v>963</v>
      </c>
      <c r="K4803" t="s">
        <v>15139</v>
      </c>
      <c r="L4803" t="s">
        <v>9791</v>
      </c>
      <c r="M4803" t="s">
        <v>67</v>
      </c>
      <c r="Q4803" t="s">
        <v>35</v>
      </c>
      <c r="R4803" t="s">
        <v>36</v>
      </c>
      <c r="T4803" t="s">
        <v>15140</v>
      </c>
      <c r="U4803" t="s">
        <v>67</v>
      </c>
      <c r="V4803" t="s">
        <v>107</v>
      </c>
    </row>
    <row r="4804" spans="1:22" x14ac:dyDescent="0.3">
      <c r="A4804" t="s">
        <v>2136</v>
      </c>
      <c r="B4804" t="s">
        <v>106</v>
      </c>
      <c r="C4804" t="s">
        <v>107</v>
      </c>
      <c r="E4804" t="s">
        <v>107</v>
      </c>
      <c r="F4804" t="s">
        <v>15141</v>
      </c>
      <c r="G4804" t="s">
        <v>15142</v>
      </c>
      <c r="H4804" t="s">
        <v>63</v>
      </c>
      <c r="I4804" t="s">
        <v>31</v>
      </c>
      <c r="J4804" t="s">
        <v>963</v>
      </c>
      <c r="K4804" t="s">
        <v>15143</v>
      </c>
      <c r="L4804" t="s">
        <v>9791</v>
      </c>
      <c r="M4804" t="s">
        <v>67</v>
      </c>
      <c r="Q4804" t="s">
        <v>35</v>
      </c>
      <c r="R4804" t="s">
        <v>36</v>
      </c>
      <c r="T4804" t="s">
        <v>66</v>
      </c>
      <c r="U4804" t="s">
        <v>67</v>
      </c>
      <c r="V4804" t="s">
        <v>107</v>
      </c>
    </row>
    <row r="4805" spans="1:22" x14ac:dyDescent="0.3">
      <c r="A4805" t="s">
        <v>5914</v>
      </c>
      <c r="B4805" t="s">
        <v>106</v>
      </c>
      <c r="C4805" t="s">
        <v>107</v>
      </c>
      <c r="E4805" t="s">
        <v>107</v>
      </c>
      <c r="F4805" t="s">
        <v>15144</v>
      </c>
      <c r="G4805" t="s">
        <v>15145</v>
      </c>
      <c r="H4805" t="s">
        <v>63</v>
      </c>
      <c r="I4805" t="s">
        <v>31</v>
      </c>
      <c r="J4805" t="s">
        <v>963</v>
      </c>
      <c r="K4805" t="s">
        <v>15146</v>
      </c>
      <c r="L4805" t="s">
        <v>204</v>
      </c>
      <c r="M4805" t="s">
        <v>67</v>
      </c>
      <c r="Q4805" t="s">
        <v>35</v>
      </c>
      <c r="R4805" t="s">
        <v>36</v>
      </c>
      <c r="T4805" t="s">
        <v>66</v>
      </c>
      <c r="U4805" t="s">
        <v>67</v>
      </c>
      <c r="V4805" t="s">
        <v>107</v>
      </c>
    </row>
    <row r="4806" spans="1:22" x14ac:dyDescent="0.3">
      <c r="A4806" t="s">
        <v>5914</v>
      </c>
      <c r="B4806" t="s">
        <v>106</v>
      </c>
      <c r="C4806" t="s">
        <v>107</v>
      </c>
      <c r="E4806" t="s">
        <v>107</v>
      </c>
      <c r="F4806" t="s">
        <v>15147</v>
      </c>
      <c r="G4806" t="s">
        <v>15148</v>
      </c>
      <c r="I4806" t="s">
        <v>31</v>
      </c>
      <c r="J4806" t="s">
        <v>1190</v>
      </c>
      <c r="K4806" t="s">
        <v>15149</v>
      </c>
      <c r="L4806" t="s">
        <v>204</v>
      </c>
      <c r="M4806" t="s">
        <v>67</v>
      </c>
      <c r="Q4806" t="s">
        <v>35</v>
      </c>
      <c r="R4806" t="s">
        <v>36</v>
      </c>
      <c r="V4806" t="s">
        <v>107</v>
      </c>
    </row>
    <row r="4807" spans="1:22" x14ac:dyDescent="0.3">
      <c r="A4807" t="s">
        <v>15150</v>
      </c>
      <c r="B4807" t="s">
        <v>25</v>
      </c>
      <c r="C4807" t="s">
        <v>26</v>
      </c>
      <c r="E4807" t="s">
        <v>74</v>
      </c>
      <c r="F4807" t="s">
        <v>15151</v>
      </c>
      <c r="G4807" t="s">
        <v>15152</v>
      </c>
      <c r="H4807" t="s">
        <v>70</v>
      </c>
      <c r="I4807" t="s">
        <v>31</v>
      </c>
      <c r="J4807" t="s">
        <v>4015</v>
      </c>
      <c r="K4807" t="s">
        <v>15153</v>
      </c>
      <c r="L4807" t="s">
        <v>74</v>
      </c>
      <c r="M4807" t="s">
        <v>34</v>
      </c>
      <c r="P4807" t="s">
        <v>112</v>
      </c>
      <c r="Q4807" t="s">
        <v>35</v>
      </c>
      <c r="R4807" t="s">
        <v>36</v>
      </c>
      <c r="T4807" t="s">
        <v>72</v>
      </c>
      <c r="U4807" t="s">
        <v>54</v>
      </c>
      <c r="V4807" t="s">
        <v>74</v>
      </c>
    </row>
    <row r="4808" spans="1:22" x14ac:dyDescent="0.3">
      <c r="A4808" t="s">
        <v>2136</v>
      </c>
      <c r="B4808" t="s">
        <v>106</v>
      </c>
      <c r="C4808" t="s">
        <v>107</v>
      </c>
      <c r="E4808" t="s">
        <v>107</v>
      </c>
      <c r="F4808" t="s">
        <v>15154</v>
      </c>
      <c r="G4808" t="s">
        <v>15155</v>
      </c>
      <c r="H4808" t="s">
        <v>63</v>
      </c>
      <c r="I4808" t="s">
        <v>31</v>
      </c>
      <c r="J4808" t="s">
        <v>1190</v>
      </c>
      <c r="K4808" t="s">
        <v>15156</v>
      </c>
      <c r="L4808" t="s">
        <v>310</v>
      </c>
      <c r="M4808" t="s">
        <v>67</v>
      </c>
      <c r="Q4808" t="s">
        <v>35</v>
      </c>
      <c r="R4808" t="s">
        <v>36</v>
      </c>
      <c r="T4808" t="s">
        <v>66</v>
      </c>
      <c r="U4808" t="s">
        <v>67</v>
      </c>
      <c r="V4808" t="s">
        <v>107</v>
      </c>
    </row>
    <row r="4809" spans="1:22" x14ac:dyDescent="0.3">
      <c r="A4809" t="s">
        <v>15086</v>
      </c>
      <c r="B4809" t="s">
        <v>25</v>
      </c>
      <c r="C4809" t="s">
        <v>26</v>
      </c>
      <c r="E4809" t="s">
        <v>84</v>
      </c>
      <c r="F4809" t="s">
        <v>12898</v>
      </c>
      <c r="G4809" t="s">
        <v>15157</v>
      </c>
      <c r="H4809" t="s">
        <v>34</v>
      </c>
      <c r="I4809" t="s">
        <v>31</v>
      </c>
      <c r="J4809" t="s">
        <v>139</v>
      </c>
      <c r="K4809" t="s">
        <v>15158</v>
      </c>
      <c r="L4809" t="s">
        <v>97</v>
      </c>
      <c r="M4809" t="s">
        <v>54</v>
      </c>
      <c r="R4809" t="s">
        <v>36</v>
      </c>
      <c r="U4809" t="s">
        <v>34</v>
      </c>
      <c r="V4809" t="s">
        <v>84</v>
      </c>
    </row>
    <row r="4810" spans="1:22" x14ac:dyDescent="0.3">
      <c r="A4810" t="s">
        <v>2136</v>
      </c>
      <c r="B4810" t="s">
        <v>106</v>
      </c>
      <c r="C4810" t="s">
        <v>107</v>
      </c>
      <c r="E4810" t="s">
        <v>107</v>
      </c>
      <c r="F4810" t="s">
        <v>15159</v>
      </c>
      <c r="G4810" t="s">
        <v>15160</v>
      </c>
      <c r="H4810" t="s">
        <v>63</v>
      </c>
      <c r="I4810" t="s">
        <v>31</v>
      </c>
      <c r="J4810" t="s">
        <v>1190</v>
      </c>
      <c r="K4810" t="s">
        <v>15161</v>
      </c>
      <c r="L4810" t="s">
        <v>310</v>
      </c>
      <c r="M4810" t="s">
        <v>67</v>
      </c>
      <c r="P4810" t="s">
        <v>112</v>
      </c>
      <c r="Q4810" t="s">
        <v>35</v>
      </c>
      <c r="R4810" t="s">
        <v>36</v>
      </c>
      <c r="T4810" t="s">
        <v>66</v>
      </c>
      <c r="U4810" t="s">
        <v>67</v>
      </c>
      <c r="V4810" t="s">
        <v>107</v>
      </c>
    </row>
    <row r="4811" spans="1:22" x14ac:dyDescent="0.3">
      <c r="A4811" t="s">
        <v>2136</v>
      </c>
      <c r="B4811" t="s">
        <v>106</v>
      </c>
      <c r="C4811" t="s">
        <v>107</v>
      </c>
      <c r="E4811" t="s">
        <v>107</v>
      </c>
      <c r="F4811" t="s">
        <v>6859</v>
      </c>
      <c r="G4811" t="s">
        <v>6860</v>
      </c>
      <c r="H4811" t="s">
        <v>63</v>
      </c>
      <c r="I4811" t="s">
        <v>31</v>
      </c>
      <c r="J4811" t="s">
        <v>1190</v>
      </c>
      <c r="K4811" t="s">
        <v>15162</v>
      </c>
      <c r="L4811" t="s">
        <v>310</v>
      </c>
      <c r="M4811" t="s">
        <v>67</v>
      </c>
      <c r="P4811" t="s">
        <v>112</v>
      </c>
      <c r="Q4811" t="s">
        <v>35</v>
      </c>
      <c r="R4811" t="s">
        <v>36</v>
      </c>
      <c r="T4811" t="s">
        <v>66</v>
      </c>
      <c r="U4811" t="s">
        <v>67</v>
      </c>
      <c r="V4811" t="s">
        <v>107</v>
      </c>
    </row>
    <row r="4812" spans="1:22" x14ac:dyDescent="0.3">
      <c r="A4812" t="s">
        <v>2136</v>
      </c>
      <c r="B4812" t="s">
        <v>106</v>
      </c>
      <c r="C4812" t="s">
        <v>107</v>
      </c>
      <c r="E4812" t="s">
        <v>107</v>
      </c>
      <c r="F4812" t="s">
        <v>15163</v>
      </c>
      <c r="G4812" t="s">
        <v>15164</v>
      </c>
      <c r="H4812" t="s">
        <v>34</v>
      </c>
      <c r="I4812" t="s">
        <v>31</v>
      </c>
      <c r="J4812" t="s">
        <v>963</v>
      </c>
      <c r="K4812" t="s">
        <v>15165</v>
      </c>
      <c r="L4812" t="s">
        <v>135</v>
      </c>
      <c r="M4812" t="s">
        <v>67</v>
      </c>
      <c r="P4812" t="s">
        <v>112</v>
      </c>
      <c r="Q4812" t="s">
        <v>35</v>
      </c>
      <c r="R4812" t="s">
        <v>36</v>
      </c>
      <c r="U4812" t="s">
        <v>34</v>
      </c>
      <c r="V4812" t="s">
        <v>107</v>
      </c>
    </row>
    <row r="4813" spans="1:22" x14ac:dyDescent="0.3">
      <c r="A4813" t="s">
        <v>12347</v>
      </c>
      <c r="B4813" t="s">
        <v>25</v>
      </c>
      <c r="C4813" t="s">
        <v>26</v>
      </c>
      <c r="E4813" t="s">
        <v>26</v>
      </c>
      <c r="F4813" t="s">
        <v>15166</v>
      </c>
      <c r="G4813" t="s">
        <v>15167</v>
      </c>
      <c r="I4813" t="s">
        <v>31</v>
      </c>
      <c r="J4813" t="s">
        <v>139</v>
      </c>
      <c r="K4813" t="s">
        <v>15168</v>
      </c>
      <c r="L4813" t="s">
        <v>2326</v>
      </c>
      <c r="M4813" t="s">
        <v>136</v>
      </c>
      <c r="Q4813" t="s">
        <v>35</v>
      </c>
      <c r="R4813" t="s">
        <v>36</v>
      </c>
      <c r="V4813" t="s">
        <v>26</v>
      </c>
    </row>
    <row r="4814" spans="1:22" x14ac:dyDescent="0.3">
      <c r="A4814" t="s">
        <v>2136</v>
      </c>
      <c r="B4814" t="s">
        <v>106</v>
      </c>
      <c r="C4814" t="s">
        <v>107</v>
      </c>
      <c r="E4814" t="s">
        <v>107</v>
      </c>
      <c r="F4814" t="s">
        <v>15169</v>
      </c>
      <c r="G4814" t="s">
        <v>15170</v>
      </c>
      <c r="H4814" t="s">
        <v>63</v>
      </c>
      <c r="I4814" t="s">
        <v>31</v>
      </c>
      <c r="J4814" t="s">
        <v>963</v>
      </c>
      <c r="K4814" t="s">
        <v>15171</v>
      </c>
      <c r="L4814" t="s">
        <v>135</v>
      </c>
      <c r="M4814" t="s">
        <v>67</v>
      </c>
      <c r="P4814" t="s">
        <v>112</v>
      </c>
      <c r="Q4814" t="s">
        <v>35</v>
      </c>
      <c r="R4814" t="s">
        <v>36</v>
      </c>
      <c r="T4814" t="s">
        <v>66</v>
      </c>
      <c r="U4814" t="s">
        <v>67</v>
      </c>
      <c r="V4814" t="s">
        <v>107</v>
      </c>
    </row>
    <row r="4815" spans="1:22" x14ac:dyDescent="0.3">
      <c r="A4815" t="s">
        <v>15172</v>
      </c>
      <c r="B4815" t="s">
        <v>25</v>
      </c>
      <c r="C4815" t="s">
        <v>26</v>
      </c>
      <c r="E4815" t="s">
        <v>84</v>
      </c>
      <c r="F4815" t="s">
        <v>15173</v>
      </c>
      <c r="G4815" t="s">
        <v>15174</v>
      </c>
      <c r="H4815" t="s">
        <v>101</v>
      </c>
      <c r="I4815" t="s">
        <v>31</v>
      </c>
      <c r="J4815" t="s">
        <v>32</v>
      </c>
      <c r="K4815" t="s">
        <v>15175</v>
      </c>
      <c r="L4815" t="s">
        <v>55</v>
      </c>
      <c r="M4815" t="s">
        <v>54</v>
      </c>
      <c r="P4815" t="s">
        <v>112</v>
      </c>
      <c r="Q4815" t="s">
        <v>35</v>
      </c>
      <c r="R4815" t="s">
        <v>36</v>
      </c>
      <c r="T4815" t="s">
        <v>42</v>
      </c>
      <c r="U4815" t="s">
        <v>104</v>
      </c>
      <c r="V4815" t="s">
        <v>84</v>
      </c>
    </row>
    <row r="4816" spans="1:22" x14ac:dyDescent="0.3">
      <c r="A4816" t="s">
        <v>14859</v>
      </c>
      <c r="B4816" t="s">
        <v>106</v>
      </c>
      <c r="C4816" t="s">
        <v>107</v>
      </c>
      <c r="E4816" t="s">
        <v>107</v>
      </c>
      <c r="F4816" t="s">
        <v>12113</v>
      </c>
      <c r="G4816" t="s">
        <v>15176</v>
      </c>
      <c r="H4816" t="s">
        <v>34</v>
      </c>
      <c r="I4816" t="s">
        <v>31</v>
      </c>
      <c r="J4816" t="s">
        <v>2106</v>
      </c>
      <c r="K4816" t="s">
        <v>15177</v>
      </c>
      <c r="L4816" t="s">
        <v>135</v>
      </c>
      <c r="M4816" t="s">
        <v>67</v>
      </c>
      <c r="Q4816" t="s">
        <v>35</v>
      </c>
      <c r="R4816" t="s">
        <v>36</v>
      </c>
      <c r="U4816" t="s">
        <v>34</v>
      </c>
      <c r="V4816" t="s">
        <v>107</v>
      </c>
    </row>
    <row r="4817" spans="1:22" x14ac:dyDescent="0.3">
      <c r="A4817" t="s">
        <v>2927</v>
      </c>
      <c r="B4817" t="s">
        <v>106</v>
      </c>
      <c r="C4817" t="s">
        <v>107</v>
      </c>
      <c r="E4817" t="s">
        <v>107</v>
      </c>
      <c r="F4817" t="s">
        <v>15178</v>
      </c>
      <c r="G4817" t="s">
        <v>15179</v>
      </c>
      <c r="H4817" t="s">
        <v>63</v>
      </c>
      <c r="I4817" t="s">
        <v>31</v>
      </c>
      <c r="J4817" t="s">
        <v>1190</v>
      </c>
      <c r="K4817" t="s">
        <v>15180</v>
      </c>
      <c r="L4817" t="s">
        <v>135</v>
      </c>
      <c r="M4817" t="s">
        <v>67</v>
      </c>
      <c r="P4817" t="s">
        <v>112</v>
      </c>
      <c r="Q4817" t="s">
        <v>35</v>
      </c>
      <c r="R4817" t="s">
        <v>36</v>
      </c>
      <c r="T4817" t="s">
        <v>66</v>
      </c>
      <c r="U4817" t="s">
        <v>67</v>
      </c>
      <c r="V4817" t="s">
        <v>107</v>
      </c>
    </row>
    <row r="4818" spans="1:22" x14ac:dyDescent="0.3">
      <c r="A4818" t="s">
        <v>2927</v>
      </c>
      <c r="B4818" t="s">
        <v>106</v>
      </c>
      <c r="C4818" t="s">
        <v>107</v>
      </c>
      <c r="E4818" t="s">
        <v>107</v>
      </c>
      <c r="F4818" t="s">
        <v>15181</v>
      </c>
      <c r="G4818" t="s">
        <v>15182</v>
      </c>
      <c r="H4818" t="s">
        <v>63</v>
      </c>
      <c r="I4818" t="s">
        <v>31</v>
      </c>
      <c r="J4818" t="s">
        <v>963</v>
      </c>
      <c r="K4818" t="s">
        <v>15183</v>
      </c>
      <c r="L4818" t="s">
        <v>1750</v>
      </c>
      <c r="M4818" t="s">
        <v>67</v>
      </c>
      <c r="Q4818" t="s">
        <v>35</v>
      </c>
      <c r="R4818" t="s">
        <v>36</v>
      </c>
      <c r="T4818" t="s">
        <v>66</v>
      </c>
      <c r="U4818" t="s">
        <v>67</v>
      </c>
      <c r="V4818" t="s">
        <v>107</v>
      </c>
    </row>
    <row r="4819" spans="1:22" x14ac:dyDescent="0.3">
      <c r="A4819" t="s">
        <v>254</v>
      </c>
      <c r="B4819" t="s">
        <v>48</v>
      </c>
      <c r="C4819" t="s">
        <v>26</v>
      </c>
      <c r="E4819" t="s">
        <v>84</v>
      </c>
      <c r="F4819" t="s">
        <v>15184</v>
      </c>
      <c r="G4819" t="s">
        <v>15185</v>
      </c>
      <c r="H4819" t="s">
        <v>570</v>
      </c>
      <c r="I4819" t="s">
        <v>31</v>
      </c>
      <c r="J4819" t="s">
        <v>139</v>
      </c>
      <c r="K4819" t="s">
        <v>15186</v>
      </c>
      <c r="L4819" t="s">
        <v>27</v>
      </c>
      <c r="M4819" t="s">
        <v>34</v>
      </c>
      <c r="Q4819" t="s">
        <v>35</v>
      </c>
      <c r="R4819" t="s">
        <v>36</v>
      </c>
      <c r="T4819" t="s">
        <v>572</v>
      </c>
      <c r="U4819" t="s">
        <v>573</v>
      </c>
      <c r="V4819" t="s">
        <v>84</v>
      </c>
    </row>
    <row r="4820" spans="1:22" x14ac:dyDescent="0.3">
      <c r="A4820" t="s">
        <v>15187</v>
      </c>
      <c r="B4820" t="s">
        <v>25</v>
      </c>
      <c r="C4820" t="s">
        <v>26</v>
      </c>
      <c r="E4820" t="s">
        <v>26</v>
      </c>
      <c r="F4820" t="s">
        <v>15188</v>
      </c>
      <c r="G4820" t="s">
        <v>15189</v>
      </c>
      <c r="H4820" t="s">
        <v>34</v>
      </c>
      <c r="I4820" t="s">
        <v>31</v>
      </c>
      <c r="J4820" t="s">
        <v>139</v>
      </c>
      <c r="K4820" t="s">
        <v>15190</v>
      </c>
      <c r="L4820" t="s">
        <v>3104</v>
      </c>
      <c r="M4820" t="s">
        <v>54</v>
      </c>
      <c r="Q4820" t="s">
        <v>35</v>
      </c>
      <c r="R4820" t="s">
        <v>36</v>
      </c>
      <c r="U4820" t="s">
        <v>34</v>
      </c>
      <c r="V4820" t="s">
        <v>26</v>
      </c>
    </row>
    <row r="4821" spans="1:22" x14ac:dyDescent="0.3">
      <c r="A4821" t="s">
        <v>2927</v>
      </c>
      <c r="B4821" t="s">
        <v>106</v>
      </c>
      <c r="C4821" t="s">
        <v>107</v>
      </c>
      <c r="E4821" t="s">
        <v>107</v>
      </c>
      <c r="F4821" t="s">
        <v>15191</v>
      </c>
      <c r="G4821" t="s">
        <v>15192</v>
      </c>
      <c r="H4821" t="s">
        <v>34</v>
      </c>
      <c r="I4821" t="s">
        <v>31</v>
      </c>
      <c r="J4821" t="s">
        <v>963</v>
      </c>
      <c r="K4821" t="s">
        <v>15193</v>
      </c>
      <c r="L4821" t="s">
        <v>1750</v>
      </c>
      <c r="M4821" t="s">
        <v>67</v>
      </c>
      <c r="R4821" t="s">
        <v>36</v>
      </c>
      <c r="U4821" t="s">
        <v>34</v>
      </c>
      <c r="V4821" t="s">
        <v>107</v>
      </c>
    </row>
    <row r="4822" spans="1:22" x14ac:dyDescent="0.3">
      <c r="A4822" t="s">
        <v>2927</v>
      </c>
      <c r="B4822" t="s">
        <v>106</v>
      </c>
      <c r="C4822" t="s">
        <v>107</v>
      </c>
      <c r="E4822" t="s">
        <v>107</v>
      </c>
      <c r="F4822" t="s">
        <v>15194</v>
      </c>
      <c r="G4822" t="s">
        <v>15195</v>
      </c>
      <c r="H4822" t="s">
        <v>1448</v>
      </c>
      <c r="I4822" t="s">
        <v>31</v>
      </c>
      <c r="J4822" t="s">
        <v>1190</v>
      </c>
      <c r="K4822" t="s">
        <v>15196</v>
      </c>
      <c r="L4822" t="s">
        <v>1750</v>
      </c>
      <c r="M4822" t="s">
        <v>67</v>
      </c>
      <c r="P4822" t="s">
        <v>112</v>
      </c>
      <c r="Q4822" t="s">
        <v>35</v>
      </c>
      <c r="R4822" t="s">
        <v>36</v>
      </c>
      <c r="T4822" t="s">
        <v>1450</v>
      </c>
      <c r="U4822" t="s">
        <v>54</v>
      </c>
      <c r="V4822" t="s">
        <v>107</v>
      </c>
    </row>
    <row r="4823" spans="1:22" x14ac:dyDescent="0.3">
      <c r="A4823" t="s">
        <v>15172</v>
      </c>
      <c r="B4823" t="s">
        <v>25</v>
      </c>
      <c r="C4823" t="s">
        <v>26</v>
      </c>
      <c r="E4823" t="s">
        <v>84</v>
      </c>
      <c r="F4823" t="s">
        <v>15197</v>
      </c>
      <c r="G4823" t="s">
        <v>15198</v>
      </c>
      <c r="H4823" t="s">
        <v>4131</v>
      </c>
      <c r="I4823" t="s">
        <v>31</v>
      </c>
      <c r="J4823" t="s">
        <v>45</v>
      </c>
      <c r="K4823" t="s">
        <v>15199</v>
      </c>
      <c r="L4823" t="s">
        <v>55</v>
      </c>
      <c r="M4823" t="s">
        <v>54</v>
      </c>
      <c r="P4823" t="s">
        <v>112</v>
      </c>
      <c r="Q4823" t="s">
        <v>35</v>
      </c>
      <c r="R4823" t="s">
        <v>36</v>
      </c>
      <c r="T4823" t="s">
        <v>4133</v>
      </c>
      <c r="U4823" t="s">
        <v>90</v>
      </c>
      <c r="V4823" t="s">
        <v>84</v>
      </c>
    </row>
    <row r="4824" spans="1:22" x14ac:dyDescent="0.3">
      <c r="A4824" t="s">
        <v>254</v>
      </c>
      <c r="B4824" t="s">
        <v>48</v>
      </c>
      <c r="C4824" t="s">
        <v>26</v>
      </c>
      <c r="E4824" t="s">
        <v>84</v>
      </c>
      <c r="F4824" t="s">
        <v>15200</v>
      </c>
      <c r="G4824" t="s">
        <v>15201</v>
      </c>
      <c r="H4824" t="s">
        <v>15202</v>
      </c>
      <c r="I4824" t="s">
        <v>31</v>
      </c>
      <c r="J4824" t="s">
        <v>45</v>
      </c>
      <c r="K4824" t="s">
        <v>15203</v>
      </c>
      <c r="L4824" t="s">
        <v>27</v>
      </c>
      <c r="M4824" t="s">
        <v>34</v>
      </c>
      <c r="Q4824" t="s">
        <v>35</v>
      </c>
      <c r="R4824" t="s">
        <v>36</v>
      </c>
      <c r="T4824" t="s">
        <v>42</v>
      </c>
      <c r="U4824" t="s">
        <v>90</v>
      </c>
      <c r="V4824" t="s">
        <v>84</v>
      </c>
    </row>
    <row r="4825" spans="1:22" x14ac:dyDescent="0.3">
      <c r="A4825" t="s">
        <v>15187</v>
      </c>
      <c r="B4825" t="s">
        <v>25</v>
      </c>
      <c r="C4825" t="s">
        <v>26</v>
      </c>
      <c r="E4825" t="s">
        <v>26</v>
      </c>
      <c r="F4825" t="s">
        <v>15204</v>
      </c>
      <c r="G4825" t="s">
        <v>15205</v>
      </c>
      <c r="H4825" t="s">
        <v>63</v>
      </c>
      <c r="I4825" t="s">
        <v>31</v>
      </c>
      <c r="J4825" t="s">
        <v>32</v>
      </c>
      <c r="K4825" t="s">
        <v>15206</v>
      </c>
      <c r="L4825" t="s">
        <v>3104</v>
      </c>
      <c r="M4825" t="s">
        <v>54</v>
      </c>
      <c r="Q4825" t="s">
        <v>35</v>
      </c>
      <c r="R4825" t="s">
        <v>36</v>
      </c>
      <c r="T4825" t="s">
        <v>66</v>
      </c>
      <c r="U4825" t="s">
        <v>67</v>
      </c>
      <c r="V4825" t="s">
        <v>26</v>
      </c>
    </row>
    <row r="4826" spans="1:22" x14ac:dyDescent="0.3">
      <c r="A4826" t="s">
        <v>2927</v>
      </c>
      <c r="B4826" t="s">
        <v>106</v>
      </c>
      <c r="C4826" t="s">
        <v>107</v>
      </c>
      <c r="E4826" t="s">
        <v>107</v>
      </c>
      <c r="F4826" t="s">
        <v>15207</v>
      </c>
      <c r="G4826" t="s">
        <v>15208</v>
      </c>
      <c r="I4826" t="s">
        <v>31</v>
      </c>
      <c r="J4826" t="s">
        <v>1190</v>
      </c>
      <c r="K4826" t="s">
        <v>15209</v>
      </c>
      <c r="L4826" t="s">
        <v>1750</v>
      </c>
      <c r="M4826" t="s">
        <v>67</v>
      </c>
      <c r="P4826" t="s">
        <v>112</v>
      </c>
      <c r="Q4826" t="s">
        <v>35</v>
      </c>
      <c r="R4826" t="s">
        <v>36</v>
      </c>
      <c r="V4826" t="s">
        <v>107</v>
      </c>
    </row>
    <row r="4827" spans="1:22" x14ac:dyDescent="0.3">
      <c r="A4827" t="s">
        <v>14780</v>
      </c>
      <c r="B4827" t="s">
        <v>106</v>
      </c>
      <c r="C4827" t="s">
        <v>107</v>
      </c>
      <c r="E4827" t="s">
        <v>107</v>
      </c>
      <c r="F4827" t="s">
        <v>15210</v>
      </c>
      <c r="G4827" t="s">
        <v>15211</v>
      </c>
      <c r="H4827" t="s">
        <v>150</v>
      </c>
      <c r="I4827" t="s">
        <v>31</v>
      </c>
      <c r="J4827" t="s">
        <v>1086</v>
      </c>
      <c r="K4827" t="s">
        <v>15212</v>
      </c>
      <c r="L4827" t="s">
        <v>166</v>
      </c>
      <c r="M4827" t="s">
        <v>67</v>
      </c>
      <c r="Q4827" t="s">
        <v>35</v>
      </c>
      <c r="R4827" t="s">
        <v>36</v>
      </c>
      <c r="T4827" t="s">
        <v>152</v>
      </c>
      <c r="U4827" t="s">
        <v>67</v>
      </c>
      <c r="V4827" t="s">
        <v>107</v>
      </c>
    </row>
    <row r="4828" spans="1:22" x14ac:dyDescent="0.3">
      <c r="A4828" t="s">
        <v>14780</v>
      </c>
      <c r="B4828" t="s">
        <v>106</v>
      </c>
      <c r="C4828" t="s">
        <v>107</v>
      </c>
      <c r="E4828" t="s">
        <v>107</v>
      </c>
      <c r="F4828" t="s">
        <v>15213</v>
      </c>
      <c r="G4828" t="s">
        <v>15214</v>
      </c>
      <c r="H4828" t="s">
        <v>15215</v>
      </c>
      <c r="I4828" t="s">
        <v>31</v>
      </c>
      <c r="J4828" t="s">
        <v>1099</v>
      </c>
      <c r="K4828" t="s">
        <v>15212</v>
      </c>
      <c r="L4828" t="s">
        <v>166</v>
      </c>
      <c r="M4828" t="s">
        <v>67</v>
      </c>
      <c r="Q4828" t="s">
        <v>35</v>
      </c>
      <c r="R4828" t="s">
        <v>36</v>
      </c>
      <c r="T4828" t="s">
        <v>66</v>
      </c>
      <c r="U4828" t="s">
        <v>54</v>
      </c>
      <c r="V4828" t="s">
        <v>107</v>
      </c>
    </row>
    <row r="4829" spans="1:22" x14ac:dyDescent="0.3">
      <c r="A4829" t="s">
        <v>14780</v>
      </c>
      <c r="B4829" t="s">
        <v>106</v>
      </c>
      <c r="C4829" t="s">
        <v>107</v>
      </c>
      <c r="E4829" t="s">
        <v>107</v>
      </c>
      <c r="F4829" t="s">
        <v>15216</v>
      </c>
      <c r="G4829" t="s">
        <v>15217</v>
      </c>
      <c r="H4829" t="s">
        <v>7937</v>
      </c>
      <c r="I4829" t="s">
        <v>31</v>
      </c>
      <c r="J4829" t="s">
        <v>1086</v>
      </c>
      <c r="K4829" t="s">
        <v>15212</v>
      </c>
      <c r="L4829" t="s">
        <v>166</v>
      </c>
      <c r="M4829" t="s">
        <v>67</v>
      </c>
      <c r="Q4829" t="s">
        <v>35</v>
      </c>
      <c r="R4829" t="s">
        <v>36</v>
      </c>
      <c r="T4829" t="s">
        <v>7939</v>
      </c>
      <c r="U4829" t="s">
        <v>67</v>
      </c>
      <c r="V4829" t="s">
        <v>107</v>
      </c>
    </row>
    <row r="4830" spans="1:22" x14ac:dyDescent="0.3">
      <c r="A4830" t="s">
        <v>14780</v>
      </c>
      <c r="B4830" t="s">
        <v>106</v>
      </c>
      <c r="C4830" t="s">
        <v>107</v>
      </c>
      <c r="E4830" t="s">
        <v>107</v>
      </c>
      <c r="F4830" t="s">
        <v>7949</v>
      </c>
      <c r="G4830" t="s">
        <v>7950</v>
      </c>
      <c r="I4830" t="s">
        <v>31</v>
      </c>
      <c r="J4830" t="s">
        <v>1086</v>
      </c>
      <c r="K4830" t="s">
        <v>15212</v>
      </c>
      <c r="L4830" t="s">
        <v>166</v>
      </c>
      <c r="M4830" t="s">
        <v>67</v>
      </c>
      <c r="R4830" t="s">
        <v>36</v>
      </c>
      <c r="T4830" t="s">
        <v>66</v>
      </c>
      <c r="V4830" t="s">
        <v>107</v>
      </c>
    </row>
    <row r="4831" spans="1:22" x14ac:dyDescent="0.3">
      <c r="A4831" t="s">
        <v>15218</v>
      </c>
      <c r="B4831" t="s">
        <v>106</v>
      </c>
      <c r="C4831" t="s">
        <v>107</v>
      </c>
      <c r="E4831" t="s">
        <v>107</v>
      </c>
      <c r="F4831" t="s">
        <v>15219</v>
      </c>
      <c r="G4831" t="s">
        <v>15220</v>
      </c>
      <c r="H4831" t="s">
        <v>63</v>
      </c>
      <c r="I4831" t="s">
        <v>31</v>
      </c>
      <c r="J4831" t="s">
        <v>45</v>
      </c>
      <c r="K4831" t="s">
        <v>15221</v>
      </c>
      <c r="L4831" t="s">
        <v>310</v>
      </c>
      <c r="M4831" t="s">
        <v>67</v>
      </c>
      <c r="P4831" t="s">
        <v>112</v>
      </c>
      <c r="Q4831" t="s">
        <v>35</v>
      </c>
      <c r="R4831" t="s">
        <v>36</v>
      </c>
      <c r="T4831" t="s">
        <v>66</v>
      </c>
      <c r="U4831" t="s">
        <v>67</v>
      </c>
      <c r="V4831" t="s">
        <v>107</v>
      </c>
    </row>
    <row r="4832" spans="1:22" x14ac:dyDescent="0.3">
      <c r="A4832" t="s">
        <v>15218</v>
      </c>
      <c r="B4832" t="s">
        <v>106</v>
      </c>
      <c r="C4832" t="s">
        <v>107</v>
      </c>
      <c r="E4832" t="s">
        <v>107</v>
      </c>
      <c r="F4832" t="s">
        <v>15222</v>
      </c>
      <c r="G4832" t="s">
        <v>15223</v>
      </c>
      <c r="H4832" t="s">
        <v>63</v>
      </c>
      <c r="I4832" t="s">
        <v>31</v>
      </c>
      <c r="J4832" t="s">
        <v>45</v>
      </c>
      <c r="K4832" t="s">
        <v>15221</v>
      </c>
      <c r="L4832" t="s">
        <v>310</v>
      </c>
      <c r="M4832" t="s">
        <v>67</v>
      </c>
      <c r="P4832" t="s">
        <v>112</v>
      </c>
      <c r="Q4832" t="s">
        <v>35</v>
      </c>
      <c r="R4832" t="s">
        <v>36</v>
      </c>
      <c r="T4832" t="s">
        <v>66</v>
      </c>
      <c r="U4832" t="s">
        <v>67</v>
      </c>
      <c r="V4832" t="s">
        <v>107</v>
      </c>
    </row>
    <row r="4833" spans="1:22" x14ac:dyDescent="0.3">
      <c r="A4833" t="s">
        <v>15218</v>
      </c>
      <c r="B4833" t="s">
        <v>106</v>
      </c>
      <c r="C4833" t="s">
        <v>107</v>
      </c>
      <c r="E4833" t="s">
        <v>107</v>
      </c>
      <c r="F4833" t="s">
        <v>15224</v>
      </c>
      <c r="G4833" t="s">
        <v>15225</v>
      </c>
      <c r="I4833" t="s">
        <v>31</v>
      </c>
      <c r="J4833" t="s">
        <v>45</v>
      </c>
      <c r="K4833" t="s">
        <v>15221</v>
      </c>
      <c r="L4833" t="s">
        <v>310</v>
      </c>
      <c r="M4833" t="s">
        <v>67</v>
      </c>
      <c r="P4833" t="s">
        <v>112</v>
      </c>
      <c r="Q4833" t="s">
        <v>35</v>
      </c>
      <c r="R4833" t="s">
        <v>36</v>
      </c>
      <c r="V4833" t="s">
        <v>107</v>
      </c>
    </row>
    <row r="4834" spans="1:22" x14ac:dyDescent="0.3">
      <c r="A4834" t="s">
        <v>263</v>
      </c>
      <c r="B4834" t="s">
        <v>106</v>
      </c>
      <c r="C4834" t="s">
        <v>107</v>
      </c>
      <c r="E4834" t="s">
        <v>107</v>
      </c>
      <c r="F4834" t="s">
        <v>15226</v>
      </c>
      <c r="G4834" t="s">
        <v>15227</v>
      </c>
      <c r="H4834" t="s">
        <v>34</v>
      </c>
      <c r="I4834" t="s">
        <v>31</v>
      </c>
      <c r="J4834" t="s">
        <v>45</v>
      </c>
      <c r="K4834" t="s">
        <v>15228</v>
      </c>
      <c r="L4834" t="s">
        <v>166</v>
      </c>
      <c r="M4834" t="s">
        <v>136</v>
      </c>
      <c r="Q4834" t="s">
        <v>35</v>
      </c>
      <c r="R4834" t="s">
        <v>36</v>
      </c>
      <c r="U4834" t="s">
        <v>34</v>
      </c>
      <c r="V4834" t="s">
        <v>107</v>
      </c>
    </row>
    <row r="4835" spans="1:22" x14ac:dyDescent="0.3">
      <c r="A4835" t="s">
        <v>254</v>
      </c>
      <c r="B4835" t="s">
        <v>48</v>
      </c>
      <c r="C4835" t="s">
        <v>26</v>
      </c>
      <c r="E4835" t="s">
        <v>84</v>
      </c>
      <c r="F4835" t="s">
        <v>15229</v>
      </c>
      <c r="G4835" t="s">
        <v>15230</v>
      </c>
      <c r="H4835" t="s">
        <v>101</v>
      </c>
      <c r="I4835" t="s">
        <v>31</v>
      </c>
      <c r="J4835" t="s">
        <v>3215</v>
      </c>
      <c r="K4835" t="s">
        <v>15231</v>
      </c>
      <c r="L4835" t="s">
        <v>27</v>
      </c>
      <c r="M4835" t="s">
        <v>34</v>
      </c>
      <c r="Q4835" t="s">
        <v>35</v>
      </c>
      <c r="R4835" t="s">
        <v>36</v>
      </c>
      <c r="T4835" t="s">
        <v>42</v>
      </c>
      <c r="U4835" t="s">
        <v>104</v>
      </c>
      <c r="V4835" t="s">
        <v>84</v>
      </c>
    </row>
    <row r="4836" spans="1:22" x14ac:dyDescent="0.3">
      <c r="A4836" t="s">
        <v>10820</v>
      </c>
      <c r="B4836" t="s">
        <v>106</v>
      </c>
      <c r="C4836" t="s">
        <v>107</v>
      </c>
      <c r="E4836" t="s">
        <v>107</v>
      </c>
      <c r="F4836" t="s">
        <v>15232</v>
      </c>
      <c r="G4836" t="s">
        <v>15233</v>
      </c>
      <c r="I4836" t="s">
        <v>31</v>
      </c>
      <c r="J4836" t="s">
        <v>45</v>
      </c>
      <c r="K4836" t="s">
        <v>15234</v>
      </c>
      <c r="L4836" t="s">
        <v>166</v>
      </c>
      <c r="M4836" t="s">
        <v>54</v>
      </c>
      <c r="Q4836" t="s">
        <v>35</v>
      </c>
      <c r="R4836" t="s">
        <v>36</v>
      </c>
      <c r="V4836" t="s">
        <v>107</v>
      </c>
    </row>
    <row r="4837" spans="1:22" x14ac:dyDescent="0.3">
      <c r="A4837" t="s">
        <v>10820</v>
      </c>
      <c r="B4837" t="s">
        <v>106</v>
      </c>
      <c r="C4837" t="s">
        <v>107</v>
      </c>
      <c r="E4837" t="s">
        <v>107</v>
      </c>
      <c r="F4837" t="s">
        <v>15235</v>
      </c>
      <c r="G4837" t="s">
        <v>15236</v>
      </c>
      <c r="H4837" t="s">
        <v>51</v>
      </c>
      <c r="I4837" t="s">
        <v>31</v>
      </c>
      <c r="J4837" t="s">
        <v>45</v>
      </c>
      <c r="K4837" t="s">
        <v>15237</v>
      </c>
      <c r="L4837" t="s">
        <v>166</v>
      </c>
      <c r="M4837" t="s">
        <v>54</v>
      </c>
      <c r="Q4837" t="s">
        <v>35</v>
      </c>
      <c r="R4837" t="s">
        <v>36</v>
      </c>
      <c r="T4837" t="s">
        <v>53</v>
      </c>
      <c r="U4837" t="s">
        <v>54</v>
      </c>
      <c r="V4837" t="s">
        <v>107</v>
      </c>
    </row>
    <row r="4838" spans="1:22" x14ac:dyDescent="0.3">
      <c r="A4838" t="s">
        <v>15238</v>
      </c>
      <c r="B4838" t="s">
        <v>106</v>
      </c>
      <c r="C4838" t="s">
        <v>107</v>
      </c>
      <c r="E4838" t="s">
        <v>107</v>
      </c>
      <c r="F4838" t="s">
        <v>15239</v>
      </c>
      <c r="G4838" t="s">
        <v>15240</v>
      </c>
      <c r="H4838" t="s">
        <v>63</v>
      </c>
      <c r="I4838" t="s">
        <v>31</v>
      </c>
      <c r="J4838" t="s">
        <v>2675</v>
      </c>
      <c r="K4838" t="s">
        <v>15241</v>
      </c>
      <c r="L4838" t="s">
        <v>9791</v>
      </c>
      <c r="M4838" t="s">
        <v>67</v>
      </c>
      <c r="Q4838" t="s">
        <v>35</v>
      </c>
      <c r="R4838" t="s">
        <v>36</v>
      </c>
      <c r="T4838" t="s">
        <v>66</v>
      </c>
      <c r="U4838" t="s">
        <v>67</v>
      </c>
      <c r="V4838" t="s">
        <v>107</v>
      </c>
    </row>
    <row r="4839" spans="1:22" x14ac:dyDescent="0.3">
      <c r="A4839" t="s">
        <v>537</v>
      </c>
      <c r="B4839" t="s">
        <v>25</v>
      </c>
      <c r="C4839" t="s">
        <v>26</v>
      </c>
      <c r="F4839" t="s">
        <v>15242</v>
      </c>
      <c r="G4839" t="s">
        <v>15243</v>
      </c>
      <c r="H4839" t="s">
        <v>2185</v>
      </c>
      <c r="I4839" t="s">
        <v>31</v>
      </c>
      <c r="J4839" t="s">
        <v>4015</v>
      </c>
      <c r="K4839" t="s">
        <v>15244</v>
      </c>
      <c r="L4839" t="s">
        <v>27</v>
      </c>
      <c r="M4839" t="s">
        <v>54</v>
      </c>
      <c r="Q4839" t="s">
        <v>35</v>
      </c>
      <c r="R4839" t="s">
        <v>36</v>
      </c>
      <c r="T4839" t="s">
        <v>1461</v>
      </c>
      <c r="U4839" t="s">
        <v>690</v>
      </c>
    </row>
    <row r="4840" spans="1:22" x14ac:dyDescent="0.3">
      <c r="A4840" t="s">
        <v>7983</v>
      </c>
      <c r="B4840" t="s">
        <v>106</v>
      </c>
      <c r="C4840" t="s">
        <v>107</v>
      </c>
      <c r="E4840" t="s">
        <v>107</v>
      </c>
      <c r="F4840" t="s">
        <v>15245</v>
      </c>
      <c r="G4840" t="s">
        <v>15246</v>
      </c>
      <c r="H4840" t="s">
        <v>63</v>
      </c>
      <c r="I4840" t="s">
        <v>31</v>
      </c>
      <c r="J4840" t="s">
        <v>6868</v>
      </c>
      <c r="K4840" t="s">
        <v>15247</v>
      </c>
      <c r="L4840" t="s">
        <v>111</v>
      </c>
      <c r="M4840" t="s">
        <v>67</v>
      </c>
      <c r="P4840" t="s">
        <v>112</v>
      </c>
      <c r="Q4840" t="s">
        <v>35</v>
      </c>
      <c r="R4840" t="s">
        <v>36</v>
      </c>
      <c r="T4840" t="s">
        <v>66</v>
      </c>
      <c r="U4840" t="s">
        <v>67</v>
      </c>
      <c r="V4840" t="s">
        <v>107</v>
      </c>
    </row>
    <row r="4841" spans="1:22" x14ac:dyDescent="0.3">
      <c r="A4841" t="s">
        <v>700</v>
      </c>
      <c r="B4841" t="s">
        <v>25</v>
      </c>
      <c r="C4841" t="s">
        <v>26</v>
      </c>
      <c r="E4841" t="s">
        <v>26</v>
      </c>
      <c r="F4841" t="s">
        <v>15248</v>
      </c>
      <c r="G4841" t="s">
        <v>15249</v>
      </c>
      <c r="I4841" t="s">
        <v>31</v>
      </c>
      <c r="J4841" t="s">
        <v>4015</v>
      </c>
      <c r="K4841" t="s">
        <v>15250</v>
      </c>
      <c r="L4841" t="s">
        <v>27</v>
      </c>
      <c r="M4841" t="s">
        <v>54</v>
      </c>
      <c r="Q4841" t="s">
        <v>35</v>
      </c>
      <c r="R4841" t="s">
        <v>36</v>
      </c>
      <c r="V4841" t="s">
        <v>26</v>
      </c>
    </row>
    <row r="4842" spans="1:22" x14ac:dyDescent="0.3">
      <c r="A4842" t="s">
        <v>153</v>
      </c>
      <c r="B4842" t="s">
        <v>25</v>
      </c>
      <c r="C4842" t="s">
        <v>26</v>
      </c>
      <c r="E4842" t="s">
        <v>84</v>
      </c>
      <c r="F4842" t="s">
        <v>15251</v>
      </c>
      <c r="G4842" t="s">
        <v>15252</v>
      </c>
      <c r="H4842" t="s">
        <v>34</v>
      </c>
      <c r="I4842" t="s">
        <v>31</v>
      </c>
      <c r="J4842" t="s">
        <v>4015</v>
      </c>
      <c r="K4842" t="s">
        <v>15253</v>
      </c>
      <c r="L4842" t="s">
        <v>2347</v>
      </c>
      <c r="M4842" t="s">
        <v>34</v>
      </c>
      <c r="R4842" t="s">
        <v>36</v>
      </c>
      <c r="U4842" t="s">
        <v>34</v>
      </c>
      <c r="V4842" t="s">
        <v>84</v>
      </c>
    </row>
    <row r="4843" spans="1:22" x14ac:dyDescent="0.3">
      <c r="A4843" t="s">
        <v>153</v>
      </c>
      <c r="B4843" t="s">
        <v>25</v>
      </c>
      <c r="C4843" t="s">
        <v>26</v>
      </c>
      <c r="E4843" t="s">
        <v>84</v>
      </c>
      <c r="F4843" t="s">
        <v>15254</v>
      </c>
      <c r="G4843" t="s">
        <v>15255</v>
      </c>
      <c r="H4843" t="s">
        <v>34</v>
      </c>
      <c r="I4843" t="s">
        <v>31</v>
      </c>
      <c r="J4843" t="s">
        <v>4015</v>
      </c>
      <c r="K4843" t="s">
        <v>15253</v>
      </c>
      <c r="L4843" t="s">
        <v>2347</v>
      </c>
      <c r="M4843" t="s">
        <v>34</v>
      </c>
      <c r="R4843" t="s">
        <v>36</v>
      </c>
      <c r="U4843" t="s">
        <v>34</v>
      </c>
      <c r="V4843" t="s">
        <v>84</v>
      </c>
    </row>
    <row r="4844" spans="1:22" x14ac:dyDescent="0.3">
      <c r="A4844" t="s">
        <v>875</v>
      </c>
      <c r="B4844" t="s">
        <v>25</v>
      </c>
      <c r="C4844" t="s">
        <v>26</v>
      </c>
      <c r="E4844" t="s">
        <v>84</v>
      </c>
      <c r="F4844" t="s">
        <v>15256</v>
      </c>
      <c r="G4844" t="s">
        <v>15257</v>
      </c>
      <c r="I4844" t="s">
        <v>31</v>
      </c>
      <c r="J4844" t="s">
        <v>1086</v>
      </c>
      <c r="K4844" t="s">
        <v>15258</v>
      </c>
      <c r="L4844" t="s">
        <v>84</v>
      </c>
      <c r="M4844" t="s">
        <v>34</v>
      </c>
      <c r="Q4844" t="s">
        <v>35</v>
      </c>
      <c r="R4844" t="s">
        <v>36</v>
      </c>
      <c r="V4844" t="s">
        <v>84</v>
      </c>
    </row>
    <row r="4845" spans="1:22" x14ac:dyDescent="0.3">
      <c r="A4845" t="s">
        <v>5687</v>
      </c>
      <c r="B4845" t="s">
        <v>25</v>
      </c>
      <c r="C4845" t="s">
        <v>26</v>
      </c>
      <c r="E4845" t="s">
        <v>84</v>
      </c>
      <c r="F4845" t="s">
        <v>15259</v>
      </c>
      <c r="G4845" t="s">
        <v>15260</v>
      </c>
      <c r="H4845" t="s">
        <v>51</v>
      </c>
      <c r="I4845" t="s">
        <v>31</v>
      </c>
      <c r="J4845" t="s">
        <v>45</v>
      </c>
      <c r="K4845" t="s">
        <v>15261</v>
      </c>
      <c r="L4845" t="s">
        <v>59</v>
      </c>
      <c r="M4845" t="s">
        <v>34</v>
      </c>
      <c r="Q4845" t="s">
        <v>35</v>
      </c>
      <c r="R4845" t="s">
        <v>36</v>
      </c>
      <c r="T4845" t="s">
        <v>53</v>
      </c>
      <c r="U4845" t="s">
        <v>54</v>
      </c>
      <c r="V4845" t="s">
        <v>84</v>
      </c>
    </row>
    <row r="4846" spans="1:22" x14ac:dyDescent="0.3">
      <c r="A4846" t="s">
        <v>13261</v>
      </c>
      <c r="B4846" t="s">
        <v>25</v>
      </c>
      <c r="C4846" t="s">
        <v>26</v>
      </c>
      <c r="E4846" t="s">
        <v>26</v>
      </c>
      <c r="F4846" t="s">
        <v>15262</v>
      </c>
      <c r="G4846" t="s">
        <v>15263</v>
      </c>
      <c r="H4846" t="s">
        <v>364</v>
      </c>
      <c r="I4846" t="s">
        <v>31</v>
      </c>
      <c r="J4846" t="s">
        <v>4015</v>
      </c>
      <c r="K4846" t="s">
        <v>15264</v>
      </c>
      <c r="L4846" t="s">
        <v>27</v>
      </c>
      <c r="M4846" t="s">
        <v>67</v>
      </c>
      <c r="Q4846" t="s">
        <v>35</v>
      </c>
      <c r="R4846" t="s">
        <v>36</v>
      </c>
      <c r="T4846" t="s">
        <v>366</v>
      </c>
      <c r="U4846" t="s">
        <v>214</v>
      </c>
      <c r="V4846" t="s">
        <v>26</v>
      </c>
    </row>
    <row r="4847" spans="1:22" x14ac:dyDescent="0.3">
      <c r="A4847" t="s">
        <v>9795</v>
      </c>
      <c r="B4847" t="s">
        <v>25</v>
      </c>
      <c r="C4847" t="s">
        <v>26</v>
      </c>
      <c r="E4847" t="s">
        <v>84</v>
      </c>
      <c r="F4847" t="s">
        <v>15265</v>
      </c>
      <c r="G4847" t="s">
        <v>15266</v>
      </c>
      <c r="H4847" t="s">
        <v>101</v>
      </c>
      <c r="I4847" t="s">
        <v>31</v>
      </c>
      <c r="J4847" t="s">
        <v>32</v>
      </c>
      <c r="K4847" t="s">
        <v>15267</v>
      </c>
      <c r="L4847" t="s">
        <v>65</v>
      </c>
      <c r="M4847" t="s">
        <v>214</v>
      </c>
      <c r="Q4847" t="s">
        <v>35</v>
      </c>
      <c r="R4847" t="s">
        <v>36</v>
      </c>
      <c r="T4847" t="s">
        <v>42</v>
      </c>
      <c r="U4847" t="s">
        <v>104</v>
      </c>
      <c r="V4847" t="s">
        <v>84</v>
      </c>
    </row>
    <row r="4848" spans="1:22" x14ac:dyDescent="0.3">
      <c r="A4848" t="s">
        <v>537</v>
      </c>
      <c r="B4848" t="s">
        <v>25</v>
      </c>
      <c r="C4848" t="s">
        <v>26</v>
      </c>
      <c r="E4848" t="s">
        <v>84</v>
      </c>
      <c r="F4848" t="s">
        <v>15268</v>
      </c>
      <c r="G4848" t="s">
        <v>15269</v>
      </c>
      <c r="H4848" t="s">
        <v>51</v>
      </c>
      <c r="I4848" t="s">
        <v>31</v>
      </c>
      <c r="J4848" t="s">
        <v>45</v>
      </c>
      <c r="K4848" t="s">
        <v>15270</v>
      </c>
      <c r="L4848" t="s">
        <v>84</v>
      </c>
      <c r="M4848" t="s">
        <v>34</v>
      </c>
      <c r="Q4848" t="s">
        <v>35</v>
      </c>
      <c r="R4848" t="s">
        <v>36</v>
      </c>
      <c r="T4848" t="s">
        <v>53</v>
      </c>
      <c r="U4848" t="s">
        <v>54</v>
      </c>
      <c r="V4848" t="s">
        <v>84</v>
      </c>
    </row>
    <row r="4849" spans="1:22" x14ac:dyDescent="0.3">
      <c r="A4849" t="s">
        <v>537</v>
      </c>
      <c r="B4849" t="s">
        <v>25</v>
      </c>
      <c r="C4849" t="s">
        <v>26</v>
      </c>
      <c r="E4849" t="s">
        <v>84</v>
      </c>
      <c r="F4849" t="s">
        <v>15271</v>
      </c>
      <c r="G4849" t="s">
        <v>15272</v>
      </c>
      <c r="H4849" t="s">
        <v>63</v>
      </c>
      <c r="I4849" t="s">
        <v>31</v>
      </c>
      <c r="J4849" t="s">
        <v>139</v>
      </c>
      <c r="K4849" t="s">
        <v>15273</v>
      </c>
      <c r="L4849" t="s">
        <v>84</v>
      </c>
      <c r="M4849" t="s">
        <v>34</v>
      </c>
      <c r="Q4849" t="s">
        <v>35</v>
      </c>
      <c r="R4849" t="s">
        <v>36</v>
      </c>
      <c r="T4849" t="s">
        <v>66</v>
      </c>
      <c r="U4849" t="s">
        <v>67</v>
      </c>
      <c r="V4849" t="s">
        <v>84</v>
      </c>
    </row>
    <row r="4850" spans="1:22" x14ac:dyDescent="0.3">
      <c r="A4850" t="s">
        <v>5608</v>
      </c>
      <c r="B4850" t="s">
        <v>25</v>
      </c>
      <c r="C4850" t="s">
        <v>26</v>
      </c>
      <c r="E4850" t="s">
        <v>84</v>
      </c>
      <c r="F4850" t="s">
        <v>15274</v>
      </c>
      <c r="G4850" t="s">
        <v>15275</v>
      </c>
      <c r="H4850" t="s">
        <v>51</v>
      </c>
      <c r="I4850" t="s">
        <v>31</v>
      </c>
      <c r="J4850" t="s">
        <v>45</v>
      </c>
      <c r="K4850" t="s">
        <v>15276</v>
      </c>
      <c r="L4850" t="s">
        <v>103</v>
      </c>
      <c r="M4850" t="s">
        <v>54</v>
      </c>
      <c r="Q4850" t="s">
        <v>35</v>
      </c>
      <c r="R4850" t="s">
        <v>36</v>
      </c>
      <c r="T4850" t="s">
        <v>53</v>
      </c>
      <c r="U4850" t="s">
        <v>54</v>
      </c>
      <c r="V4850" t="s">
        <v>84</v>
      </c>
    </row>
    <row r="4851" spans="1:22" x14ac:dyDescent="0.3">
      <c r="A4851" t="s">
        <v>15187</v>
      </c>
      <c r="B4851" t="s">
        <v>25</v>
      </c>
      <c r="C4851" t="s">
        <v>26</v>
      </c>
      <c r="E4851" t="s">
        <v>84</v>
      </c>
      <c r="F4851" t="s">
        <v>15277</v>
      </c>
      <c r="G4851" t="s">
        <v>15278</v>
      </c>
      <c r="H4851" t="s">
        <v>51</v>
      </c>
      <c r="I4851" t="s">
        <v>31</v>
      </c>
      <c r="J4851" t="s">
        <v>32</v>
      </c>
      <c r="K4851" t="s">
        <v>15279</v>
      </c>
      <c r="L4851" t="s">
        <v>84</v>
      </c>
      <c r="M4851" t="s">
        <v>54</v>
      </c>
      <c r="Q4851" t="s">
        <v>35</v>
      </c>
      <c r="R4851" t="s">
        <v>36</v>
      </c>
      <c r="T4851" t="s">
        <v>53</v>
      </c>
      <c r="U4851" t="s">
        <v>54</v>
      </c>
      <c r="V4851" t="s">
        <v>84</v>
      </c>
    </row>
    <row r="4852" spans="1:22" x14ac:dyDescent="0.3">
      <c r="A4852" t="s">
        <v>5907</v>
      </c>
      <c r="B4852" t="s">
        <v>25</v>
      </c>
      <c r="C4852" t="s">
        <v>26</v>
      </c>
      <c r="E4852" t="s">
        <v>84</v>
      </c>
      <c r="F4852" t="s">
        <v>15280</v>
      </c>
      <c r="G4852" t="s">
        <v>15281</v>
      </c>
      <c r="H4852" t="s">
        <v>63</v>
      </c>
      <c r="I4852" t="s">
        <v>31</v>
      </c>
      <c r="J4852" t="s">
        <v>45</v>
      </c>
      <c r="K4852" t="s">
        <v>15282</v>
      </c>
      <c r="L4852" t="s">
        <v>65</v>
      </c>
      <c r="M4852" t="s">
        <v>34</v>
      </c>
      <c r="Q4852" t="s">
        <v>35</v>
      </c>
      <c r="R4852" t="s">
        <v>36</v>
      </c>
      <c r="T4852" t="s">
        <v>66</v>
      </c>
      <c r="U4852" t="s">
        <v>67</v>
      </c>
      <c r="V4852" t="s">
        <v>84</v>
      </c>
    </row>
    <row r="4853" spans="1:22" x14ac:dyDescent="0.3">
      <c r="A4853" t="s">
        <v>153</v>
      </c>
      <c r="B4853" t="s">
        <v>25</v>
      </c>
      <c r="C4853" t="s">
        <v>26</v>
      </c>
      <c r="E4853" t="s">
        <v>84</v>
      </c>
      <c r="F4853" t="s">
        <v>15283</v>
      </c>
      <c r="G4853" t="s">
        <v>15284</v>
      </c>
      <c r="H4853" t="s">
        <v>15285</v>
      </c>
      <c r="I4853" t="s">
        <v>31</v>
      </c>
      <c r="J4853" t="s">
        <v>45</v>
      </c>
      <c r="K4853" t="s">
        <v>15286</v>
      </c>
      <c r="L4853" t="s">
        <v>97</v>
      </c>
      <c r="M4853" t="s">
        <v>34</v>
      </c>
      <c r="Q4853" t="s">
        <v>35</v>
      </c>
      <c r="R4853" t="s">
        <v>36</v>
      </c>
      <c r="T4853" t="s">
        <v>15287</v>
      </c>
      <c r="U4853" t="s">
        <v>554</v>
      </c>
      <c r="V4853" t="s">
        <v>84</v>
      </c>
    </row>
    <row r="4854" spans="1:22" x14ac:dyDescent="0.3">
      <c r="A4854" t="s">
        <v>14400</v>
      </c>
      <c r="B4854" t="s">
        <v>25</v>
      </c>
      <c r="C4854" t="s">
        <v>26</v>
      </c>
      <c r="E4854" t="s">
        <v>74</v>
      </c>
      <c r="F4854" t="s">
        <v>15288</v>
      </c>
      <c r="G4854" t="s">
        <v>15289</v>
      </c>
      <c r="H4854" t="s">
        <v>70</v>
      </c>
      <c r="I4854" t="s">
        <v>31</v>
      </c>
      <c r="J4854" t="s">
        <v>45</v>
      </c>
      <c r="K4854" t="s">
        <v>15290</v>
      </c>
      <c r="L4854" t="s">
        <v>59</v>
      </c>
      <c r="M4854" t="s">
        <v>34</v>
      </c>
      <c r="Q4854" t="s">
        <v>35</v>
      </c>
      <c r="R4854" t="s">
        <v>36</v>
      </c>
      <c r="T4854" t="s">
        <v>72</v>
      </c>
      <c r="U4854" t="s">
        <v>54</v>
      </c>
      <c r="V4854" t="s">
        <v>74</v>
      </c>
    </row>
    <row r="4855" spans="1:22" x14ac:dyDescent="0.3">
      <c r="A4855" t="s">
        <v>15086</v>
      </c>
      <c r="B4855" t="s">
        <v>25</v>
      </c>
      <c r="C4855" t="s">
        <v>26</v>
      </c>
      <c r="E4855" t="s">
        <v>84</v>
      </c>
      <c r="F4855" t="s">
        <v>15291</v>
      </c>
      <c r="G4855" t="s">
        <v>15292</v>
      </c>
      <c r="I4855" t="s">
        <v>31</v>
      </c>
      <c r="J4855" t="s">
        <v>139</v>
      </c>
      <c r="K4855" t="s">
        <v>15293</v>
      </c>
      <c r="L4855" t="s">
        <v>84</v>
      </c>
      <c r="M4855" t="s">
        <v>54</v>
      </c>
      <c r="Q4855" t="s">
        <v>35</v>
      </c>
      <c r="R4855" t="s">
        <v>36</v>
      </c>
      <c r="V4855" t="s">
        <v>84</v>
      </c>
    </row>
    <row r="4856" spans="1:22" x14ac:dyDescent="0.3">
      <c r="A4856" t="s">
        <v>14142</v>
      </c>
      <c r="B4856" t="s">
        <v>25</v>
      </c>
      <c r="C4856" t="s">
        <v>26</v>
      </c>
      <c r="E4856" t="s">
        <v>84</v>
      </c>
      <c r="F4856" t="s">
        <v>15294</v>
      </c>
      <c r="G4856" t="s">
        <v>15295</v>
      </c>
      <c r="H4856" t="s">
        <v>150</v>
      </c>
      <c r="I4856" t="s">
        <v>31</v>
      </c>
      <c r="J4856" t="s">
        <v>45</v>
      </c>
      <c r="K4856" t="s">
        <v>15296</v>
      </c>
      <c r="L4856" t="s">
        <v>103</v>
      </c>
      <c r="M4856" t="s">
        <v>34</v>
      </c>
      <c r="Q4856" t="s">
        <v>35</v>
      </c>
      <c r="R4856" t="s">
        <v>36</v>
      </c>
      <c r="T4856" t="s">
        <v>152</v>
      </c>
      <c r="U4856" t="s">
        <v>67</v>
      </c>
      <c r="V4856" t="s">
        <v>84</v>
      </c>
    </row>
    <row r="4857" spans="1:22" x14ac:dyDescent="0.3">
      <c r="A4857" t="s">
        <v>14400</v>
      </c>
      <c r="B4857" t="s">
        <v>25</v>
      </c>
      <c r="C4857" t="s">
        <v>26</v>
      </c>
      <c r="E4857" t="s">
        <v>74</v>
      </c>
      <c r="F4857" t="s">
        <v>15297</v>
      </c>
      <c r="G4857" t="s">
        <v>15298</v>
      </c>
      <c r="H4857" t="s">
        <v>51</v>
      </c>
      <c r="I4857" t="s">
        <v>31</v>
      </c>
      <c r="J4857" t="s">
        <v>32</v>
      </c>
      <c r="K4857" t="s">
        <v>15299</v>
      </c>
      <c r="L4857" t="s">
        <v>59</v>
      </c>
      <c r="M4857" t="s">
        <v>34</v>
      </c>
      <c r="P4857" t="s">
        <v>6243</v>
      </c>
      <c r="Q4857" t="s">
        <v>35</v>
      </c>
      <c r="R4857" t="s">
        <v>36</v>
      </c>
      <c r="T4857" t="s">
        <v>53</v>
      </c>
      <c r="U4857" t="s">
        <v>54</v>
      </c>
      <c r="V4857" t="s">
        <v>74</v>
      </c>
    </row>
    <row r="4858" spans="1:22" x14ac:dyDescent="0.3">
      <c r="A4858" t="s">
        <v>1959</v>
      </c>
      <c r="B4858" t="s">
        <v>25</v>
      </c>
      <c r="C4858" t="s">
        <v>26</v>
      </c>
      <c r="E4858" t="s">
        <v>84</v>
      </c>
      <c r="F4858" t="s">
        <v>12771</v>
      </c>
      <c r="G4858" t="s">
        <v>12772</v>
      </c>
      <c r="I4858" t="s">
        <v>31</v>
      </c>
      <c r="J4858" t="s">
        <v>45</v>
      </c>
      <c r="K4858" t="s">
        <v>15300</v>
      </c>
      <c r="L4858" t="s">
        <v>103</v>
      </c>
      <c r="M4858" t="s">
        <v>54</v>
      </c>
      <c r="Q4858" t="s">
        <v>35</v>
      </c>
      <c r="R4858" t="s">
        <v>36</v>
      </c>
      <c r="T4858" t="s">
        <v>53</v>
      </c>
      <c r="V4858" t="s">
        <v>84</v>
      </c>
    </row>
    <row r="4859" spans="1:22" x14ac:dyDescent="0.3">
      <c r="A4859" t="s">
        <v>15301</v>
      </c>
      <c r="B4859" t="s">
        <v>25</v>
      </c>
      <c r="C4859" t="s">
        <v>26</v>
      </c>
      <c r="E4859" t="s">
        <v>55</v>
      </c>
      <c r="F4859" t="s">
        <v>15302</v>
      </c>
      <c r="G4859" t="s">
        <v>15303</v>
      </c>
      <c r="I4859" t="s">
        <v>31</v>
      </c>
      <c r="J4859" t="s">
        <v>32</v>
      </c>
      <c r="K4859" t="s">
        <v>15304</v>
      </c>
      <c r="L4859" t="s">
        <v>59</v>
      </c>
      <c r="M4859" t="s">
        <v>34</v>
      </c>
      <c r="P4859" t="s">
        <v>6243</v>
      </c>
      <c r="Q4859" t="s">
        <v>35</v>
      </c>
      <c r="R4859" t="s">
        <v>36</v>
      </c>
      <c r="V4859" t="s">
        <v>55</v>
      </c>
    </row>
    <row r="4860" spans="1:22" x14ac:dyDescent="0.3">
      <c r="A4860" t="s">
        <v>15301</v>
      </c>
      <c r="B4860" t="s">
        <v>25</v>
      </c>
      <c r="C4860" t="s">
        <v>26</v>
      </c>
      <c r="E4860" t="s">
        <v>55</v>
      </c>
      <c r="F4860" t="s">
        <v>15305</v>
      </c>
      <c r="G4860" t="s">
        <v>15306</v>
      </c>
      <c r="H4860" t="s">
        <v>51</v>
      </c>
      <c r="I4860" t="s">
        <v>31</v>
      </c>
      <c r="J4860" t="s">
        <v>45</v>
      </c>
      <c r="K4860" t="s">
        <v>15304</v>
      </c>
      <c r="L4860" t="s">
        <v>59</v>
      </c>
      <c r="M4860" t="s">
        <v>34</v>
      </c>
      <c r="P4860" t="s">
        <v>6243</v>
      </c>
      <c r="Q4860" t="s">
        <v>35</v>
      </c>
      <c r="R4860" t="s">
        <v>36</v>
      </c>
      <c r="T4860" t="s">
        <v>53</v>
      </c>
      <c r="U4860" t="s">
        <v>54</v>
      </c>
      <c r="V4860" t="s">
        <v>55</v>
      </c>
    </row>
    <row r="4861" spans="1:22" x14ac:dyDescent="0.3">
      <c r="A4861" t="s">
        <v>15126</v>
      </c>
      <c r="B4861" t="s">
        <v>25</v>
      </c>
      <c r="C4861" t="s">
        <v>26</v>
      </c>
      <c r="E4861" t="s">
        <v>84</v>
      </c>
      <c r="F4861" t="s">
        <v>15307</v>
      </c>
      <c r="G4861" t="s">
        <v>15308</v>
      </c>
      <c r="H4861" t="s">
        <v>101</v>
      </c>
      <c r="I4861" t="s">
        <v>31</v>
      </c>
      <c r="J4861" t="s">
        <v>139</v>
      </c>
      <c r="K4861" t="s">
        <v>15309</v>
      </c>
      <c r="L4861" t="s">
        <v>27</v>
      </c>
      <c r="M4861" t="s">
        <v>34</v>
      </c>
      <c r="Q4861" t="s">
        <v>35</v>
      </c>
      <c r="R4861" t="s">
        <v>36</v>
      </c>
      <c r="T4861" t="s">
        <v>42</v>
      </c>
      <c r="U4861" t="s">
        <v>104</v>
      </c>
      <c r="V4861" t="s">
        <v>84</v>
      </c>
    </row>
    <row r="4862" spans="1:22" x14ac:dyDescent="0.3">
      <c r="A4862" t="s">
        <v>15301</v>
      </c>
      <c r="B4862" t="s">
        <v>25</v>
      </c>
      <c r="C4862" t="s">
        <v>26</v>
      </c>
      <c r="E4862" t="s">
        <v>55</v>
      </c>
      <c r="F4862" t="s">
        <v>15310</v>
      </c>
      <c r="G4862" t="s">
        <v>15311</v>
      </c>
      <c r="H4862" t="s">
        <v>1825</v>
      </c>
      <c r="I4862" t="s">
        <v>31</v>
      </c>
      <c r="J4862" t="s">
        <v>45</v>
      </c>
      <c r="K4862" t="s">
        <v>15312</v>
      </c>
      <c r="L4862" t="s">
        <v>59</v>
      </c>
      <c r="M4862" t="s">
        <v>34</v>
      </c>
      <c r="P4862" t="s">
        <v>6243</v>
      </c>
      <c r="Q4862" t="s">
        <v>35</v>
      </c>
      <c r="R4862" t="s">
        <v>36</v>
      </c>
      <c r="T4862" t="s">
        <v>1827</v>
      </c>
      <c r="U4862" t="s">
        <v>54</v>
      </c>
      <c r="V4862" t="s">
        <v>55</v>
      </c>
    </row>
    <row r="4863" spans="1:22" x14ac:dyDescent="0.3">
      <c r="A4863" t="s">
        <v>15126</v>
      </c>
      <c r="B4863" t="s">
        <v>25</v>
      </c>
      <c r="C4863" t="s">
        <v>26</v>
      </c>
      <c r="E4863" t="s">
        <v>84</v>
      </c>
      <c r="F4863" t="s">
        <v>15313</v>
      </c>
      <c r="G4863" t="s">
        <v>15314</v>
      </c>
      <c r="H4863" t="s">
        <v>191</v>
      </c>
      <c r="I4863" t="s">
        <v>31</v>
      </c>
      <c r="J4863" t="s">
        <v>2814</v>
      </c>
      <c r="K4863" t="s">
        <v>15315</v>
      </c>
      <c r="L4863" t="s">
        <v>27</v>
      </c>
      <c r="M4863" t="s">
        <v>34</v>
      </c>
      <c r="Q4863" t="s">
        <v>35</v>
      </c>
      <c r="R4863" t="s">
        <v>36</v>
      </c>
      <c r="T4863" t="s">
        <v>193</v>
      </c>
      <c r="U4863" t="s">
        <v>38</v>
      </c>
      <c r="V4863" t="s">
        <v>84</v>
      </c>
    </row>
    <row r="4864" spans="1:22" x14ac:dyDescent="0.3">
      <c r="A4864" t="s">
        <v>15126</v>
      </c>
      <c r="B4864" t="s">
        <v>25</v>
      </c>
      <c r="C4864" t="s">
        <v>26</v>
      </c>
      <c r="E4864" t="s">
        <v>84</v>
      </c>
      <c r="F4864" t="s">
        <v>15316</v>
      </c>
      <c r="G4864" t="s">
        <v>15317</v>
      </c>
      <c r="H4864" t="s">
        <v>191</v>
      </c>
      <c r="I4864" t="s">
        <v>31</v>
      </c>
      <c r="J4864" t="s">
        <v>2814</v>
      </c>
      <c r="K4864" t="s">
        <v>15318</v>
      </c>
      <c r="L4864" t="s">
        <v>27</v>
      </c>
      <c r="M4864" t="s">
        <v>34</v>
      </c>
      <c r="Q4864" t="s">
        <v>35</v>
      </c>
      <c r="R4864" t="s">
        <v>36</v>
      </c>
      <c r="T4864" t="s">
        <v>193</v>
      </c>
      <c r="U4864" t="s">
        <v>38</v>
      </c>
      <c r="V4864" t="s">
        <v>84</v>
      </c>
    </row>
    <row r="4865" spans="1:22" x14ac:dyDescent="0.3">
      <c r="A4865" t="s">
        <v>15126</v>
      </c>
      <c r="B4865" t="s">
        <v>25</v>
      </c>
      <c r="C4865" t="s">
        <v>26</v>
      </c>
      <c r="E4865" t="s">
        <v>84</v>
      </c>
      <c r="F4865" t="s">
        <v>15319</v>
      </c>
      <c r="G4865" t="s">
        <v>15320</v>
      </c>
      <c r="H4865" t="s">
        <v>63</v>
      </c>
      <c r="I4865" t="s">
        <v>31</v>
      </c>
      <c r="J4865" t="s">
        <v>2814</v>
      </c>
      <c r="K4865" t="s">
        <v>15321</v>
      </c>
      <c r="L4865" t="s">
        <v>27</v>
      </c>
      <c r="M4865" t="s">
        <v>34</v>
      </c>
      <c r="Q4865" t="s">
        <v>35</v>
      </c>
      <c r="R4865" t="s">
        <v>36</v>
      </c>
      <c r="T4865" t="s">
        <v>66</v>
      </c>
      <c r="U4865" t="s">
        <v>67</v>
      </c>
      <c r="V4865" t="s">
        <v>84</v>
      </c>
    </row>
    <row r="4866" spans="1:22" x14ac:dyDescent="0.3">
      <c r="A4866" t="s">
        <v>15126</v>
      </c>
      <c r="B4866" t="s">
        <v>25</v>
      </c>
      <c r="C4866" t="s">
        <v>26</v>
      </c>
      <c r="E4866" t="s">
        <v>84</v>
      </c>
      <c r="F4866" t="s">
        <v>10893</v>
      </c>
      <c r="G4866" t="s">
        <v>15322</v>
      </c>
      <c r="I4866" t="s">
        <v>31</v>
      </c>
      <c r="J4866" t="s">
        <v>2814</v>
      </c>
      <c r="K4866" t="s">
        <v>15323</v>
      </c>
      <c r="L4866" t="s">
        <v>27</v>
      </c>
      <c r="M4866" t="s">
        <v>34</v>
      </c>
      <c r="Q4866" t="s">
        <v>35</v>
      </c>
      <c r="R4866" t="s">
        <v>36</v>
      </c>
      <c r="V4866" t="s">
        <v>84</v>
      </c>
    </row>
    <row r="4867" spans="1:22" x14ac:dyDescent="0.3">
      <c r="A4867" t="s">
        <v>15324</v>
      </c>
      <c r="B4867" t="s">
        <v>106</v>
      </c>
      <c r="C4867" t="s">
        <v>107</v>
      </c>
      <c r="E4867" t="s">
        <v>107</v>
      </c>
      <c r="F4867" t="s">
        <v>15325</v>
      </c>
      <c r="G4867" t="s">
        <v>15326</v>
      </c>
      <c r="H4867" t="s">
        <v>34</v>
      </c>
      <c r="I4867" t="s">
        <v>31</v>
      </c>
      <c r="J4867" t="s">
        <v>45</v>
      </c>
      <c r="K4867" t="s">
        <v>15327</v>
      </c>
      <c r="L4867" t="s">
        <v>135</v>
      </c>
      <c r="M4867" t="s">
        <v>67</v>
      </c>
      <c r="P4867" t="s">
        <v>112</v>
      </c>
      <c r="Q4867" t="s">
        <v>35</v>
      </c>
      <c r="R4867" t="s">
        <v>36</v>
      </c>
      <c r="U4867" t="s">
        <v>34</v>
      </c>
      <c r="V4867" t="s">
        <v>107</v>
      </c>
    </row>
    <row r="4868" spans="1:22" x14ac:dyDescent="0.3">
      <c r="A4868" t="s">
        <v>4099</v>
      </c>
      <c r="B4868" t="s">
        <v>25</v>
      </c>
      <c r="C4868" t="s">
        <v>26</v>
      </c>
      <c r="E4868" t="s">
        <v>92</v>
      </c>
      <c r="F4868" t="s">
        <v>15328</v>
      </c>
      <c r="G4868" t="s">
        <v>15329</v>
      </c>
      <c r="H4868" t="s">
        <v>191</v>
      </c>
      <c r="I4868" t="s">
        <v>31</v>
      </c>
      <c r="J4868" t="s">
        <v>2106</v>
      </c>
      <c r="K4868" t="s">
        <v>15330</v>
      </c>
      <c r="L4868" t="s">
        <v>3104</v>
      </c>
      <c r="M4868" t="s">
        <v>34</v>
      </c>
      <c r="Q4868" t="s">
        <v>35</v>
      </c>
      <c r="R4868" t="s">
        <v>36</v>
      </c>
      <c r="T4868" t="s">
        <v>193</v>
      </c>
      <c r="U4868" t="s">
        <v>38</v>
      </c>
      <c r="V4868" t="s">
        <v>92</v>
      </c>
    </row>
    <row r="4869" spans="1:22" x14ac:dyDescent="0.3">
      <c r="A4869" t="s">
        <v>153</v>
      </c>
      <c r="B4869" t="s">
        <v>25</v>
      </c>
      <c r="C4869" t="s">
        <v>26</v>
      </c>
      <c r="E4869" t="s">
        <v>84</v>
      </c>
      <c r="F4869" t="s">
        <v>13156</v>
      </c>
      <c r="G4869" t="s">
        <v>13157</v>
      </c>
      <c r="H4869" t="s">
        <v>469</v>
      </c>
      <c r="I4869" t="s">
        <v>31</v>
      </c>
      <c r="J4869" t="s">
        <v>139</v>
      </c>
      <c r="K4869" t="s">
        <v>15331</v>
      </c>
      <c r="L4869" t="s">
        <v>2347</v>
      </c>
      <c r="M4869" t="s">
        <v>34</v>
      </c>
      <c r="Q4869" t="s">
        <v>35</v>
      </c>
      <c r="R4869" t="s">
        <v>36</v>
      </c>
      <c r="T4869" t="s">
        <v>471</v>
      </c>
      <c r="U4869" t="s">
        <v>458</v>
      </c>
      <c r="V4869" t="s">
        <v>84</v>
      </c>
    </row>
    <row r="4870" spans="1:22" x14ac:dyDescent="0.3">
      <c r="A4870" t="s">
        <v>15218</v>
      </c>
      <c r="B4870" t="s">
        <v>106</v>
      </c>
      <c r="C4870" t="s">
        <v>107</v>
      </c>
      <c r="E4870" t="s">
        <v>107</v>
      </c>
      <c r="F4870" t="s">
        <v>15332</v>
      </c>
      <c r="G4870" t="s">
        <v>15333</v>
      </c>
      <c r="I4870" t="s">
        <v>31</v>
      </c>
      <c r="J4870" t="s">
        <v>45</v>
      </c>
      <c r="K4870" t="s">
        <v>15334</v>
      </c>
      <c r="L4870" t="s">
        <v>135</v>
      </c>
      <c r="M4870" t="s">
        <v>67</v>
      </c>
      <c r="P4870" t="s">
        <v>112</v>
      </c>
      <c r="Q4870" t="s">
        <v>35</v>
      </c>
      <c r="R4870" t="s">
        <v>36</v>
      </c>
      <c r="V4870" t="s">
        <v>107</v>
      </c>
    </row>
    <row r="4871" spans="1:22" x14ac:dyDescent="0.3">
      <c r="A4871" t="s">
        <v>2703</v>
      </c>
      <c r="B4871" t="s">
        <v>106</v>
      </c>
      <c r="C4871" t="s">
        <v>107</v>
      </c>
      <c r="E4871" t="s">
        <v>107</v>
      </c>
      <c r="F4871" t="s">
        <v>15335</v>
      </c>
      <c r="G4871" t="s">
        <v>15336</v>
      </c>
      <c r="H4871" t="s">
        <v>34</v>
      </c>
      <c r="I4871" t="s">
        <v>31</v>
      </c>
      <c r="J4871" t="s">
        <v>45</v>
      </c>
      <c r="K4871" t="s">
        <v>15337</v>
      </c>
      <c r="L4871" t="s">
        <v>310</v>
      </c>
      <c r="M4871" t="s">
        <v>67</v>
      </c>
      <c r="Q4871" t="s">
        <v>35</v>
      </c>
      <c r="R4871" t="s">
        <v>36</v>
      </c>
      <c r="U4871" t="s">
        <v>34</v>
      </c>
      <c r="V4871" t="s">
        <v>107</v>
      </c>
    </row>
    <row r="4872" spans="1:22" x14ac:dyDescent="0.3">
      <c r="A4872" t="s">
        <v>15218</v>
      </c>
      <c r="B4872" t="s">
        <v>106</v>
      </c>
      <c r="C4872" t="s">
        <v>107</v>
      </c>
      <c r="E4872" t="s">
        <v>107</v>
      </c>
      <c r="F4872" t="s">
        <v>15338</v>
      </c>
      <c r="G4872" t="s">
        <v>15339</v>
      </c>
      <c r="H4872" t="s">
        <v>150</v>
      </c>
      <c r="I4872" t="s">
        <v>31</v>
      </c>
      <c r="J4872" t="s">
        <v>45</v>
      </c>
      <c r="K4872" t="s">
        <v>15340</v>
      </c>
      <c r="L4872" t="s">
        <v>135</v>
      </c>
      <c r="M4872" t="s">
        <v>67</v>
      </c>
      <c r="P4872" t="s">
        <v>112</v>
      </c>
      <c r="Q4872" t="s">
        <v>35</v>
      </c>
      <c r="R4872" t="s">
        <v>36</v>
      </c>
      <c r="T4872" t="s">
        <v>152</v>
      </c>
      <c r="U4872" t="s">
        <v>67</v>
      </c>
      <c r="V4872" t="s">
        <v>107</v>
      </c>
    </row>
    <row r="4873" spans="1:22" x14ac:dyDescent="0.3">
      <c r="A4873" t="s">
        <v>7983</v>
      </c>
      <c r="B4873" t="s">
        <v>106</v>
      </c>
      <c r="C4873" t="s">
        <v>107</v>
      </c>
      <c r="E4873" t="s">
        <v>107</v>
      </c>
      <c r="F4873" t="s">
        <v>15341</v>
      </c>
      <c r="G4873" t="s">
        <v>15342</v>
      </c>
      <c r="I4873" t="s">
        <v>31</v>
      </c>
      <c r="J4873" t="s">
        <v>6868</v>
      </c>
      <c r="K4873" t="s">
        <v>15343</v>
      </c>
      <c r="L4873" t="s">
        <v>111</v>
      </c>
      <c r="M4873" t="s">
        <v>67</v>
      </c>
      <c r="P4873" t="s">
        <v>112</v>
      </c>
      <c r="Q4873" t="s">
        <v>35</v>
      </c>
      <c r="R4873" t="s">
        <v>36</v>
      </c>
      <c r="V4873" t="s">
        <v>107</v>
      </c>
    </row>
    <row r="4874" spans="1:22" x14ac:dyDescent="0.3">
      <c r="A4874" t="s">
        <v>5500</v>
      </c>
      <c r="B4874" t="s">
        <v>106</v>
      </c>
      <c r="C4874" t="s">
        <v>107</v>
      </c>
      <c r="E4874" t="s">
        <v>107</v>
      </c>
      <c r="F4874" t="s">
        <v>15344</v>
      </c>
      <c r="G4874" t="s">
        <v>15345</v>
      </c>
      <c r="H4874" t="s">
        <v>63</v>
      </c>
      <c r="I4874" t="s">
        <v>31</v>
      </c>
      <c r="J4874" t="s">
        <v>45</v>
      </c>
      <c r="K4874" t="s">
        <v>15346</v>
      </c>
      <c r="L4874" t="s">
        <v>111</v>
      </c>
      <c r="M4874" t="s">
        <v>67</v>
      </c>
      <c r="P4874" t="s">
        <v>112</v>
      </c>
      <c r="Q4874" t="s">
        <v>35</v>
      </c>
      <c r="R4874" t="s">
        <v>36</v>
      </c>
      <c r="T4874" t="s">
        <v>66</v>
      </c>
      <c r="U4874" t="s">
        <v>67</v>
      </c>
      <c r="V4874" t="s">
        <v>107</v>
      </c>
    </row>
    <row r="4875" spans="1:22" x14ac:dyDescent="0.3">
      <c r="A4875" t="s">
        <v>428</v>
      </c>
      <c r="B4875" t="s">
        <v>25</v>
      </c>
      <c r="C4875" t="s">
        <v>26</v>
      </c>
      <c r="E4875" t="s">
        <v>84</v>
      </c>
      <c r="F4875" t="s">
        <v>15347</v>
      </c>
      <c r="G4875" t="s">
        <v>15348</v>
      </c>
      <c r="H4875" t="s">
        <v>101</v>
      </c>
      <c r="I4875" t="s">
        <v>31</v>
      </c>
      <c r="J4875" t="s">
        <v>45</v>
      </c>
      <c r="K4875" t="s">
        <v>15349</v>
      </c>
      <c r="L4875" t="s">
        <v>6163</v>
      </c>
      <c r="M4875" t="s">
        <v>34</v>
      </c>
      <c r="Q4875" t="s">
        <v>35</v>
      </c>
      <c r="R4875" t="s">
        <v>36</v>
      </c>
      <c r="T4875" t="s">
        <v>42</v>
      </c>
      <c r="U4875" t="s">
        <v>104</v>
      </c>
      <c r="V4875" t="s">
        <v>84</v>
      </c>
    </row>
    <row r="4876" spans="1:22" x14ac:dyDescent="0.3">
      <c r="A4876" t="s">
        <v>428</v>
      </c>
      <c r="B4876" t="s">
        <v>25</v>
      </c>
      <c r="C4876" t="s">
        <v>26</v>
      </c>
      <c r="E4876" t="s">
        <v>84</v>
      </c>
      <c r="F4876" t="s">
        <v>15350</v>
      </c>
      <c r="G4876" t="s">
        <v>15351</v>
      </c>
      <c r="I4876" t="s">
        <v>31</v>
      </c>
      <c r="J4876" t="s">
        <v>45</v>
      </c>
      <c r="K4876" t="s">
        <v>15352</v>
      </c>
      <c r="L4876" t="s">
        <v>6163</v>
      </c>
      <c r="M4876" t="s">
        <v>34</v>
      </c>
      <c r="R4876" t="s">
        <v>36</v>
      </c>
      <c r="V4876" t="s">
        <v>84</v>
      </c>
    </row>
    <row r="4877" spans="1:22" x14ac:dyDescent="0.3">
      <c r="A4877" t="s">
        <v>15353</v>
      </c>
      <c r="B4877" t="s">
        <v>106</v>
      </c>
      <c r="C4877" t="s">
        <v>107</v>
      </c>
      <c r="E4877" t="s">
        <v>107</v>
      </c>
      <c r="F4877" t="s">
        <v>15354</v>
      </c>
      <c r="G4877" t="s">
        <v>15355</v>
      </c>
      <c r="H4877" t="s">
        <v>150</v>
      </c>
      <c r="I4877" t="s">
        <v>31</v>
      </c>
      <c r="J4877" t="s">
        <v>45</v>
      </c>
      <c r="K4877" t="s">
        <v>15356</v>
      </c>
      <c r="L4877" t="s">
        <v>226</v>
      </c>
      <c r="M4877" t="s">
        <v>67</v>
      </c>
      <c r="Q4877" t="s">
        <v>35</v>
      </c>
      <c r="R4877" t="s">
        <v>36</v>
      </c>
      <c r="T4877" t="s">
        <v>152</v>
      </c>
      <c r="U4877" t="s">
        <v>67</v>
      </c>
      <c r="V4877" t="s">
        <v>107</v>
      </c>
    </row>
    <row r="4878" spans="1:22" x14ac:dyDescent="0.3">
      <c r="A4878" t="s">
        <v>15353</v>
      </c>
      <c r="B4878" t="s">
        <v>106</v>
      </c>
      <c r="C4878" t="s">
        <v>107</v>
      </c>
      <c r="E4878" t="s">
        <v>107</v>
      </c>
      <c r="F4878" t="s">
        <v>15357</v>
      </c>
      <c r="G4878" t="s">
        <v>15358</v>
      </c>
      <c r="I4878" t="s">
        <v>31</v>
      </c>
      <c r="J4878" t="s">
        <v>45</v>
      </c>
      <c r="K4878" t="s">
        <v>15356</v>
      </c>
      <c r="L4878" t="s">
        <v>226</v>
      </c>
      <c r="M4878" t="s">
        <v>67</v>
      </c>
      <c r="Q4878" t="s">
        <v>15359</v>
      </c>
      <c r="R4878" t="s">
        <v>36</v>
      </c>
      <c r="T4878" t="s">
        <v>15360</v>
      </c>
      <c r="V4878" t="s">
        <v>107</v>
      </c>
    </row>
    <row r="4879" spans="1:22" x14ac:dyDescent="0.3">
      <c r="A4879" t="s">
        <v>153</v>
      </c>
      <c r="B4879" t="s">
        <v>25</v>
      </c>
      <c r="C4879" t="s">
        <v>26</v>
      </c>
      <c r="E4879" t="s">
        <v>84</v>
      </c>
      <c r="F4879" t="s">
        <v>15361</v>
      </c>
      <c r="G4879" t="s">
        <v>15362</v>
      </c>
      <c r="I4879" t="s">
        <v>31</v>
      </c>
      <c r="J4879" t="s">
        <v>45</v>
      </c>
      <c r="K4879" t="s">
        <v>15363</v>
      </c>
      <c r="L4879" t="s">
        <v>2347</v>
      </c>
      <c r="M4879" t="s">
        <v>34</v>
      </c>
      <c r="Q4879" t="s">
        <v>35</v>
      </c>
      <c r="R4879" t="s">
        <v>36</v>
      </c>
      <c r="V4879" t="s">
        <v>84</v>
      </c>
    </row>
    <row r="4880" spans="1:22" x14ac:dyDescent="0.3">
      <c r="A4880" t="s">
        <v>153</v>
      </c>
      <c r="B4880" t="s">
        <v>25</v>
      </c>
      <c r="C4880" t="s">
        <v>26</v>
      </c>
      <c r="E4880" t="s">
        <v>84</v>
      </c>
      <c r="F4880" t="s">
        <v>15364</v>
      </c>
      <c r="G4880" t="s">
        <v>15365</v>
      </c>
      <c r="I4880" t="s">
        <v>31</v>
      </c>
      <c r="J4880" t="s">
        <v>45</v>
      </c>
      <c r="K4880" t="s">
        <v>15363</v>
      </c>
      <c r="L4880" t="s">
        <v>2347</v>
      </c>
      <c r="M4880" t="s">
        <v>34</v>
      </c>
      <c r="Q4880" t="s">
        <v>35</v>
      </c>
      <c r="R4880" t="s">
        <v>36</v>
      </c>
      <c r="V4880" t="s">
        <v>84</v>
      </c>
    </row>
    <row r="4881" spans="1:22" x14ac:dyDescent="0.3">
      <c r="A4881" t="s">
        <v>153</v>
      </c>
      <c r="B4881" t="s">
        <v>25</v>
      </c>
      <c r="C4881" t="s">
        <v>26</v>
      </c>
      <c r="E4881" t="s">
        <v>84</v>
      </c>
      <c r="F4881" t="s">
        <v>15366</v>
      </c>
      <c r="G4881" t="s">
        <v>15367</v>
      </c>
      <c r="H4881" t="s">
        <v>63</v>
      </c>
      <c r="I4881" t="s">
        <v>31</v>
      </c>
      <c r="J4881" t="s">
        <v>139</v>
      </c>
      <c r="K4881" t="s">
        <v>15363</v>
      </c>
      <c r="L4881" t="s">
        <v>2347</v>
      </c>
      <c r="M4881" t="s">
        <v>34</v>
      </c>
      <c r="Q4881" t="s">
        <v>35</v>
      </c>
      <c r="R4881" t="s">
        <v>36</v>
      </c>
      <c r="T4881" t="s">
        <v>66</v>
      </c>
      <c r="U4881" t="s">
        <v>67</v>
      </c>
      <c r="V4881" t="s">
        <v>84</v>
      </c>
    </row>
    <row r="4882" spans="1:22" x14ac:dyDescent="0.3">
      <c r="A4882" t="s">
        <v>153</v>
      </c>
      <c r="B4882" t="s">
        <v>25</v>
      </c>
      <c r="C4882" t="s">
        <v>26</v>
      </c>
      <c r="E4882" t="s">
        <v>84</v>
      </c>
      <c r="F4882" t="s">
        <v>15368</v>
      </c>
      <c r="G4882" t="s">
        <v>15369</v>
      </c>
      <c r="H4882" t="s">
        <v>63</v>
      </c>
      <c r="I4882" t="s">
        <v>31</v>
      </c>
      <c r="J4882" t="s">
        <v>45</v>
      </c>
      <c r="K4882" t="s">
        <v>15363</v>
      </c>
      <c r="L4882" t="s">
        <v>2347</v>
      </c>
      <c r="M4882" t="s">
        <v>34</v>
      </c>
      <c r="Q4882" t="s">
        <v>35</v>
      </c>
      <c r="R4882" t="s">
        <v>36</v>
      </c>
      <c r="T4882" t="s">
        <v>66</v>
      </c>
      <c r="U4882" t="s">
        <v>67</v>
      </c>
      <c r="V4882" t="s">
        <v>84</v>
      </c>
    </row>
    <row r="4883" spans="1:22" x14ac:dyDescent="0.3">
      <c r="A4883" t="s">
        <v>505</v>
      </c>
      <c r="B4883" t="s">
        <v>25</v>
      </c>
      <c r="C4883" t="s">
        <v>26</v>
      </c>
      <c r="E4883" t="s">
        <v>84</v>
      </c>
      <c r="F4883" t="s">
        <v>15370</v>
      </c>
      <c r="G4883" t="s">
        <v>15371</v>
      </c>
      <c r="H4883" t="s">
        <v>229</v>
      </c>
      <c r="I4883" t="s">
        <v>31</v>
      </c>
      <c r="J4883" t="s">
        <v>45</v>
      </c>
      <c r="K4883" t="s">
        <v>15372</v>
      </c>
      <c r="L4883" t="s">
        <v>2347</v>
      </c>
      <c r="M4883" t="s">
        <v>54</v>
      </c>
      <c r="Q4883" t="s">
        <v>35</v>
      </c>
      <c r="R4883" t="s">
        <v>36</v>
      </c>
      <c r="T4883" t="s">
        <v>231</v>
      </c>
      <c r="U4883" t="s">
        <v>34</v>
      </c>
      <c r="V4883" t="s">
        <v>92</v>
      </c>
    </row>
    <row r="4884" spans="1:22" x14ac:dyDescent="0.3">
      <c r="A4884" t="s">
        <v>505</v>
      </c>
      <c r="B4884" t="s">
        <v>25</v>
      </c>
      <c r="C4884" t="s">
        <v>26</v>
      </c>
      <c r="E4884" t="s">
        <v>84</v>
      </c>
      <c r="F4884" t="s">
        <v>15373</v>
      </c>
      <c r="G4884" t="s">
        <v>15374</v>
      </c>
      <c r="H4884" t="s">
        <v>4086</v>
      </c>
      <c r="I4884" t="s">
        <v>31</v>
      </c>
      <c r="J4884" t="s">
        <v>45</v>
      </c>
      <c r="K4884" t="s">
        <v>15372</v>
      </c>
      <c r="L4884" t="s">
        <v>2347</v>
      </c>
      <c r="M4884" t="s">
        <v>54</v>
      </c>
      <c r="Q4884" t="s">
        <v>35</v>
      </c>
      <c r="R4884" t="s">
        <v>36</v>
      </c>
      <c r="T4884" t="s">
        <v>4088</v>
      </c>
      <c r="U4884" t="s">
        <v>3701</v>
      </c>
      <c r="V4884" t="s">
        <v>92</v>
      </c>
    </row>
    <row r="4885" spans="1:22" x14ac:dyDescent="0.3">
      <c r="A4885" t="s">
        <v>428</v>
      </c>
      <c r="B4885" t="s">
        <v>25</v>
      </c>
      <c r="C4885" t="s">
        <v>26</v>
      </c>
      <c r="E4885" t="s">
        <v>84</v>
      </c>
      <c r="F4885" t="s">
        <v>15375</v>
      </c>
      <c r="G4885" t="s">
        <v>15376</v>
      </c>
      <c r="H4885" t="s">
        <v>34</v>
      </c>
      <c r="I4885" t="s">
        <v>31</v>
      </c>
      <c r="J4885" t="s">
        <v>45</v>
      </c>
      <c r="K4885" t="s">
        <v>15377</v>
      </c>
      <c r="L4885" t="s">
        <v>6163</v>
      </c>
      <c r="M4885" t="s">
        <v>34</v>
      </c>
      <c r="R4885" t="s">
        <v>36</v>
      </c>
      <c r="U4885" t="s">
        <v>34</v>
      </c>
      <c r="V4885" t="s">
        <v>84</v>
      </c>
    </row>
    <row r="4886" spans="1:22" x14ac:dyDescent="0.3">
      <c r="A4886" t="s">
        <v>2168</v>
      </c>
      <c r="B4886" t="s">
        <v>106</v>
      </c>
      <c r="C4886" t="s">
        <v>107</v>
      </c>
      <c r="F4886" t="s">
        <v>15378</v>
      </c>
      <c r="G4886" t="s">
        <v>15379</v>
      </c>
      <c r="H4886" t="s">
        <v>63</v>
      </c>
      <c r="I4886" t="s">
        <v>31</v>
      </c>
      <c r="J4886" t="s">
        <v>1086</v>
      </c>
      <c r="K4886" t="s">
        <v>15380</v>
      </c>
      <c r="L4886" t="s">
        <v>9791</v>
      </c>
      <c r="M4886" t="s">
        <v>67</v>
      </c>
      <c r="Q4886" t="s">
        <v>35</v>
      </c>
      <c r="R4886" t="s">
        <v>36</v>
      </c>
      <c r="T4886" t="s">
        <v>66</v>
      </c>
      <c r="U4886" t="s">
        <v>67</v>
      </c>
      <c r="V4886" t="s">
        <v>107</v>
      </c>
    </row>
    <row r="4887" spans="1:22" x14ac:dyDescent="0.3">
      <c r="A4887" t="s">
        <v>2168</v>
      </c>
      <c r="B4887" t="s">
        <v>106</v>
      </c>
      <c r="C4887" t="s">
        <v>107</v>
      </c>
      <c r="F4887" t="s">
        <v>15381</v>
      </c>
      <c r="G4887" t="s">
        <v>15382</v>
      </c>
      <c r="H4887" t="s">
        <v>63</v>
      </c>
      <c r="I4887" t="s">
        <v>31</v>
      </c>
      <c r="J4887" t="s">
        <v>1086</v>
      </c>
      <c r="K4887" t="s">
        <v>15383</v>
      </c>
      <c r="L4887" t="s">
        <v>9791</v>
      </c>
      <c r="M4887" t="s">
        <v>67</v>
      </c>
      <c r="Q4887" t="s">
        <v>35</v>
      </c>
      <c r="R4887" t="s">
        <v>36</v>
      </c>
      <c r="T4887" t="s">
        <v>66</v>
      </c>
      <c r="U4887" t="s">
        <v>67</v>
      </c>
      <c r="V4887" t="s">
        <v>107</v>
      </c>
    </row>
    <row r="4888" spans="1:22" x14ac:dyDescent="0.3">
      <c r="A4888" t="s">
        <v>11582</v>
      </c>
      <c r="B4888" t="s">
        <v>106</v>
      </c>
      <c r="C4888" t="s">
        <v>107</v>
      </c>
      <c r="E4888" t="s">
        <v>107</v>
      </c>
      <c r="F4888" t="s">
        <v>15384</v>
      </c>
      <c r="G4888" t="s">
        <v>15385</v>
      </c>
      <c r="H4888" t="s">
        <v>63</v>
      </c>
      <c r="I4888" t="s">
        <v>31</v>
      </c>
      <c r="J4888" t="s">
        <v>32</v>
      </c>
      <c r="K4888" t="s">
        <v>15386</v>
      </c>
      <c r="L4888" t="s">
        <v>1750</v>
      </c>
      <c r="M4888" t="s">
        <v>67</v>
      </c>
      <c r="Q4888" t="s">
        <v>35</v>
      </c>
      <c r="R4888" t="s">
        <v>36</v>
      </c>
      <c r="T4888" t="s">
        <v>66</v>
      </c>
      <c r="U4888" t="s">
        <v>67</v>
      </c>
      <c r="V4888" t="s">
        <v>107</v>
      </c>
    </row>
    <row r="4889" spans="1:22" x14ac:dyDescent="0.3">
      <c r="A4889" t="s">
        <v>4858</v>
      </c>
      <c r="B4889" t="s">
        <v>25</v>
      </c>
      <c r="C4889" t="s">
        <v>26</v>
      </c>
      <c r="E4889" t="s">
        <v>84</v>
      </c>
      <c r="F4889" t="s">
        <v>15387</v>
      </c>
      <c r="G4889" t="s">
        <v>15388</v>
      </c>
      <c r="H4889" t="s">
        <v>34</v>
      </c>
      <c r="I4889" t="s">
        <v>31</v>
      </c>
      <c r="J4889" t="s">
        <v>45</v>
      </c>
      <c r="K4889" t="s">
        <v>15389</v>
      </c>
      <c r="L4889" t="s">
        <v>65</v>
      </c>
      <c r="M4889" t="s">
        <v>54</v>
      </c>
      <c r="R4889" t="s">
        <v>36</v>
      </c>
      <c r="U4889" t="s">
        <v>34</v>
      </c>
      <c r="V4889" t="s">
        <v>84</v>
      </c>
    </row>
    <row r="4890" spans="1:22" x14ac:dyDescent="0.3">
      <c r="A4890" t="s">
        <v>7506</v>
      </c>
      <c r="B4890" t="s">
        <v>106</v>
      </c>
      <c r="C4890" t="s">
        <v>107</v>
      </c>
      <c r="E4890" t="s">
        <v>107</v>
      </c>
      <c r="F4890" t="s">
        <v>15390</v>
      </c>
      <c r="G4890" t="s">
        <v>15391</v>
      </c>
      <c r="I4890" t="s">
        <v>31</v>
      </c>
      <c r="J4890" t="s">
        <v>45</v>
      </c>
      <c r="K4890" t="s">
        <v>15392</v>
      </c>
      <c r="L4890" t="s">
        <v>9791</v>
      </c>
      <c r="M4890" t="s">
        <v>67</v>
      </c>
      <c r="Q4890" t="s">
        <v>35</v>
      </c>
      <c r="R4890" t="s">
        <v>36</v>
      </c>
      <c r="V4890" t="s">
        <v>107</v>
      </c>
    </row>
    <row r="4891" spans="1:22" x14ac:dyDescent="0.3">
      <c r="A4891" t="s">
        <v>15324</v>
      </c>
      <c r="B4891" t="s">
        <v>106</v>
      </c>
      <c r="C4891" t="s">
        <v>107</v>
      </c>
      <c r="E4891" t="s">
        <v>107</v>
      </c>
      <c r="F4891" t="s">
        <v>4627</v>
      </c>
      <c r="G4891" t="s">
        <v>15393</v>
      </c>
      <c r="H4891" t="s">
        <v>63</v>
      </c>
      <c r="I4891" t="s">
        <v>31</v>
      </c>
      <c r="J4891" t="s">
        <v>45</v>
      </c>
      <c r="K4891" t="s">
        <v>15394</v>
      </c>
      <c r="L4891" t="s">
        <v>166</v>
      </c>
      <c r="M4891" t="s">
        <v>67</v>
      </c>
      <c r="Q4891" t="s">
        <v>35</v>
      </c>
      <c r="R4891" t="s">
        <v>36</v>
      </c>
      <c r="T4891" t="s">
        <v>66</v>
      </c>
      <c r="U4891" t="s">
        <v>67</v>
      </c>
      <c r="V4891" t="s">
        <v>107</v>
      </c>
    </row>
    <row r="4892" spans="1:22" x14ac:dyDescent="0.3">
      <c r="A4892" t="s">
        <v>15324</v>
      </c>
      <c r="B4892" t="s">
        <v>106</v>
      </c>
      <c r="C4892" t="s">
        <v>107</v>
      </c>
      <c r="E4892" t="s">
        <v>107</v>
      </c>
      <c r="F4892" t="s">
        <v>15395</v>
      </c>
      <c r="G4892" t="s">
        <v>15396</v>
      </c>
      <c r="H4892" t="s">
        <v>63</v>
      </c>
      <c r="I4892" t="s">
        <v>31</v>
      </c>
      <c r="J4892" t="s">
        <v>45</v>
      </c>
      <c r="K4892" t="s">
        <v>15394</v>
      </c>
      <c r="L4892" t="s">
        <v>166</v>
      </c>
      <c r="M4892" t="s">
        <v>67</v>
      </c>
      <c r="Q4892" t="s">
        <v>35</v>
      </c>
      <c r="R4892" t="s">
        <v>36</v>
      </c>
      <c r="T4892" t="s">
        <v>66</v>
      </c>
      <c r="U4892" t="s">
        <v>67</v>
      </c>
      <c r="V4892" t="s">
        <v>107</v>
      </c>
    </row>
    <row r="4893" spans="1:22" x14ac:dyDescent="0.3">
      <c r="A4893" t="s">
        <v>15324</v>
      </c>
      <c r="B4893" t="s">
        <v>106</v>
      </c>
      <c r="C4893" t="s">
        <v>107</v>
      </c>
      <c r="E4893" t="s">
        <v>107</v>
      </c>
      <c r="F4893" t="s">
        <v>15397</v>
      </c>
      <c r="G4893" t="s">
        <v>15398</v>
      </c>
      <c r="H4893" t="s">
        <v>63</v>
      </c>
      <c r="I4893" t="s">
        <v>31</v>
      </c>
      <c r="J4893" t="s">
        <v>45</v>
      </c>
      <c r="K4893" t="s">
        <v>15394</v>
      </c>
      <c r="L4893" t="s">
        <v>166</v>
      </c>
      <c r="M4893" t="s">
        <v>67</v>
      </c>
      <c r="Q4893" t="s">
        <v>35</v>
      </c>
      <c r="R4893" t="s">
        <v>36</v>
      </c>
      <c r="T4893" t="s">
        <v>66</v>
      </c>
      <c r="U4893" t="s">
        <v>67</v>
      </c>
      <c r="V4893" t="s">
        <v>107</v>
      </c>
    </row>
    <row r="4894" spans="1:22" x14ac:dyDescent="0.3">
      <c r="A4894" t="s">
        <v>7506</v>
      </c>
      <c r="B4894" t="s">
        <v>106</v>
      </c>
      <c r="C4894" t="s">
        <v>107</v>
      </c>
      <c r="E4894" t="s">
        <v>107</v>
      </c>
      <c r="F4894" t="s">
        <v>15399</v>
      </c>
      <c r="G4894" t="s">
        <v>15400</v>
      </c>
      <c r="H4894" t="s">
        <v>63</v>
      </c>
      <c r="I4894" t="s">
        <v>31</v>
      </c>
      <c r="J4894" t="s">
        <v>45</v>
      </c>
      <c r="K4894" t="s">
        <v>15401</v>
      </c>
      <c r="L4894" t="s">
        <v>9791</v>
      </c>
      <c r="M4894" t="s">
        <v>67</v>
      </c>
      <c r="Q4894" t="s">
        <v>35</v>
      </c>
      <c r="R4894" t="s">
        <v>36</v>
      </c>
      <c r="T4894" t="s">
        <v>66</v>
      </c>
      <c r="U4894" t="s">
        <v>67</v>
      </c>
      <c r="V4894" t="s">
        <v>107</v>
      </c>
    </row>
    <row r="4895" spans="1:22" x14ac:dyDescent="0.3">
      <c r="A4895" t="s">
        <v>11582</v>
      </c>
      <c r="B4895" t="s">
        <v>106</v>
      </c>
      <c r="C4895" t="s">
        <v>107</v>
      </c>
      <c r="E4895" t="s">
        <v>107</v>
      </c>
      <c r="F4895" t="s">
        <v>15402</v>
      </c>
      <c r="G4895" t="s">
        <v>15403</v>
      </c>
      <c r="I4895" t="s">
        <v>31</v>
      </c>
      <c r="J4895" t="s">
        <v>32</v>
      </c>
      <c r="K4895" t="s">
        <v>15404</v>
      </c>
      <c r="L4895" t="s">
        <v>9791</v>
      </c>
      <c r="M4895" t="s">
        <v>67</v>
      </c>
      <c r="P4895" t="s">
        <v>178</v>
      </c>
      <c r="Q4895" t="s">
        <v>35</v>
      </c>
      <c r="R4895" t="s">
        <v>36</v>
      </c>
      <c r="V4895" t="s">
        <v>107</v>
      </c>
    </row>
    <row r="4896" spans="1:22" x14ac:dyDescent="0.3">
      <c r="A4896" t="s">
        <v>15405</v>
      </c>
      <c r="B4896" t="s">
        <v>25</v>
      </c>
      <c r="C4896" t="s">
        <v>26</v>
      </c>
      <c r="E4896" t="s">
        <v>84</v>
      </c>
      <c r="F4896" t="s">
        <v>8435</v>
      </c>
      <c r="G4896" t="s">
        <v>15406</v>
      </c>
      <c r="H4896" t="s">
        <v>5190</v>
      </c>
      <c r="I4896" t="s">
        <v>31</v>
      </c>
      <c r="J4896" t="s">
        <v>139</v>
      </c>
      <c r="K4896" t="s">
        <v>15407</v>
      </c>
      <c r="L4896" t="s">
        <v>27</v>
      </c>
      <c r="M4896" t="s">
        <v>34</v>
      </c>
      <c r="Q4896" t="s">
        <v>35</v>
      </c>
      <c r="R4896" t="s">
        <v>36</v>
      </c>
      <c r="T4896" t="s">
        <v>5192</v>
      </c>
      <c r="U4896" t="s">
        <v>458</v>
      </c>
      <c r="V4896" t="s">
        <v>84</v>
      </c>
    </row>
    <row r="4897" spans="1:22" x14ac:dyDescent="0.3">
      <c r="A4897" t="s">
        <v>15408</v>
      </c>
      <c r="B4897" t="s">
        <v>106</v>
      </c>
      <c r="C4897" t="s">
        <v>107</v>
      </c>
      <c r="E4897" t="s">
        <v>107</v>
      </c>
      <c r="F4897" t="s">
        <v>15409</v>
      </c>
      <c r="G4897" t="s">
        <v>15410</v>
      </c>
      <c r="H4897" t="s">
        <v>34</v>
      </c>
      <c r="I4897" t="s">
        <v>31</v>
      </c>
      <c r="J4897" t="s">
        <v>45</v>
      </c>
      <c r="K4897" t="s">
        <v>15411</v>
      </c>
      <c r="L4897" t="s">
        <v>111</v>
      </c>
      <c r="M4897" t="s">
        <v>67</v>
      </c>
      <c r="Q4897" t="s">
        <v>35</v>
      </c>
      <c r="R4897" t="s">
        <v>36</v>
      </c>
      <c r="U4897" t="s">
        <v>34</v>
      </c>
      <c r="V4897" t="s">
        <v>107</v>
      </c>
    </row>
    <row r="4898" spans="1:22" x14ac:dyDescent="0.3">
      <c r="A4898" t="s">
        <v>13064</v>
      </c>
      <c r="B4898" t="s">
        <v>25</v>
      </c>
      <c r="C4898" t="s">
        <v>26</v>
      </c>
      <c r="E4898" t="s">
        <v>92</v>
      </c>
      <c r="F4898" t="s">
        <v>15412</v>
      </c>
      <c r="G4898" t="s">
        <v>15413</v>
      </c>
      <c r="I4898" t="s">
        <v>31</v>
      </c>
      <c r="J4898" t="s">
        <v>45</v>
      </c>
      <c r="K4898" t="s">
        <v>15414</v>
      </c>
      <c r="L4898" t="s">
        <v>97</v>
      </c>
      <c r="M4898" t="s">
        <v>34</v>
      </c>
      <c r="R4898" t="s">
        <v>36</v>
      </c>
      <c r="V4898" t="s">
        <v>92</v>
      </c>
    </row>
    <row r="4899" spans="1:22" x14ac:dyDescent="0.3">
      <c r="A4899" t="s">
        <v>13064</v>
      </c>
      <c r="B4899" t="s">
        <v>25</v>
      </c>
      <c r="C4899" t="s">
        <v>26</v>
      </c>
      <c r="E4899" t="s">
        <v>92</v>
      </c>
      <c r="F4899" t="s">
        <v>15415</v>
      </c>
      <c r="G4899" t="s">
        <v>15416</v>
      </c>
      <c r="I4899" t="s">
        <v>31</v>
      </c>
      <c r="J4899" t="s">
        <v>32</v>
      </c>
      <c r="K4899" t="s">
        <v>15417</v>
      </c>
      <c r="L4899" t="s">
        <v>97</v>
      </c>
      <c r="M4899" t="s">
        <v>34</v>
      </c>
      <c r="R4899" t="s">
        <v>36</v>
      </c>
      <c r="V4899" t="s">
        <v>92</v>
      </c>
    </row>
    <row r="4900" spans="1:22" x14ac:dyDescent="0.3">
      <c r="A4900" t="s">
        <v>13064</v>
      </c>
      <c r="B4900" t="s">
        <v>25</v>
      </c>
      <c r="C4900" t="s">
        <v>26</v>
      </c>
      <c r="E4900" t="s">
        <v>92</v>
      </c>
      <c r="F4900" t="s">
        <v>15418</v>
      </c>
      <c r="G4900" t="s">
        <v>15419</v>
      </c>
      <c r="H4900" t="s">
        <v>63</v>
      </c>
      <c r="I4900" t="s">
        <v>31</v>
      </c>
      <c r="J4900" t="s">
        <v>45</v>
      </c>
      <c r="K4900" t="s">
        <v>15420</v>
      </c>
      <c r="L4900" t="s">
        <v>97</v>
      </c>
      <c r="M4900" t="s">
        <v>34</v>
      </c>
      <c r="Q4900" t="s">
        <v>35</v>
      </c>
      <c r="R4900" t="s">
        <v>36</v>
      </c>
      <c r="T4900" t="s">
        <v>66</v>
      </c>
      <c r="U4900" t="s">
        <v>67</v>
      </c>
      <c r="V4900" t="s">
        <v>92</v>
      </c>
    </row>
    <row r="4901" spans="1:22" x14ac:dyDescent="0.3">
      <c r="A4901" t="s">
        <v>7506</v>
      </c>
      <c r="B4901" t="s">
        <v>106</v>
      </c>
      <c r="C4901" t="s">
        <v>107</v>
      </c>
      <c r="E4901" t="s">
        <v>107</v>
      </c>
      <c r="F4901" t="s">
        <v>15421</v>
      </c>
      <c r="G4901" t="s">
        <v>15422</v>
      </c>
      <c r="I4901" t="s">
        <v>31</v>
      </c>
      <c r="J4901" t="s">
        <v>45</v>
      </c>
      <c r="K4901" t="s">
        <v>15423</v>
      </c>
      <c r="L4901" t="s">
        <v>9791</v>
      </c>
      <c r="M4901" t="s">
        <v>67</v>
      </c>
      <c r="Q4901" t="s">
        <v>35</v>
      </c>
      <c r="R4901" t="s">
        <v>36</v>
      </c>
      <c r="V4901" t="s">
        <v>107</v>
      </c>
    </row>
    <row r="4902" spans="1:22" x14ac:dyDescent="0.3">
      <c r="A4902" t="s">
        <v>537</v>
      </c>
      <c r="B4902" t="s">
        <v>25</v>
      </c>
      <c r="C4902" t="s">
        <v>26</v>
      </c>
      <c r="E4902" t="s">
        <v>84</v>
      </c>
      <c r="F4902" t="s">
        <v>15424</v>
      </c>
      <c r="G4902" t="s">
        <v>15425</v>
      </c>
      <c r="H4902" t="s">
        <v>63</v>
      </c>
      <c r="I4902" t="s">
        <v>31</v>
      </c>
      <c r="J4902" t="s">
        <v>139</v>
      </c>
      <c r="K4902" t="s">
        <v>15426</v>
      </c>
      <c r="L4902" t="s">
        <v>97</v>
      </c>
      <c r="M4902" t="s">
        <v>34</v>
      </c>
      <c r="Q4902" t="s">
        <v>35</v>
      </c>
      <c r="R4902" t="s">
        <v>36</v>
      </c>
      <c r="T4902" t="s">
        <v>66</v>
      </c>
      <c r="U4902" t="s">
        <v>67</v>
      </c>
      <c r="V4902" t="s">
        <v>84</v>
      </c>
    </row>
    <row r="4903" spans="1:22" x14ac:dyDescent="0.3">
      <c r="A4903" t="s">
        <v>537</v>
      </c>
      <c r="B4903" t="s">
        <v>25</v>
      </c>
      <c r="C4903" t="s">
        <v>26</v>
      </c>
      <c r="E4903" t="s">
        <v>84</v>
      </c>
      <c r="F4903" t="s">
        <v>15427</v>
      </c>
      <c r="G4903" t="s">
        <v>15428</v>
      </c>
      <c r="H4903" t="s">
        <v>150</v>
      </c>
      <c r="I4903" t="s">
        <v>31</v>
      </c>
      <c r="J4903" t="s">
        <v>45</v>
      </c>
      <c r="K4903" t="s">
        <v>15429</v>
      </c>
      <c r="L4903" t="s">
        <v>97</v>
      </c>
      <c r="M4903" t="s">
        <v>34</v>
      </c>
      <c r="Q4903" t="s">
        <v>35</v>
      </c>
      <c r="R4903" t="s">
        <v>36</v>
      </c>
      <c r="T4903" t="s">
        <v>152</v>
      </c>
      <c r="U4903" t="s">
        <v>67</v>
      </c>
      <c r="V4903" t="s">
        <v>84</v>
      </c>
    </row>
    <row r="4904" spans="1:22" x14ac:dyDescent="0.3">
      <c r="A4904" t="s">
        <v>8799</v>
      </c>
      <c r="B4904" t="s">
        <v>25</v>
      </c>
      <c r="C4904" t="s">
        <v>26</v>
      </c>
      <c r="E4904" t="s">
        <v>84</v>
      </c>
      <c r="F4904" t="s">
        <v>15430</v>
      </c>
      <c r="G4904" t="s">
        <v>15431</v>
      </c>
      <c r="H4904" t="s">
        <v>301</v>
      </c>
      <c r="I4904" t="s">
        <v>31</v>
      </c>
      <c r="J4904" t="s">
        <v>45</v>
      </c>
      <c r="K4904" t="s">
        <v>15432</v>
      </c>
      <c r="L4904" t="s">
        <v>65</v>
      </c>
      <c r="M4904" t="s">
        <v>34</v>
      </c>
      <c r="Q4904" t="s">
        <v>35</v>
      </c>
      <c r="R4904" t="s">
        <v>36</v>
      </c>
      <c r="T4904" t="s">
        <v>303</v>
      </c>
      <c r="U4904" t="s">
        <v>136</v>
      </c>
      <c r="V4904" t="s">
        <v>84</v>
      </c>
    </row>
    <row r="4905" spans="1:22" x14ac:dyDescent="0.3">
      <c r="A4905" t="s">
        <v>537</v>
      </c>
      <c r="B4905" t="s">
        <v>25</v>
      </c>
      <c r="C4905" t="s">
        <v>26</v>
      </c>
      <c r="E4905" t="s">
        <v>84</v>
      </c>
      <c r="F4905" t="s">
        <v>15433</v>
      </c>
      <c r="G4905" t="s">
        <v>15434</v>
      </c>
      <c r="H4905" t="s">
        <v>150</v>
      </c>
      <c r="I4905" t="s">
        <v>31</v>
      </c>
      <c r="J4905" t="s">
        <v>139</v>
      </c>
      <c r="K4905" t="s">
        <v>15435</v>
      </c>
      <c r="L4905" t="s">
        <v>97</v>
      </c>
      <c r="M4905" t="s">
        <v>34</v>
      </c>
      <c r="Q4905" t="s">
        <v>35</v>
      </c>
      <c r="R4905" t="s">
        <v>36</v>
      </c>
      <c r="T4905" t="s">
        <v>152</v>
      </c>
      <c r="U4905" t="s">
        <v>67</v>
      </c>
      <c r="V4905" t="s">
        <v>84</v>
      </c>
    </row>
    <row r="4906" spans="1:22" x14ac:dyDescent="0.3">
      <c r="A4906" t="s">
        <v>428</v>
      </c>
      <c r="B4906" t="s">
        <v>25</v>
      </c>
      <c r="C4906" t="s">
        <v>26</v>
      </c>
      <c r="E4906" t="s">
        <v>84</v>
      </c>
      <c r="F4906" t="s">
        <v>15436</v>
      </c>
      <c r="G4906" t="s">
        <v>15437</v>
      </c>
      <c r="H4906" t="s">
        <v>70</v>
      </c>
      <c r="I4906" t="s">
        <v>31</v>
      </c>
      <c r="J4906" t="s">
        <v>45</v>
      </c>
      <c r="K4906" t="s">
        <v>15438</v>
      </c>
      <c r="L4906" t="s">
        <v>3202</v>
      </c>
      <c r="M4906" t="s">
        <v>34</v>
      </c>
      <c r="Q4906" t="s">
        <v>35</v>
      </c>
      <c r="R4906" t="s">
        <v>36</v>
      </c>
      <c r="T4906" t="s">
        <v>72</v>
      </c>
      <c r="U4906" t="s">
        <v>54</v>
      </c>
      <c r="V4906" t="s">
        <v>84</v>
      </c>
    </row>
    <row r="4907" spans="1:22" x14ac:dyDescent="0.3">
      <c r="A4907" t="s">
        <v>428</v>
      </c>
      <c r="B4907" t="s">
        <v>25</v>
      </c>
      <c r="C4907" t="s">
        <v>26</v>
      </c>
      <c r="E4907" t="s">
        <v>84</v>
      </c>
      <c r="F4907" t="s">
        <v>15439</v>
      </c>
      <c r="G4907" t="s">
        <v>15440</v>
      </c>
      <c r="H4907" t="s">
        <v>34</v>
      </c>
      <c r="I4907" t="s">
        <v>31</v>
      </c>
      <c r="J4907" t="s">
        <v>45</v>
      </c>
      <c r="K4907" t="s">
        <v>15441</v>
      </c>
      <c r="L4907" t="s">
        <v>3202</v>
      </c>
      <c r="M4907" t="s">
        <v>34</v>
      </c>
      <c r="R4907" t="s">
        <v>36</v>
      </c>
      <c r="U4907" t="s">
        <v>34</v>
      </c>
      <c r="V4907" t="s">
        <v>84</v>
      </c>
    </row>
    <row r="4908" spans="1:22" x14ac:dyDescent="0.3">
      <c r="A4908" t="s">
        <v>15442</v>
      </c>
      <c r="B4908" t="s">
        <v>25</v>
      </c>
      <c r="C4908" t="s">
        <v>26</v>
      </c>
      <c r="E4908" t="s">
        <v>84</v>
      </c>
      <c r="F4908" t="s">
        <v>15443</v>
      </c>
      <c r="G4908" t="s">
        <v>15444</v>
      </c>
      <c r="I4908" t="s">
        <v>31</v>
      </c>
      <c r="J4908" t="s">
        <v>45</v>
      </c>
      <c r="K4908" t="s">
        <v>15445</v>
      </c>
      <c r="L4908" t="s">
        <v>65</v>
      </c>
      <c r="M4908" t="s">
        <v>34</v>
      </c>
      <c r="Q4908" t="s">
        <v>35</v>
      </c>
      <c r="R4908" t="s">
        <v>36</v>
      </c>
      <c r="V4908" t="s">
        <v>84</v>
      </c>
    </row>
    <row r="4909" spans="1:22" x14ac:dyDescent="0.3">
      <c r="A4909" t="s">
        <v>537</v>
      </c>
      <c r="B4909" t="s">
        <v>25</v>
      </c>
      <c r="C4909" t="s">
        <v>26</v>
      </c>
      <c r="E4909" t="s">
        <v>84</v>
      </c>
      <c r="F4909" t="s">
        <v>15439</v>
      </c>
      <c r="G4909" t="s">
        <v>15440</v>
      </c>
      <c r="H4909" t="s">
        <v>34</v>
      </c>
      <c r="I4909" t="s">
        <v>31</v>
      </c>
      <c r="J4909" t="s">
        <v>32</v>
      </c>
      <c r="K4909" t="s">
        <v>15446</v>
      </c>
      <c r="L4909" t="s">
        <v>3202</v>
      </c>
      <c r="M4909" t="s">
        <v>34</v>
      </c>
      <c r="R4909" t="s">
        <v>36</v>
      </c>
      <c r="U4909" t="s">
        <v>34</v>
      </c>
      <c r="V4909" t="s">
        <v>84</v>
      </c>
    </row>
    <row r="4910" spans="1:22" x14ac:dyDescent="0.3">
      <c r="A4910" t="s">
        <v>428</v>
      </c>
      <c r="B4910" t="s">
        <v>25</v>
      </c>
      <c r="C4910" t="s">
        <v>26</v>
      </c>
      <c r="E4910" t="s">
        <v>84</v>
      </c>
      <c r="F4910" t="s">
        <v>15447</v>
      </c>
      <c r="G4910" t="s">
        <v>15448</v>
      </c>
      <c r="H4910" t="s">
        <v>63</v>
      </c>
      <c r="I4910" t="s">
        <v>31</v>
      </c>
      <c r="J4910" t="s">
        <v>45</v>
      </c>
      <c r="K4910" t="s">
        <v>15449</v>
      </c>
      <c r="L4910" t="s">
        <v>3202</v>
      </c>
      <c r="M4910" t="s">
        <v>34</v>
      </c>
      <c r="Q4910" t="s">
        <v>35</v>
      </c>
      <c r="R4910" t="s">
        <v>36</v>
      </c>
      <c r="T4910" t="s">
        <v>66</v>
      </c>
      <c r="U4910" t="s">
        <v>67</v>
      </c>
      <c r="V4910" t="s">
        <v>84</v>
      </c>
    </row>
    <row r="4911" spans="1:22" x14ac:dyDescent="0.3">
      <c r="A4911" t="s">
        <v>537</v>
      </c>
      <c r="B4911" t="s">
        <v>25</v>
      </c>
      <c r="C4911" t="s">
        <v>26</v>
      </c>
      <c r="E4911" t="s">
        <v>84</v>
      </c>
      <c r="F4911" t="s">
        <v>15450</v>
      </c>
      <c r="G4911" t="s">
        <v>15451</v>
      </c>
      <c r="H4911" t="s">
        <v>63</v>
      </c>
      <c r="I4911" t="s">
        <v>31</v>
      </c>
      <c r="J4911" t="s">
        <v>1086</v>
      </c>
      <c r="K4911" t="s">
        <v>15452</v>
      </c>
      <c r="L4911" t="s">
        <v>97</v>
      </c>
      <c r="M4911" t="s">
        <v>34</v>
      </c>
      <c r="Q4911" t="s">
        <v>35</v>
      </c>
      <c r="R4911" t="s">
        <v>36</v>
      </c>
      <c r="T4911" t="s">
        <v>66</v>
      </c>
      <c r="U4911" t="s">
        <v>67</v>
      </c>
      <c r="V4911" t="s">
        <v>84</v>
      </c>
    </row>
    <row r="4912" spans="1:22" x14ac:dyDescent="0.3">
      <c r="A4912" t="s">
        <v>15453</v>
      </c>
      <c r="B4912" t="s">
        <v>25</v>
      </c>
      <c r="C4912" t="s">
        <v>26</v>
      </c>
      <c r="E4912" t="s">
        <v>92</v>
      </c>
      <c r="F4912" t="s">
        <v>15454</v>
      </c>
      <c r="G4912" t="s">
        <v>15455</v>
      </c>
      <c r="H4912" t="s">
        <v>63</v>
      </c>
      <c r="I4912" t="s">
        <v>31</v>
      </c>
      <c r="J4912" t="s">
        <v>4925</v>
      </c>
      <c r="K4912" t="s">
        <v>15456</v>
      </c>
      <c r="L4912" t="s">
        <v>3104</v>
      </c>
      <c r="M4912" t="s">
        <v>34</v>
      </c>
      <c r="Q4912" t="s">
        <v>35</v>
      </c>
      <c r="R4912" t="s">
        <v>36</v>
      </c>
      <c r="T4912" t="s">
        <v>66</v>
      </c>
      <c r="U4912" t="s">
        <v>67</v>
      </c>
      <c r="V4912" t="s">
        <v>92</v>
      </c>
    </row>
    <row r="4913" spans="1:22" x14ac:dyDescent="0.3">
      <c r="A4913" t="s">
        <v>5500</v>
      </c>
      <c r="B4913" t="s">
        <v>106</v>
      </c>
      <c r="C4913" t="s">
        <v>107</v>
      </c>
      <c r="E4913" t="s">
        <v>107</v>
      </c>
      <c r="F4913" t="s">
        <v>15457</v>
      </c>
      <c r="G4913" t="s">
        <v>15458</v>
      </c>
      <c r="H4913" t="s">
        <v>63</v>
      </c>
      <c r="I4913" t="s">
        <v>31</v>
      </c>
      <c r="J4913" t="s">
        <v>45</v>
      </c>
      <c r="K4913" t="s">
        <v>15459</v>
      </c>
      <c r="L4913" t="s">
        <v>111</v>
      </c>
      <c r="M4913" t="s">
        <v>67</v>
      </c>
      <c r="P4913" t="s">
        <v>112</v>
      </c>
      <c r="Q4913" t="s">
        <v>35</v>
      </c>
      <c r="R4913" t="s">
        <v>36</v>
      </c>
      <c r="T4913" t="s">
        <v>66</v>
      </c>
      <c r="U4913" t="s">
        <v>67</v>
      </c>
      <c r="V4913" t="s">
        <v>107</v>
      </c>
    </row>
    <row r="4914" spans="1:22" x14ac:dyDescent="0.3">
      <c r="A4914" t="s">
        <v>5500</v>
      </c>
      <c r="B4914" t="s">
        <v>106</v>
      </c>
      <c r="C4914" t="s">
        <v>107</v>
      </c>
      <c r="E4914" t="s">
        <v>107</v>
      </c>
      <c r="F4914" t="s">
        <v>15460</v>
      </c>
      <c r="G4914" t="s">
        <v>15461</v>
      </c>
      <c r="H4914" t="s">
        <v>63</v>
      </c>
      <c r="I4914" t="s">
        <v>31</v>
      </c>
      <c r="J4914" t="s">
        <v>45</v>
      </c>
      <c r="K4914" t="s">
        <v>15462</v>
      </c>
      <c r="L4914" t="s">
        <v>135</v>
      </c>
      <c r="M4914" t="s">
        <v>67</v>
      </c>
      <c r="P4914" t="s">
        <v>112</v>
      </c>
      <c r="Q4914" t="s">
        <v>35</v>
      </c>
      <c r="R4914" t="s">
        <v>36</v>
      </c>
      <c r="T4914" t="s">
        <v>66</v>
      </c>
      <c r="U4914" t="s">
        <v>67</v>
      </c>
      <c r="V4914" t="s">
        <v>107</v>
      </c>
    </row>
    <row r="4915" spans="1:22" x14ac:dyDescent="0.3">
      <c r="A4915" t="s">
        <v>5500</v>
      </c>
      <c r="B4915" t="s">
        <v>106</v>
      </c>
      <c r="C4915" t="s">
        <v>107</v>
      </c>
      <c r="E4915" t="s">
        <v>107</v>
      </c>
      <c r="F4915" t="s">
        <v>15463</v>
      </c>
      <c r="G4915" t="s">
        <v>15464</v>
      </c>
      <c r="H4915" t="s">
        <v>63</v>
      </c>
      <c r="I4915" t="s">
        <v>31</v>
      </c>
      <c r="J4915" t="s">
        <v>45</v>
      </c>
      <c r="K4915" t="s">
        <v>15462</v>
      </c>
      <c r="L4915" t="s">
        <v>135</v>
      </c>
      <c r="M4915" t="s">
        <v>67</v>
      </c>
      <c r="P4915" t="s">
        <v>112</v>
      </c>
      <c r="Q4915" t="s">
        <v>35</v>
      </c>
      <c r="R4915" t="s">
        <v>36</v>
      </c>
      <c r="T4915" t="s">
        <v>66</v>
      </c>
      <c r="U4915" t="s">
        <v>67</v>
      </c>
      <c r="V4915" t="s">
        <v>107</v>
      </c>
    </row>
    <row r="4916" spans="1:22" x14ac:dyDescent="0.3">
      <c r="A4916" t="s">
        <v>5500</v>
      </c>
      <c r="B4916" t="s">
        <v>106</v>
      </c>
      <c r="C4916" t="s">
        <v>107</v>
      </c>
      <c r="E4916" t="s">
        <v>107</v>
      </c>
      <c r="F4916" t="s">
        <v>15465</v>
      </c>
      <c r="G4916" t="s">
        <v>15466</v>
      </c>
      <c r="H4916" t="s">
        <v>63</v>
      </c>
      <c r="I4916" t="s">
        <v>31</v>
      </c>
      <c r="J4916" t="s">
        <v>45</v>
      </c>
      <c r="K4916" t="s">
        <v>15462</v>
      </c>
      <c r="L4916" t="s">
        <v>135</v>
      </c>
      <c r="M4916" t="s">
        <v>67</v>
      </c>
      <c r="P4916" t="s">
        <v>112</v>
      </c>
      <c r="Q4916" t="s">
        <v>35</v>
      </c>
      <c r="R4916" t="s">
        <v>36</v>
      </c>
      <c r="T4916" t="s">
        <v>66</v>
      </c>
      <c r="U4916" t="s">
        <v>67</v>
      </c>
      <c r="V4916" t="s">
        <v>107</v>
      </c>
    </row>
    <row r="4917" spans="1:22" x14ac:dyDescent="0.3">
      <c r="A4917" t="s">
        <v>4858</v>
      </c>
      <c r="B4917" t="s">
        <v>25</v>
      </c>
      <c r="C4917" t="s">
        <v>26</v>
      </c>
      <c r="E4917" t="s">
        <v>84</v>
      </c>
      <c r="F4917" t="s">
        <v>15467</v>
      </c>
      <c r="G4917" t="s">
        <v>15468</v>
      </c>
      <c r="H4917" t="s">
        <v>51</v>
      </c>
      <c r="I4917" t="s">
        <v>31</v>
      </c>
      <c r="J4917" t="s">
        <v>45</v>
      </c>
      <c r="K4917" t="s">
        <v>15469</v>
      </c>
      <c r="L4917" t="s">
        <v>65</v>
      </c>
      <c r="M4917" t="s">
        <v>54</v>
      </c>
      <c r="Q4917" t="s">
        <v>35</v>
      </c>
      <c r="R4917" t="s">
        <v>36</v>
      </c>
      <c r="T4917" t="s">
        <v>53</v>
      </c>
      <c r="U4917" t="s">
        <v>54</v>
      </c>
      <c r="V4917" t="s">
        <v>84</v>
      </c>
    </row>
    <row r="4918" spans="1:22" x14ac:dyDescent="0.3">
      <c r="A4918" t="s">
        <v>4858</v>
      </c>
      <c r="B4918" t="s">
        <v>25</v>
      </c>
      <c r="C4918" t="s">
        <v>26</v>
      </c>
      <c r="E4918" t="s">
        <v>84</v>
      </c>
      <c r="F4918" t="s">
        <v>15470</v>
      </c>
      <c r="G4918" t="s">
        <v>15471</v>
      </c>
      <c r="I4918" t="s">
        <v>31</v>
      </c>
      <c r="J4918" t="s">
        <v>32</v>
      </c>
      <c r="K4918" t="s">
        <v>15469</v>
      </c>
      <c r="L4918" t="s">
        <v>65</v>
      </c>
      <c r="M4918" t="s">
        <v>54</v>
      </c>
      <c r="Q4918" t="s">
        <v>35</v>
      </c>
      <c r="R4918" t="s">
        <v>36</v>
      </c>
      <c r="V4918" t="s">
        <v>84</v>
      </c>
    </row>
    <row r="4919" spans="1:22" x14ac:dyDescent="0.3">
      <c r="A4919" t="s">
        <v>537</v>
      </c>
      <c r="B4919" t="s">
        <v>25</v>
      </c>
      <c r="C4919" t="s">
        <v>26</v>
      </c>
      <c r="E4919" t="s">
        <v>84</v>
      </c>
      <c r="F4919" t="s">
        <v>15472</v>
      </c>
      <c r="G4919" t="s">
        <v>15473</v>
      </c>
      <c r="H4919" t="s">
        <v>101</v>
      </c>
      <c r="I4919" t="s">
        <v>31</v>
      </c>
      <c r="J4919" t="s">
        <v>32</v>
      </c>
      <c r="K4919" t="s">
        <v>15474</v>
      </c>
      <c r="L4919" t="s">
        <v>3202</v>
      </c>
      <c r="M4919" t="s">
        <v>34</v>
      </c>
      <c r="Q4919" t="s">
        <v>35</v>
      </c>
      <c r="R4919" t="s">
        <v>36</v>
      </c>
      <c r="T4919" t="s">
        <v>42</v>
      </c>
      <c r="U4919" t="s">
        <v>104</v>
      </c>
      <c r="V4919" t="s">
        <v>84</v>
      </c>
    </row>
    <row r="4920" spans="1:22" x14ac:dyDescent="0.3">
      <c r="A4920" t="s">
        <v>537</v>
      </c>
      <c r="B4920" t="s">
        <v>25</v>
      </c>
      <c r="C4920" t="s">
        <v>26</v>
      </c>
      <c r="E4920" t="s">
        <v>84</v>
      </c>
      <c r="F4920" t="s">
        <v>15475</v>
      </c>
      <c r="G4920" t="s">
        <v>15476</v>
      </c>
      <c r="H4920" t="s">
        <v>51</v>
      </c>
      <c r="I4920" t="s">
        <v>31</v>
      </c>
      <c r="J4920" t="s">
        <v>4925</v>
      </c>
      <c r="K4920" t="s">
        <v>15477</v>
      </c>
      <c r="L4920" t="s">
        <v>103</v>
      </c>
      <c r="M4920" t="s">
        <v>34</v>
      </c>
      <c r="Q4920" t="s">
        <v>35</v>
      </c>
      <c r="R4920" t="s">
        <v>36</v>
      </c>
      <c r="T4920" t="s">
        <v>53</v>
      </c>
      <c r="U4920" t="s">
        <v>54</v>
      </c>
      <c r="V4920" t="s">
        <v>84</v>
      </c>
    </row>
    <row r="4921" spans="1:22" x14ac:dyDescent="0.3">
      <c r="A4921" t="s">
        <v>537</v>
      </c>
      <c r="B4921" t="s">
        <v>25</v>
      </c>
      <c r="C4921" t="s">
        <v>26</v>
      </c>
      <c r="E4921" t="s">
        <v>84</v>
      </c>
      <c r="F4921" t="s">
        <v>15478</v>
      </c>
      <c r="G4921" t="s">
        <v>15479</v>
      </c>
      <c r="H4921" t="s">
        <v>4777</v>
      </c>
      <c r="I4921" t="s">
        <v>31</v>
      </c>
      <c r="J4921" t="s">
        <v>991</v>
      </c>
      <c r="K4921" t="s">
        <v>15480</v>
      </c>
      <c r="L4921" t="s">
        <v>103</v>
      </c>
      <c r="M4921" t="s">
        <v>34</v>
      </c>
      <c r="Q4921" t="s">
        <v>35</v>
      </c>
      <c r="R4921" t="s">
        <v>36</v>
      </c>
      <c r="T4921" t="s">
        <v>4779</v>
      </c>
      <c r="U4921" t="s">
        <v>54</v>
      </c>
      <c r="V4921" t="s">
        <v>84</v>
      </c>
    </row>
    <row r="4922" spans="1:22" x14ac:dyDescent="0.3">
      <c r="A4922" t="s">
        <v>15481</v>
      </c>
      <c r="B4922" t="s">
        <v>25</v>
      </c>
      <c r="C4922" t="s">
        <v>26</v>
      </c>
      <c r="E4922" t="s">
        <v>55</v>
      </c>
      <c r="F4922" t="s">
        <v>15482</v>
      </c>
      <c r="G4922" t="s">
        <v>15483</v>
      </c>
      <c r="I4922" t="s">
        <v>31</v>
      </c>
      <c r="J4922" t="s">
        <v>45</v>
      </c>
      <c r="K4922" t="s">
        <v>15484</v>
      </c>
      <c r="L4922" t="s">
        <v>55</v>
      </c>
      <c r="M4922" t="s">
        <v>34</v>
      </c>
      <c r="Q4922" t="s">
        <v>35</v>
      </c>
      <c r="R4922" t="s">
        <v>36</v>
      </c>
      <c r="V4922" t="s">
        <v>55</v>
      </c>
    </row>
    <row r="4923" spans="1:22" x14ac:dyDescent="0.3">
      <c r="A4923" t="s">
        <v>15481</v>
      </c>
      <c r="B4923" t="s">
        <v>25</v>
      </c>
      <c r="C4923" t="s">
        <v>26</v>
      </c>
      <c r="E4923" t="s">
        <v>55</v>
      </c>
      <c r="F4923" t="s">
        <v>15485</v>
      </c>
      <c r="G4923" t="s">
        <v>15486</v>
      </c>
      <c r="I4923" t="s">
        <v>31</v>
      </c>
      <c r="J4923" t="s">
        <v>45</v>
      </c>
      <c r="K4923" t="s">
        <v>15487</v>
      </c>
      <c r="L4923" t="s">
        <v>55</v>
      </c>
      <c r="M4923" t="s">
        <v>34</v>
      </c>
      <c r="Q4923" t="s">
        <v>35</v>
      </c>
      <c r="R4923" t="s">
        <v>36</v>
      </c>
      <c r="T4923" t="s">
        <v>15488</v>
      </c>
      <c r="V4923" t="s">
        <v>55</v>
      </c>
    </row>
    <row r="4924" spans="1:22" x14ac:dyDescent="0.3">
      <c r="A4924" t="s">
        <v>505</v>
      </c>
      <c r="B4924" t="s">
        <v>25</v>
      </c>
      <c r="C4924" t="s">
        <v>26</v>
      </c>
      <c r="E4924" t="s">
        <v>84</v>
      </c>
      <c r="F4924" t="s">
        <v>15489</v>
      </c>
      <c r="G4924" t="s">
        <v>15490</v>
      </c>
      <c r="I4924" t="s">
        <v>31</v>
      </c>
      <c r="J4924" t="s">
        <v>139</v>
      </c>
      <c r="K4924" t="s">
        <v>15491</v>
      </c>
      <c r="L4924" t="s">
        <v>2347</v>
      </c>
      <c r="M4924" t="s">
        <v>54</v>
      </c>
      <c r="Q4924" t="s">
        <v>35</v>
      </c>
      <c r="R4924" t="s">
        <v>36</v>
      </c>
      <c r="V4924" t="s">
        <v>92</v>
      </c>
    </row>
    <row r="4925" spans="1:22" x14ac:dyDescent="0.3">
      <c r="A4925" t="s">
        <v>505</v>
      </c>
      <c r="B4925" t="s">
        <v>25</v>
      </c>
      <c r="C4925" t="s">
        <v>26</v>
      </c>
      <c r="E4925" t="s">
        <v>84</v>
      </c>
      <c r="F4925" t="s">
        <v>15492</v>
      </c>
      <c r="G4925" t="s">
        <v>15493</v>
      </c>
      <c r="I4925" t="s">
        <v>31</v>
      </c>
      <c r="J4925" t="s">
        <v>45</v>
      </c>
      <c r="K4925" t="s">
        <v>15491</v>
      </c>
      <c r="L4925" t="s">
        <v>2347</v>
      </c>
      <c r="M4925" t="s">
        <v>54</v>
      </c>
      <c r="Q4925" t="s">
        <v>35</v>
      </c>
      <c r="R4925" t="s">
        <v>36</v>
      </c>
      <c r="V4925" t="s">
        <v>92</v>
      </c>
    </row>
    <row r="4926" spans="1:22" x14ac:dyDescent="0.3">
      <c r="A4926" t="s">
        <v>15481</v>
      </c>
      <c r="B4926" t="s">
        <v>25</v>
      </c>
      <c r="C4926" t="s">
        <v>26</v>
      </c>
      <c r="E4926" t="s">
        <v>55</v>
      </c>
      <c r="F4926" t="s">
        <v>15494</v>
      </c>
      <c r="G4926" t="s">
        <v>15495</v>
      </c>
      <c r="H4926" t="s">
        <v>63</v>
      </c>
      <c r="I4926" t="s">
        <v>31</v>
      </c>
      <c r="J4926" t="s">
        <v>45</v>
      </c>
      <c r="K4926" t="s">
        <v>15496</v>
      </c>
      <c r="L4926" t="s">
        <v>55</v>
      </c>
      <c r="M4926" t="s">
        <v>34</v>
      </c>
      <c r="Q4926" t="s">
        <v>35</v>
      </c>
      <c r="R4926" t="s">
        <v>36</v>
      </c>
      <c r="T4926" t="s">
        <v>66</v>
      </c>
      <c r="U4926" t="s">
        <v>67</v>
      </c>
      <c r="V4926" t="s">
        <v>55</v>
      </c>
    </row>
    <row r="4927" spans="1:22" x14ac:dyDescent="0.3">
      <c r="A4927" t="s">
        <v>12432</v>
      </c>
      <c r="B4927" t="s">
        <v>106</v>
      </c>
      <c r="C4927" t="s">
        <v>107</v>
      </c>
      <c r="E4927" t="s">
        <v>107</v>
      </c>
      <c r="F4927" t="s">
        <v>15497</v>
      </c>
      <c r="G4927" t="s">
        <v>15498</v>
      </c>
      <c r="H4927" t="s">
        <v>34</v>
      </c>
      <c r="I4927" t="s">
        <v>31</v>
      </c>
      <c r="J4927" t="s">
        <v>45</v>
      </c>
      <c r="K4927" t="s">
        <v>15499</v>
      </c>
      <c r="L4927" t="s">
        <v>1750</v>
      </c>
      <c r="M4927" t="s">
        <v>38</v>
      </c>
      <c r="R4927" t="s">
        <v>36</v>
      </c>
      <c r="U4927" t="s">
        <v>34</v>
      </c>
      <c r="V4927" t="s">
        <v>107</v>
      </c>
    </row>
    <row r="4928" spans="1:22" x14ac:dyDescent="0.3">
      <c r="A4928" t="s">
        <v>537</v>
      </c>
      <c r="B4928" t="s">
        <v>25</v>
      </c>
      <c r="C4928" t="s">
        <v>26</v>
      </c>
      <c r="E4928" t="s">
        <v>84</v>
      </c>
      <c r="F4928" t="s">
        <v>15500</v>
      </c>
      <c r="G4928" t="s">
        <v>15501</v>
      </c>
      <c r="I4928" t="s">
        <v>31</v>
      </c>
      <c r="J4928" t="s">
        <v>7750</v>
      </c>
      <c r="K4928" t="s">
        <v>15502</v>
      </c>
      <c r="L4928" t="s">
        <v>2347</v>
      </c>
      <c r="M4928" t="s">
        <v>34</v>
      </c>
      <c r="Q4928" t="s">
        <v>35</v>
      </c>
      <c r="R4928" t="s">
        <v>36</v>
      </c>
      <c r="T4928" t="s">
        <v>15503</v>
      </c>
      <c r="V4928" t="s">
        <v>84</v>
      </c>
    </row>
    <row r="4929" spans="1:22" x14ac:dyDescent="0.3">
      <c r="A4929" t="s">
        <v>537</v>
      </c>
      <c r="B4929" t="s">
        <v>25</v>
      </c>
      <c r="C4929" t="s">
        <v>26</v>
      </c>
      <c r="E4929" t="s">
        <v>84</v>
      </c>
      <c r="F4929" t="s">
        <v>15504</v>
      </c>
      <c r="G4929" t="s">
        <v>15505</v>
      </c>
      <c r="I4929" t="s">
        <v>31</v>
      </c>
      <c r="J4929" t="s">
        <v>139</v>
      </c>
      <c r="K4929" t="s">
        <v>15502</v>
      </c>
      <c r="L4929" t="s">
        <v>2347</v>
      </c>
      <c r="M4929" t="s">
        <v>34</v>
      </c>
      <c r="Q4929" t="s">
        <v>35</v>
      </c>
      <c r="R4929" t="s">
        <v>36</v>
      </c>
      <c r="V4929" t="s">
        <v>84</v>
      </c>
    </row>
    <row r="4930" spans="1:22" x14ac:dyDescent="0.3">
      <c r="A4930" t="s">
        <v>537</v>
      </c>
      <c r="B4930" t="s">
        <v>25</v>
      </c>
      <c r="C4930" t="s">
        <v>26</v>
      </c>
      <c r="E4930" t="s">
        <v>84</v>
      </c>
      <c r="F4930" t="s">
        <v>15506</v>
      </c>
      <c r="G4930" t="s">
        <v>15507</v>
      </c>
      <c r="H4930" t="s">
        <v>191</v>
      </c>
      <c r="I4930" t="s">
        <v>31</v>
      </c>
      <c r="J4930" t="s">
        <v>139</v>
      </c>
      <c r="K4930" t="s">
        <v>15502</v>
      </c>
      <c r="L4930" t="s">
        <v>2347</v>
      </c>
      <c r="M4930" t="s">
        <v>34</v>
      </c>
      <c r="Q4930" t="s">
        <v>35</v>
      </c>
      <c r="R4930" t="s">
        <v>36</v>
      </c>
      <c r="T4930" t="s">
        <v>193</v>
      </c>
      <c r="U4930" t="s">
        <v>38</v>
      </c>
      <c r="V4930" t="s">
        <v>84</v>
      </c>
    </row>
    <row r="4931" spans="1:22" x14ac:dyDescent="0.3">
      <c r="A4931" t="s">
        <v>537</v>
      </c>
      <c r="B4931" t="s">
        <v>25</v>
      </c>
      <c r="C4931" t="s">
        <v>26</v>
      </c>
      <c r="E4931" t="s">
        <v>84</v>
      </c>
      <c r="F4931" t="s">
        <v>15508</v>
      </c>
      <c r="G4931" t="s">
        <v>15509</v>
      </c>
      <c r="H4931" t="s">
        <v>234</v>
      </c>
      <c r="I4931" t="s">
        <v>31</v>
      </c>
      <c r="J4931" t="s">
        <v>139</v>
      </c>
      <c r="K4931" t="s">
        <v>15510</v>
      </c>
      <c r="L4931" t="s">
        <v>3202</v>
      </c>
      <c r="M4931" t="s">
        <v>34</v>
      </c>
      <c r="Q4931" t="s">
        <v>35</v>
      </c>
      <c r="R4931" t="s">
        <v>36</v>
      </c>
      <c r="T4931" t="s">
        <v>236</v>
      </c>
      <c r="U4931" t="s">
        <v>90</v>
      </c>
      <c r="V4931" t="s">
        <v>84</v>
      </c>
    </row>
    <row r="4932" spans="1:22" x14ac:dyDescent="0.3">
      <c r="A4932" t="s">
        <v>537</v>
      </c>
      <c r="B4932" t="s">
        <v>25</v>
      </c>
      <c r="C4932" t="s">
        <v>26</v>
      </c>
      <c r="E4932" t="s">
        <v>84</v>
      </c>
      <c r="F4932" t="s">
        <v>15511</v>
      </c>
      <c r="G4932" t="s">
        <v>15512</v>
      </c>
      <c r="H4932" t="s">
        <v>51</v>
      </c>
      <c r="I4932" t="s">
        <v>31</v>
      </c>
      <c r="J4932" t="s">
        <v>32</v>
      </c>
      <c r="K4932" t="s">
        <v>15513</v>
      </c>
      <c r="L4932" t="s">
        <v>3202</v>
      </c>
      <c r="M4932" t="s">
        <v>34</v>
      </c>
      <c r="Q4932" t="s">
        <v>35</v>
      </c>
      <c r="R4932" t="s">
        <v>36</v>
      </c>
      <c r="T4932" t="s">
        <v>53</v>
      </c>
      <c r="U4932" t="s">
        <v>54</v>
      </c>
      <c r="V4932" t="s">
        <v>84</v>
      </c>
    </row>
    <row r="4933" spans="1:22" x14ac:dyDescent="0.3">
      <c r="A4933" t="s">
        <v>537</v>
      </c>
      <c r="B4933" t="s">
        <v>25</v>
      </c>
      <c r="C4933" t="s">
        <v>26</v>
      </c>
      <c r="E4933" t="s">
        <v>84</v>
      </c>
      <c r="F4933" t="s">
        <v>15514</v>
      </c>
      <c r="G4933" t="s">
        <v>15515</v>
      </c>
      <c r="I4933" t="s">
        <v>31</v>
      </c>
      <c r="J4933" t="s">
        <v>45</v>
      </c>
      <c r="K4933" t="s">
        <v>15516</v>
      </c>
      <c r="L4933" t="s">
        <v>3202</v>
      </c>
      <c r="M4933" t="s">
        <v>34</v>
      </c>
      <c r="Q4933" t="s">
        <v>35</v>
      </c>
      <c r="R4933" t="s">
        <v>36</v>
      </c>
      <c r="V4933" t="s">
        <v>84</v>
      </c>
    </row>
    <row r="4934" spans="1:22" x14ac:dyDescent="0.3">
      <c r="A4934" t="s">
        <v>537</v>
      </c>
      <c r="B4934" t="s">
        <v>25</v>
      </c>
      <c r="C4934" t="s">
        <v>26</v>
      </c>
      <c r="E4934" t="s">
        <v>84</v>
      </c>
      <c r="F4934" t="s">
        <v>8212</v>
      </c>
      <c r="G4934" t="s">
        <v>8213</v>
      </c>
      <c r="H4934" t="s">
        <v>70</v>
      </c>
      <c r="I4934" t="s">
        <v>31</v>
      </c>
      <c r="J4934" t="s">
        <v>139</v>
      </c>
      <c r="K4934" t="s">
        <v>15517</v>
      </c>
      <c r="L4934" t="s">
        <v>3202</v>
      </c>
      <c r="M4934" t="s">
        <v>34</v>
      </c>
      <c r="Q4934" t="s">
        <v>35</v>
      </c>
      <c r="R4934" t="s">
        <v>36</v>
      </c>
      <c r="T4934" t="s">
        <v>72</v>
      </c>
      <c r="U4934" t="s">
        <v>54</v>
      </c>
      <c r="V4934" t="s">
        <v>84</v>
      </c>
    </row>
    <row r="4935" spans="1:22" x14ac:dyDescent="0.3">
      <c r="A4935" t="s">
        <v>537</v>
      </c>
      <c r="B4935" t="s">
        <v>25</v>
      </c>
      <c r="C4935" t="s">
        <v>26</v>
      </c>
      <c r="E4935" t="s">
        <v>84</v>
      </c>
      <c r="F4935" t="s">
        <v>15518</v>
      </c>
      <c r="G4935" t="s">
        <v>15519</v>
      </c>
      <c r="H4935" t="s">
        <v>2185</v>
      </c>
      <c r="I4935" t="s">
        <v>31</v>
      </c>
      <c r="J4935" t="s">
        <v>45</v>
      </c>
      <c r="K4935" t="s">
        <v>15520</v>
      </c>
      <c r="L4935" t="s">
        <v>3202</v>
      </c>
      <c r="M4935" t="s">
        <v>34</v>
      </c>
      <c r="Q4935" t="s">
        <v>35</v>
      </c>
      <c r="R4935" t="s">
        <v>36</v>
      </c>
      <c r="T4935" t="s">
        <v>1461</v>
      </c>
      <c r="U4935" t="s">
        <v>690</v>
      </c>
      <c r="V4935" t="s">
        <v>84</v>
      </c>
    </row>
    <row r="4936" spans="1:22" x14ac:dyDescent="0.3">
      <c r="A4936" t="s">
        <v>15324</v>
      </c>
      <c r="B4936" t="s">
        <v>106</v>
      </c>
      <c r="C4936" t="s">
        <v>107</v>
      </c>
      <c r="E4936" t="s">
        <v>107</v>
      </c>
      <c r="F4936" t="s">
        <v>15521</v>
      </c>
      <c r="G4936" t="s">
        <v>15522</v>
      </c>
      <c r="H4936" t="s">
        <v>935</v>
      </c>
      <c r="I4936" t="s">
        <v>31</v>
      </c>
      <c r="J4936" t="s">
        <v>45</v>
      </c>
      <c r="K4936" t="s">
        <v>15523</v>
      </c>
      <c r="L4936" t="s">
        <v>226</v>
      </c>
      <c r="M4936" t="s">
        <v>67</v>
      </c>
      <c r="Q4936" t="s">
        <v>35</v>
      </c>
      <c r="R4936" t="s">
        <v>36</v>
      </c>
      <c r="T4936" t="s">
        <v>610</v>
      </c>
      <c r="U4936" t="s">
        <v>67</v>
      </c>
      <c r="V4936" t="s">
        <v>107</v>
      </c>
    </row>
    <row r="4937" spans="1:22" x14ac:dyDescent="0.3">
      <c r="A4937" t="s">
        <v>537</v>
      </c>
      <c r="B4937" t="s">
        <v>25</v>
      </c>
      <c r="C4937" t="s">
        <v>26</v>
      </c>
      <c r="E4937" t="s">
        <v>84</v>
      </c>
      <c r="F4937" t="s">
        <v>15524</v>
      </c>
      <c r="G4937" t="s">
        <v>15525</v>
      </c>
      <c r="H4937" t="s">
        <v>70</v>
      </c>
      <c r="I4937" t="s">
        <v>31</v>
      </c>
      <c r="J4937" t="s">
        <v>2675</v>
      </c>
      <c r="K4937" t="s">
        <v>15526</v>
      </c>
      <c r="L4937" t="s">
        <v>3202</v>
      </c>
      <c r="M4937" t="s">
        <v>34</v>
      </c>
      <c r="Q4937" t="s">
        <v>35</v>
      </c>
      <c r="R4937" t="s">
        <v>36</v>
      </c>
      <c r="T4937" t="s">
        <v>72</v>
      </c>
      <c r="U4937" t="s">
        <v>54</v>
      </c>
      <c r="V4937" t="s">
        <v>84</v>
      </c>
    </row>
    <row r="4938" spans="1:22" x14ac:dyDescent="0.3">
      <c r="A4938" t="s">
        <v>537</v>
      </c>
      <c r="B4938" t="s">
        <v>25</v>
      </c>
      <c r="C4938" t="s">
        <v>26</v>
      </c>
      <c r="E4938" t="s">
        <v>84</v>
      </c>
      <c r="F4938" t="s">
        <v>15527</v>
      </c>
      <c r="G4938" t="s">
        <v>15528</v>
      </c>
      <c r="I4938" t="s">
        <v>31</v>
      </c>
      <c r="J4938" t="s">
        <v>139</v>
      </c>
      <c r="K4938" t="s">
        <v>15529</v>
      </c>
      <c r="L4938" t="s">
        <v>3202</v>
      </c>
      <c r="M4938" t="s">
        <v>34</v>
      </c>
      <c r="Q4938" t="s">
        <v>35</v>
      </c>
      <c r="R4938" t="s">
        <v>36</v>
      </c>
      <c r="V4938" t="s">
        <v>84</v>
      </c>
    </row>
    <row r="4939" spans="1:22" x14ac:dyDescent="0.3">
      <c r="A4939" t="s">
        <v>537</v>
      </c>
      <c r="B4939" t="s">
        <v>25</v>
      </c>
      <c r="C4939" t="s">
        <v>26</v>
      </c>
      <c r="E4939" t="s">
        <v>84</v>
      </c>
      <c r="F4939" t="s">
        <v>15530</v>
      </c>
      <c r="G4939" t="s">
        <v>15531</v>
      </c>
      <c r="H4939" t="s">
        <v>63</v>
      </c>
      <c r="I4939" t="s">
        <v>31</v>
      </c>
      <c r="J4939" t="s">
        <v>45</v>
      </c>
      <c r="K4939" t="s">
        <v>15532</v>
      </c>
      <c r="L4939" t="s">
        <v>3202</v>
      </c>
      <c r="M4939" t="s">
        <v>34</v>
      </c>
      <c r="Q4939" t="s">
        <v>35</v>
      </c>
      <c r="R4939" t="s">
        <v>36</v>
      </c>
      <c r="T4939" t="s">
        <v>66</v>
      </c>
      <c r="U4939" t="s">
        <v>67</v>
      </c>
      <c r="V4939" t="s">
        <v>84</v>
      </c>
    </row>
    <row r="4940" spans="1:22" x14ac:dyDescent="0.3">
      <c r="A4940" t="s">
        <v>537</v>
      </c>
      <c r="B4940" t="s">
        <v>25</v>
      </c>
      <c r="C4940" t="s">
        <v>26</v>
      </c>
      <c r="E4940" t="s">
        <v>84</v>
      </c>
      <c r="F4940" t="s">
        <v>15533</v>
      </c>
      <c r="G4940" t="s">
        <v>15534</v>
      </c>
      <c r="H4940" t="s">
        <v>15535</v>
      </c>
      <c r="I4940" t="s">
        <v>31</v>
      </c>
      <c r="J4940" t="s">
        <v>139</v>
      </c>
      <c r="K4940" t="s">
        <v>15536</v>
      </c>
      <c r="L4940" t="s">
        <v>3202</v>
      </c>
      <c r="M4940" t="s">
        <v>34</v>
      </c>
      <c r="Q4940" t="s">
        <v>35</v>
      </c>
      <c r="R4940" t="s">
        <v>36</v>
      </c>
      <c r="T4940" t="s">
        <v>15537</v>
      </c>
      <c r="U4940" t="s">
        <v>54</v>
      </c>
      <c r="V4940" t="s">
        <v>84</v>
      </c>
    </row>
    <row r="4941" spans="1:22" x14ac:dyDescent="0.3">
      <c r="A4941" t="s">
        <v>15324</v>
      </c>
      <c r="B4941" t="s">
        <v>106</v>
      </c>
      <c r="C4941" t="s">
        <v>107</v>
      </c>
      <c r="E4941" t="s">
        <v>107</v>
      </c>
      <c r="F4941" t="s">
        <v>15538</v>
      </c>
      <c r="G4941" t="s">
        <v>15539</v>
      </c>
      <c r="H4941" t="s">
        <v>63</v>
      </c>
      <c r="I4941" t="s">
        <v>31</v>
      </c>
      <c r="J4941" t="s">
        <v>45</v>
      </c>
      <c r="K4941" t="s">
        <v>15540</v>
      </c>
      <c r="L4941" t="s">
        <v>226</v>
      </c>
      <c r="M4941" t="s">
        <v>67</v>
      </c>
      <c r="Q4941" t="s">
        <v>35</v>
      </c>
      <c r="R4941" t="s">
        <v>36</v>
      </c>
      <c r="T4941" t="s">
        <v>66</v>
      </c>
      <c r="U4941" t="s">
        <v>67</v>
      </c>
      <c r="V4941" t="s">
        <v>107</v>
      </c>
    </row>
    <row r="4942" spans="1:22" x14ac:dyDescent="0.3">
      <c r="A4942" t="s">
        <v>15052</v>
      </c>
      <c r="B4942" t="s">
        <v>106</v>
      </c>
      <c r="C4942" t="s">
        <v>107</v>
      </c>
      <c r="E4942" t="s">
        <v>107</v>
      </c>
      <c r="F4942" t="s">
        <v>15541</v>
      </c>
      <c r="G4942" t="s">
        <v>15542</v>
      </c>
      <c r="H4942" t="s">
        <v>34</v>
      </c>
      <c r="I4942" t="s">
        <v>31</v>
      </c>
      <c r="J4942" t="s">
        <v>45</v>
      </c>
      <c r="K4942" t="s">
        <v>15543</v>
      </c>
      <c r="L4942" t="s">
        <v>310</v>
      </c>
      <c r="M4942" t="s">
        <v>67</v>
      </c>
      <c r="R4942" t="s">
        <v>36</v>
      </c>
      <c r="U4942" t="s">
        <v>34</v>
      </c>
      <c r="V4942" t="s">
        <v>107</v>
      </c>
    </row>
    <row r="4943" spans="1:22" x14ac:dyDescent="0.3">
      <c r="A4943" t="s">
        <v>15052</v>
      </c>
      <c r="B4943" t="s">
        <v>106</v>
      </c>
      <c r="C4943" t="s">
        <v>107</v>
      </c>
      <c r="E4943" t="s">
        <v>107</v>
      </c>
      <c r="F4943" t="s">
        <v>15544</v>
      </c>
      <c r="G4943" t="s">
        <v>15545</v>
      </c>
      <c r="H4943" t="s">
        <v>63</v>
      </c>
      <c r="I4943" t="s">
        <v>31</v>
      </c>
      <c r="J4943" t="s">
        <v>45</v>
      </c>
      <c r="K4943" t="s">
        <v>15546</v>
      </c>
      <c r="L4943" t="s">
        <v>310</v>
      </c>
      <c r="M4943" t="s">
        <v>67</v>
      </c>
      <c r="P4943" t="s">
        <v>112</v>
      </c>
      <c r="Q4943" t="s">
        <v>35</v>
      </c>
      <c r="R4943" t="s">
        <v>36</v>
      </c>
      <c r="T4943" t="s">
        <v>66</v>
      </c>
      <c r="U4943" t="s">
        <v>67</v>
      </c>
      <c r="V4943" t="s">
        <v>107</v>
      </c>
    </row>
    <row r="4944" spans="1:22" x14ac:dyDescent="0.3">
      <c r="A4944" t="s">
        <v>15052</v>
      </c>
      <c r="B4944" t="s">
        <v>106</v>
      </c>
      <c r="C4944" t="s">
        <v>107</v>
      </c>
      <c r="E4944" t="s">
        <v>107</v>
      </c>
      <c r="F4944" t="s">
        <v>15547</v>
      </c>
      <c r="G4944" t="s">
        <v>15548</v>
      </c>
      <c r="H4944" t="s">
        <v>150</v>
      </c>
      <c r="I4944" t="s">
        <v>31</v>
      </c>
      <c r="J4944" t="s">
        <v>45</v>
      </c>
      <c r="K4944" t="s">
        <v>15546</v>
      </c>
      <c r="L4944" t="s">
        <v>310</v>
      </c>
      <c r="M4944" t="s">
        <v>67</v>
      </c>
      <c r="P4944" t="s">
        <v>112</v>
      </c>
      <c r="Q4944" t="s">
        <v>35</v>
      </c>
      <c r="R4944" t="s">
        <v>36</v>
      </c>
      <c r="T4944" t="s">
        <v>152</v>
      </c>
      <c r="U4944" t="s">
        <v>67</v>
      </c>
      <c r="V4944" t="s">
        <v>107</v>
      </c>
    </row>
    <row r="4945" spans="1:22" x14ac:dyDescent="0.3">
      <c r="A4945" t="s">
        <v>10541</v>
      </c>
      <c r="B4945" t="s">
        <v>25</v>
      </c>
      <c r="C4945" t="s">
        <v>26</v>
      </c>
      <c r="E4945" t="s">
        <v>74</v>
      </c>
      <c r="F4945" t="s">
        <v>15549</v>
      </c>
      <c r="G4945" t="s">
        <v>15550</v>
      </c>
      <c r="H4945" t="s">
        <v>301</v>
      </c>
      <c r="I4945" t="s">
        <v>31</v>
      </c>
      <c r="J4945" t="s">
        <v>1086</v>
      </c>
      <c r="K4945" t="s">
        <v>15551</v>
      </c>
      <c r="L4945" t="s">
        <v>3104</v>
      </c>
      <c r="M4945" t="s">
        <v>34</v>
      </c>
      <c r="Q4945" t="s">
        <v>35</v>
      </c>
      <c r="R4945" t="s">
        <v>36</v>
      </c>
      <c r="T4945" t="s">
        <v>303</v>
      </c>
      <c r="U4945" t="s">
        <v>136</v>
      </c>
      <c r="V4945" t="s">
        <v>74</v>
      </c>
    </row>
    <row r="4946" spans="1:22" x14ac:dyDescent="0.3">
      <c r="A4946" t="s">
        <v>10541</v>
      </c>
      <c r="B4946" t="s">
        <v>25</v>
      </c>
      <c r="C4946" t="s">
        <v>26</v>
      </c>
      <c r="E4946" t="s">
        <v>74</v>
      </c>
      <c r="F4946" t="s">
        <v>15552</v>
      </c>
      <c r="G4946" t="s">
        <v>15553</v>
      </c>
      <c r="H4946" t="s">
        <v>63</v>
      </c>
      <c r="I4946" t="s">
        <v>31</v>
      </c>
      <c r="J4946" t="s">
        <v>4925</v>
      </c>
      <c r="K4946" t="s">
        <v>15554</v>
      </c>
      <c r="L4946" t="s">
        <v>3104</v>
      </c>
      <c r="M4946" t="s">
        <v>34</v>
      </c>
      <c r="Q4946" t="s">
        <v>35</v>
      </c>
      <c r="R4946" t="s">
        <v>36</v>
      </c>
      <c r="T4946" t="s">
        <v>66</v>
      </c>
      <c r="U4946" t="s">
        <v>67</v>
      </c>
      <c r="V4946" t="s">
        <v>74</v>
      </c>
    </row>
    <row r="4947" spans="1:22" x14ac:dyDescent="0.3">
      <c r="A4947" t="s">
        <v>10541</v>
      </c>
      <c r="B4947" t="s">
        <v>25</v>
      </c>
      <c r="C4947" t="s">
        <v>26</v>
      </c>
      <c r="E4947" t="s">
        <v>74</v>
      </c>
      <c r="F4947" t="s">
        <v>15555</v>
      </c>
      <c r="G4947" t="s">
        <v>15556</v>
      </c>
      <c r="H4947" t="s">
        <v>63</v>
      </c>
      <c r="I4947" t="s">
        <v>31</v>
      </c>
      <c r="J4947" t="s">
        <v>4925</v>
      </c>
      <c r="K4947" t="s">
        <v>15557</v>
      </c>
      <c r="L4947" t="s">
        <v>3104</v>
      </c>
      <c r="M4947" t="s">
        <v>34</v>
      </c>
      <c r="Q4947" t="s">
        <v>35</v>
      </c>
      <c r="R4947" t="s">
        <v>36</v>
      </c>
      <c r="T4947" t="s">
        <v>66</v>
      </c>
      <c r="U4947" t="s">
        <v>67</v>
      </c>
      <c r="V4947" t="s">
        <v>74</v>
      </c>
    </row>
    <row r="4948" spans="1:22" x14ac:dyDescent="0.3">
      <c r="A4948" t="s">
        <v>15558</v>
      </c>
      <c r="B4948" t="s">
        <v>521</v>
      </c>
      <c r="C4948" t="s">
        <v>26</v>
      </c>
      <c r="E4948" t="s">
        <v>74</v>
      </c>
      <c r="F4948" t="s">
        <v>15559</v>
      </c>
      <c r="G4948" t="s">
        <v>15560</v>
      </c>
      <c r="H4948" t="s">
        <v>8294</v>
      </c>
      <c r="I4948" t="s">
        <v>31</v>
      </c>
      <c r="J4948" t="s">
        <v>45</v>
      </c>
      <c r="K4948" t="s">
        <v>15561</v>
      </c>
      <c r="L4948" t="s">
        <v>74</v>
      </c>
      <c r="M4948" t="s">
        <v>54</v>
      </c>
      <c r="Q4948" t="s">
        <v>35</v>
      </c>
      <c r="R4948" t="s">
        <v>36</v>
      </c>
      <c r="T4948" t="s">
        <v>1842</v>
      </c>
      <c r="U4948" t="s">
        <v>38</v>
      </c>
      <c r="V4948" t="s">
        <v>74</v>
      </c>
    </row>
    <row r="4949" spans="1:22" x14ac:dyDescent="0.3">
      <c r="A4949" t="s">
        <v>15558</v>
      </c>
      <c r="B4949" t="s">
        <v>521</v>
      </c>
      <c r="C4949" t="s">
        <v>26</v>
      </c>
      <c r="E4949" t="s">
        <v>74</v>
      </c>
      <c r="F4949" t="s">
        <v>15562</v>
      </c>
      <c r="G4949" t="s">
        <v>15563</v>
      </c>
      <c r="H4949" t="s">
        <v>63</v>
      </c>
      <c r="I4949" t="s">
        <v>31</v>
      </c>
      <c r="J4949" t="s">
        <v>45</v>
      </c>
      <c r="K4949" t="s">
        <v>15561</v>
      </c>
      <c r="L4949" t="s">
        <v>74</v>
      </c>
      <c r="M4949" t="s">
        <v>54</v>
      </c>
      <c r="Q4949" t="s">
        <v>35</v>
      </c>
      <c r="R4949" t="s">
        <v>36</v>
      </c>
      <c r="T4949" t="s">
        <v>66</v>
      </c>
      <c r="U4949" t="s">
        <v>67</v>
      </c>
      <c r="V4949" t="s">
        <v>74</v>
      </c>
    </row>
    <row r="4950" spans="1:22" x14ac:dyDescent="0.3">
      <c r="A4950" t="s">
        <v>15558</v>
      </c>
      <c r="B4950" t="s">
        <v>521</v>
      </c>
      <c r="C4950" t="s">
        <v>26</v>
      </c>
      <c r="E4950" t="s">
        <v>74</v>
      </c>
      <c r="F4950" t="s">
        <v>15564</v>
      </c>
      <c r="G4950" t="s">
        <v>15565</v>
      </c>
      <c r="I4950" t="s">
        <v>31</v>
      </c>
      <c r="J4950" t="s">
        <v>45</v>
      </c>
      <c r="K4950" t="s">
        <v>15561</v>
      </c>
      <c r="L4950" t="s">
        <v>74</v>
      </c>
      <c r="M4950" t="s">
        <v>54</v>
      </c>
      <c r="Q4950" t="s">
        <v>35</v>
      </c>
      <c r="R4950" t="s">
        <v>36</v>
      </c>
      <c r="V4950" t="s">
        <v>74</v>
      </c>
    </row>
    <row r="4951" spans="1:22" x14ac:dyDescent="0.3">
      <c r="A4951" t="s">
        <v>15408</v>
      </c>
      <c r="B4951" t="s">
        <v>106</v>
      </c>
      <c r="C4951" t="s">
        <v>107</v>
      </c>
      <c r="E4951" t="s">
        <v>107</v>
      </c>
      <c r="F4951" t="s">
        <v>15566</v>
      </c>
      <c r="G4951" t="s">
        <v>15567</v>
      </c>
      <c r="I4951" t="s">
        <v>31</v>
      </c>
      <c r="J4951" t="s">
        <v>45</v>
      </c>
      <c r="K4951" t="s">
        <v>15568</v>
      </c>
      <c r="L4951" t="s">
        <v>111</v>
      </c>
      <c r="M4951" t="s">
        <v>67</v>
      </c>
      <c r="Q4951" t="s">
        <v>35</v>
      </c>
      <c r="R4951" t="s">
        <v>36</v>
      </c>
      <c r="V4951" t="s">
        <v>107</v>
      </c>
    </row>
    <row r="4952" spans="1:22" x14ac:dyDescent="0.3">
      <c r="A4952" t="s">
        <v>15569</v>
      </c>
      <c r="B4952" t="s">
        <v>106</v>
      </c>
      <c r="C4952" t="s">
        <v>107</v>
      </c>
      <c r="E4952" t="s">
        <v>107</v>
      </c>
      <c r="F4952" t="s">
        <v>6826</v>
      </c>
      <c r="G4952" t="s">
        <v>6827</v>
      </c>
      <c r="H4952" t="s">
        <v>434</v>
      </c>
      <c r="I4952" t="s">
        <v>31</v>
      </c>
      <c r="J4952" t="s">
        <v>1086</v>
      </c>
      <c r="K4952" t="s">
        <v>15570</v>
      </c>
      <c r="L4952" t="s">
        <v>111</v>
      </c>
      <c r="M4952" t="s">
        <v>67</v>
      </c>
      <c r="Q4952" t="s">
        <v>35</v>
      </c>
      <c r="R4952" t="s">
        <v>36</v>
      </c>
      <c r="T4952" t="s">
        <v>66</v>
      </c>
      <c r="U4952" t="s">
        <v>34</v>
      </c>
      <c r="V4952" t="s">
        <v>107</v>
      </c>
    </row>
    <row r="4953" spans="1:22" x14ac:dyDescent="0.3">
      <c r="A4953" t="s">
        <v>11582</v>
      </c>
      <c r="B4953" t="s">
        <v>106</v>
      </c>
      <c r="C4953" t="s">
        <v>107</v>
      </c>
      <c r="E4953" t="s">
        <v>107</v>
      </c>
      <c r="F4953" t="s">
        <v>15571</v>
      </c>
      <c r="G4953" t="s">
        <v>15572</v>
      </c>
      <c r="H4953" t="s">
        <v>63</v>
      </c>
      <c r="I4953" t="s">
        <v>31</v>
      </c>
      <c r="J4953" t="s">
        <v>32</v>
      </c>
      <c r="K4953" t="s">
        <v>15573</v>
      </c>
      <c r="L4953" t="s">
        <v>9791</v>
      </c>
      <c r="M4953" t="s">
        <v>67</v>
      </c>
      <c r="Q4953" t="s">
        <v>35</v>
      </c>
      <c r="R4953" t="s">
        <v>36</v>
      </c>
      <c r="T4953" t="s">
        <v>66</v>
      </c>
      <c r="U4953" t="s">
        <v>67</v>
      </c>
      <c r="V4953" t="s">
        <v>107</v>
      </c>
    </row>
    <row r="4954" spans="1:22" x14ac:dyDescent="0.3">
      <c r="A4954" t="s">
        <v>647</v>
      </c>
      <c r="B4954" t="s">
        <v>48</v>
      </c>
      <c r="C4954" t="s">
        <v>26</v>
      </c>
      <c r="F4954" t="s">
        <v>15574</v>
      </c>
      <c r="G4954" t="s">
        <v>15575</v>
      </c>
      <c r="H4954" t="s">
        <v>5333</v>
      </c>
      <c r="I4954" t="s">
        <v>31</v>
      </c>
      <c r="J4954" t="s">
        <v>4925</v>
      </c>
      <c r="K4954" t="s">
        <v>15576</v>
      </c>
      <c r="L4954" t="s">
        <v>27</v>
      </c>
      <c r="M4954" t="s">
        <v>54</v>
      </c>
      <c r="Q4954" t="s">
        <v>35</v>
      </c>
      <c r="R4954" t="s">
        <v>36</v>
      </c>
      <c r="T4954" t="s">
        <v>5335</v>
      </c>
      <c r="U4954" t="s">
        <v>554</v>
      </c>
    </row>
    <row r="4955" spans="1:22" x14ac:dyDescent="0.3">
      <c r="A4955" t="s">
        <v>15577</v>
      </c>
      <c r="B4955" t="s">
        <v>106</v>
      </c>
      <c r="C4955" t="s">
        <v>107</v>
      </c>
      <c r="E4955" t="s">
        <v>107</v>
      </c>
      <c r="F4955" t="s">
        <v>7379</v>
      </c>
      <c r="G4955" t="s">
        <v>7380</v>
      </c>
      <c r="H4955" t="s">
        <v>63</v>
      </c>
      <c r="I4955" t="s">
        <v>31</v>
      </c>
      <c r="J4955" t="s">
        <v>45</v>
      </c>
      <c r="K4955" t="s">
        <v>15578</v>
      </c>
      <c r="L4955" t="s">
        <v>310</v>
      </c>
      <c r="M4955" t="s">
        <v>67</v>
      </c>
      <c r="P4955" t="s">
        <v>178</v>
      </c>
      <c r="Q4955" t="s">
        <v>35</v>
      </c>
      <c r="R4955" t="s">
        <v>36</v>
      </c>
      <c r="T4955" t="s">
        <v>66</v>
      </c>
      <c r="U4955" t="s">
        <v>67</v>
      </c>
      <c r="V4955" t="s">
        <v>107</v>
      </c>
    </row>
    <row r="4956" spans="1:22" x14ac:dyDescent="0.3">
      <c r="A4956" t="s">
        <v>15577</v>
      </c>
      <c r="B4956" t="s">
        <v>106</v>
      </c>
      <c r="C4956" t="s">
        <v>107</v>
      </c>
      <c r="E4956" t="s">
        <v>107</v>
      </c>
      <c r="F4956" t="s">
        <v>15579</v>
      </c>
      <c r="G4956" t="s">
        <v>15580</v>
      </c>
      <c r="I4956" t="s">
        <v>31</v>
      </c>
      <c r="J4956" t="s">
        <v>45</v>
      </c>
      <c r="K4956" t="s">
        <v>15578</v>
      </c>
      <c r="L4956" t="s">
        <v>310</v>
      </c>
      <c r="M4956" t="s">
        <v>67</v>
      </c>
      <c r="Q4956" t="s">
        <v>35</v>
      </c>
      <c r="R4956" t="s">
        <v>36</v>
      </c>
      <c r="V4956" t="s">
        <v>107</v>
      </c>
    </row>
    <row r="4957" spans="1:22" x14ac:dyDescent="0.3">
      <c r="A4957" t="s">
        <v>15577</v>
      </c>
      <c r="B4957" t="s">
        <v>106</v>
      </c>
      <c r="C4957" t="s">
        <v>107</v>
      </c>
      <c r="E4957" t="s">
        <v>107</v>
      </c>
      <c r="F4957" t="s">
        <v>10333</v>
      </c>
      <c r="G4957" t="s">
        <v>10334</v>
      </c>
      <c r="I4957" t="s">
        <v>31</v>
      </c>
      <c r="J4957" t="s">
        <v>45</v>
      </c>
      <c r="K4957" t="s">
        <v>15581</v>
      </c>
      <c r="L4957" t="s">
        <v>1750</v>
      </c>
      <c r="M4957" t="s">
        <v>67</v>
      </c>
      <c r="P4957" t="s">
        <v>112</v>
      </c>
      <c r="Q4957" t="s">
        <v>35</v>
      </c>
      <c r="R4957" t="s">
        <v>36</v>
      </c>
      <c r="V4957" t="s">
        <v>107</v>
      </c>
    </row>
    <row r="4958" spans="1:22" x14ac:dyDescent="0.3">
      <c r="A4958" t="s">
        <v>15577</v>
      </c>
      <c r="B4958" t="s">
        <v>106</v>
      </c>
      <c r="C4958" t="s">
        <v>107</v>
      </c>
      <c r="E4958" t="s">
        <v>107</v>
      </c>
      <c r="F4958" t="s">
        <v>15582</v>
      </c>
      <c r="G4958" t="s">
        <v>15583</v>
      </c>
      <c r="H4958" t="s">
        <v>63</v>
      </c>
      <c r="I4958" t="s">
        <v>31</v>
      </c>
      <c r="J4958" t="s">
        <v>45</v>
      </c>
      <c r="K4958" t="s">
        <v>15581</v>
      </c>
      <c r="L4958" t="s">
        <v>1750</v>
      </c>
      <c r="M4958" t="s">
        <v>67</v>
      </c>
      <c r="P4958" t="s">
        <v>112</v>
      </c>
      <c r="Q4958" t="s">
        <v>35</v>
      </c>
      <c r="R4958" t="s">
        <v>36</v>
      </c>
      <c r="T4958" t="s">
        <v>66</v>
      </c>
      <c r="U4958" t="s">
        <v>67</v>
      </c>
      <c r="V4958" t="s">
        <v>107</v>
      </c>
    </row>
    <row r="4959" spans="1:22" x14ac:dyDescent="0.3">
      <c r="A4959" t="s">
        <v>15187</v>
      </c>
      <c r="B4959" t="s">
        <v>25</v>
      </c>
      <c r="C4959" t="s">
        <v>26</v>
      </c>
      <c r="E4959" t="s">
        <v>26</v>
      </c>
      <c r="F4959" t="s">
        <v>15584</v>
      </c>
      <c r="G4959" t="s">
        <v>15585</v>
      </c>
      <c r="H4959" t="s">
        <v>1825</v>
      </c>
      <c r="I4959" t="s">
        <v>31</v>
      </c>
      <c r="J4959" t="s">
        <v>32</v>
      </c>
      <c r="K4959" t="s">
        <v>15586</v>
      </c>
      <c r="L4959" t="s">
        <v>26</v>
      </c>
      <c r="M4959" t="s">
        <v>54</v>
      </c>
      <c r="Q4959" t="s">
        <v>35</v>
      </c>
      <c r="R4959" t="s">
        <v>36</v>
      </c>
      <c r="T4959" t="s">
        <v>1827</v>
      </c>
      <c r="U4959" t="s">
        <v>54</v>
      </c>
      <c r="V4959" t="s">
        <v>26</v>
      </c>
    </row>
    <row r="4960" spans="1:22" x14ac:dyDescent="0.3">
      <c r="A4960" t="s">
        <v>11454</v>
      </c>
      <c r="B4960" t="s">
        <v>25</v>
      </c>
      <c r="C4960" t="s">
        <v>26</v>
      </c>
      <c r="E4960" t="s">
        <v>74</v>
      </c>
      <c r="F4960" t="s">
        <v>15587</v>
      </c>
      <c r="G4960" t="s">
        <v>15588</v>
      </c>
      <c r="H4960" t="s">
        <v>15589</v>
      </c>
      <c r="I4960" t="s">
        <v>31</v>
      </c>
      <c r="J4960" t="s">
        <v>32</v>
      </c>
      <c r="K4960" t="s">
        <v>15590</v>
      </c>
      <c r="L4960" t="s">
        <v>55</v>
      </c>
      <c r="M4960" t="s">
        <v>54</v>
      </c>
      <c r="Q4960" t="s">
        <v>35</v>
      </c>
      <c r="R4960" t="s">
        <v>36</v>
      </c>
      <c r="T4960" t="s">
        <v>15591</v>
      </c>
      <c r="U4960" t="s">
        <v>90</v>
      </c>
      <c r="V4960" t="s">
        <v>74</v>
      </c>
    </row>
    <row r="4961" spans="1:22" x14ac:dyDescent="0.3">
      <c r="A4961" t="s">
        <v>11454</v>
      </c>
      <c r="B4961" t="s">
        <v>25</v>
      </c>
      <c r="C4961" t="s">
        <v>26</v>
      </c>
      <c r="E4961" t="s">
        <v>74</v>
      </c>
      <c r="F4961" t="s">
        <v>12576</v>
      </c>
      <c r="G4961" t="s">
        <v>15592</v>
      </c>
      <c r="H4961" t="s">
        <v>191</v>
      </c>
      <c r="I4961" t="s">
        <v>31</v>
      </c>
      <c r="J4961" t="s">
        <v>45</v>
      </c>
      <c r="K4961" t="s">
        <v>15593</v>
      </c>
      <c r="L4961" t="s">
        <v>55</v>
      </c>
      <c r="M4961" t="s">
        <v>54</v>
      </c>
      <c r="Q4961" t="s">
        <v>35</v>
      </c>
      <c r="R4961" t="s">
        <v>36</v>
      </c>
      <c r="T4961" t="s">
        <v>193</v>
      </c>
      <c r="U4961" t="s">
        <v>38</v>
      </c>
      <c r="V4961" t="s">
        <v>74</v>
      </c>
    </row>
    <row r="4962" spans="1:22" x14ac:dyDescent="0.3">
      <c r="A4962" t="s">
        <v>11454</v>
      </c>
      <c r="B4962" t="s">
        <v>25</v>
      </c>
      <c r="C4962" t="s">
        <v>26</v>
      </c>
      <c r="E4962" t="s">
        <v>74</v>
      </c>
      <c r="F4962" t="s">
        <v>15594</v>
      </c>
      <c r="G4962" t="s">
        <v>15595</v>
      </c>
      <c r="H4962" t="s">
        <v>570</v>
      </c>
      <c r="I4962" t="s">
        <v>31</v>
      </c>
      <c r="J4962" t="s">
        <v>45</v>
      </c>
      <c r="K4962" t="s">
        <v>15596</v>
      </c>
      <c r="L4962" t="s">
        <v>55</v>
      </c>
      <c r="M4962" t="s">
        <v>54</v>
      </c>
      <c r="Q4962" t="s">
        <v>35</v>
      </c>
      <c r="R4962" t="s">
        <v>36</v>
      </c>
      <c r="T4962" t="s">
        <v>572</v>
      </c>
      <c r="U4962" t="s">
        <v>573</v>
      </c>
      <c r="V4962" t="s">
        <v>74</v>
      </c>
    </row>
    <row r="4963" spans="1:22" x14ac:dyDescent="0.3">
      <c r="A4963" t="s">
        <v>647</v>
      </c>
      <c r="B4963" t="s">
        <v>48</v>
      </c>
      <c r="C4963" t="s">
        <v>26</v>
      </c>
      <c r="F4963" t="s">
        <v>15597</v>
      </c>
      <c r="G4963" t="s">
        <v>15598</v>
      </c>
      <c r="I4963" t="s">
        <v>31</v>
      </c>
      <c r="J4963" t="s">
        <v>2106</v>
      </c>
      <c r="K4963" t="s">
        <v>15599</v>
      </c>
      <c r="L4963" t="s">
        <v>27</v>
      </c>
      <c r="M4963" t="s">
        <v>54</v>
      </c>
      <c r="Q4963" t="s">
        <v>35</v>
      </c>
      <c r="R4963" t="s">
        <v>36</v>
      </c>
      <c r="T4963" t="s">
        <v>15600</v>
      </c>
    </row>
    <row r="4964" spans="1:22" x14ac:dyDescent="0.3">
      <c r="A4964" t="s">
        <v>647</v>
      </c>
      <c r="B4964" t="s">
        <v>48</v>
      </c>
      <c r="C4964" t="s">
        <v>26</v>
      </c>
      <c r="F4964" t="s">
        <v>15601</v>
      </c>
      <c r="G4964" t="s">
        <v>15602</v>
      </c>
      <c r="H4964" t="s">
        <v>70</v>
      </c>
      <c r="I4964" t="s">
        <v>31</v>
      </c>
      <c r="J4964" t="s">
        <v>4925</v>
      </c>
      <c r="K4964" t="s">
        <v>15603</v>
      </c>
      <c r="L4964" t="s">
        <v>27</v>
      </c>
      <c r="M4964" t="s">
        <v>54</v>
      </c>
      <c r="Q4964" t="s">
        <v>35</v>
      </c>
      <c r="R4964" t="s">
        <v>36</v>
      </c>
      <c r="T4964" t="s">
        <v>72</v>
      </c>
      <c r="U4964" t="s">
        <v>54</v>
      </c>
    </row>
    <row r="4965" spans="1:22" x14ac:dyDescent="0.3">
      <c r="A4965" t="s">
        <v>15604</v>
      </c>
      <c r="B4965" t="s">
        <v>106</v>
      </c>
      <c r="C4965" t="s">
        <v>107</v>
      </c>
      <c r="E4965" t="s">
        <v>107</v>
      </c>
      <c r="F4965" t="s">
        <v>15605</v>
      </c>
      <c r="G4965" t="s">
        <v>15606</v>
      </c>
      <c r="H4965" t="s">
        <v>150</v>
      </c>
      <c r="I4965" t="s">
        <v>31</v>
      </c>
      <c r="J4965" t="s">
        <v>1086</v>
      </c>
      <c r="K4965" t="s">
        <v>15607</v>
      </c>
      <c r="L4965" t="s">
        <v>310</v>
      </c>
      <c r="M4965" t="s">
        <v>67</v>
      </c>
      <c r="Q4965" t="s">
        <v>35</v>
      </c>
      <c r="R4965" t="s">
        <v>36</v>
      </c>
      <c r="T4965" t="s">
        <v>152</v>
      </c>
      <c r="U4965" t="s">
        <v>67</v>
      </c>
      <c r="V4965" t="s">
        <v>107</v>
      </c>
    </row>
    <row r="4966" spans="1:22" x14ac:dyDescent="0.3">
      <c r="A4966" t="s">
        <v>15608</v>
      </c>
      <c r="B4966" t="s">
        <v>106</v>
      </c>
      <c r="C4966" t="s">
        <v>107</v>
      </c>
      <c r="E4966" t="s">
        <v>107</v>
      </c>
      <c r="F4966" t="s">
        <v>15354</v>
      </c>
      <c r="G4966" t="s">
        <v>15355</v>
      </c>
      <c r="H4966" t="s">
        <v>150</v>
      </c>
      <c r="I4966" t="s">
        <v>31</v>
      </c>
      <c r="J4966" t="s">
        <v>32</v>
      </c>
      <c r="K4966" t="s">
        <v>15609</v>
      </c>
      <c r="L4966" t="s">
        <v>226</v>
      </c>
      <c r="M4966" t="s">
        <v>67</v>
      </c>
      <c r="Q4966" t="s">
        <v>35</v>
      </c>
      <c r="R4966" t="s">
        <v>36</v>
      </c>
      <c r="T4966" t="s">
        <v>152</v>
      </c>
      <c r="U4966" t="s">
        <v>67</v>
      </c>
      <c r="V4966" t="s">
        <v>107</v>
      </c>
    </row>
    <row r="4967" spans="1:22" x14ac:dyDescent="0.3">
      <c r="A4967" t="s">
        <v>15608</v>
      </c>
      <c r="B4967" t="s">
        <v>106</v>
      </c>
      <c r="C4967" t="s">
        <v>107</v>
      </c>
      <c r="E4967" t="s">
        <v>107</v>
      </c>
      <c r="F4967" t="s">
        <v>15357</v>
      </c>
      <c r="G4967" t="s">
        <v>15358</v>
      </c>
      <c r="I4967" t="s">
        <v>31</v>
      </c>
      <c r="J4967" t="s">
        <v>32</v>
      </c>
      <c r="K4967" t="s">
        <v>15609</v>
      </c>
      <c r="L4967" t="s">
        <v>226</v>
      </c>
      <c r="M4967" t="s">
        <v>67</v>
      </c>
      <c r="Q4967" t="s">
        <v>15359</v>
      </c>
      <c r="R4967" t="s">
        <v>36</v>
      </c>
      <c r="T4967" t="s">
        <v>15360</v>
      </c>
      <c r="V4967" t="s">
        <v>107</v>
      </c>
    </row>
    <row r="4968" spans="1:22" x14ac:dyDescent="0.3">
      <c r="A4968" t="s">
        <v>15610</v>
      </c>
      <c r="B4968" t="s">
        <v>106</v>
      </c>
      <c r="C4968" t="s">
        <v>107</v>
      </c>
      <c r="E4968" t="s">
        <v>107</v>
      </c>
      <c r="F4968" t="s">
        <v>15611</v>
      </c>
      <c r="G4968" t="s">
        <v>15612</v>
      </c>
      <c r="H4968" t="s">
        <v>15613</v>
      </c>
      <c r="I4968" t="s">
        <v>31</v>
      </c>
      <c r="J4968" t="s">
        <v>45</v>
      </c>
      <c r="K4968" t="s">
        <v>15614</v>
      </c>
      <c r="L4968" t="s">
        <v>166</v>
      </c>
      <c r="M4968" t="s">
        <v>67</v>
      </c>
      <c r="Q4968" t="s">
        <v>35</v>
      </c>
      <c r="R4968" t="s">
        <v>36</v>
      </c>
      <c r="T4968" t="s">
        <v>15615</v>
      </c>
      <c r="U4968" t="s">
        <v>554</v>
      </c>
      <c r="V4968" t="s">
        <v>107</v>
      </c>
    </row>
    <row r="4969" spans="1:22" x14ac:dyDescent="0.3">
      <c r="A4969" t="s">
        <v>15610</v>
      </c>
      <c r="B4969" t="s">
        <v>106</v>
      </c>
      <c r="C4969" t="s">
        <v>107</v>
      </c>
      <c r="E4969" t="s">
        <v>107</v>
      </c>
      <c r="F4969" t="s">
        <v>15616</v>
      </c>
      <c r="G4969" t="s">
        <v>15617</v>
      </c>
      <c r="H4969" t="s">
        <v>364</v>
      </c>
      <c r="I4969" t="s">
        <v>31</v>
      </c>
      <c r="J4969" t="s">
        <v>45</v>
      </c>
      <c r="K4969" t="s">
        <v>15618</v>
      </c>
      <c r="L4969" t="s">
        <v>166</v>
      </c>
      <c r="M4969" t="s">
        <v>67</v>
      </c>
      <c r="Q4969" t="s">
        <v>35</v>
      </c>
      <c r="R4969" t="s">
        <v>36</v>
      </c>
      <c r="T4969" t="s">
        <v>366</v>
      </c>
      <c r="U4969" t="s">
        <v>214</v>
      </c>
      <c r="V4969" t="s">
        <v>107</v>
      </c>
    </row>
    <row r="4970" spans="1:22" x14ac:dyDescent="0.3">
      <c r="A4970" t="s">
        <v>15569</v>
      </c>
      <c r="B4970" t="s">
        <v>106</v>
      </c>
      <c r="C4970" t="s">
        <v>107</v>
      </c>
      <c r="E4970" t="s">
        <v>107</v>
      </c>
      <c r="F4970" t="s">
        <v>15619</v>
      </c>
      <c r="G4970" t="s">
        <v>15620</v>
      </c>
      <c r="I4970" t="s">
        <v>31</v>
      </c>
      <c r="J4970" t="s">
        <v>963</v>
      </c>
      <c r="K4970" t="s">
        <v>15621</v>
      </c>
      <c r="L4970" t="s">
        <v>262</v>
      </c>
      <c r="M4970" t="s">
        <v>67</v>
      </c>
      <c r="P4970" t="s">
        <v>112</v>
      </c>
      <c r="Q4970" t="s">
        <v>35</v>
      </c>
      <c r="R4970" t="s">
        <v>36</v>
      </c>
      <c r="V4970" t="s">
        <v>107</v>
      </c>
    </row>
    <row r="4971" spans="1:22" x14ac:dyDescent="0.3">
      <c r="A4971" t="s">
        <v>15622</v>
      </c>
      <c r="B4971" t="s">
        <v>106</v>
      </c>
      <c r="C4971" t="s">
        <v>107</v>
      </c>
      <c r="E4971" t="s">
        <v>107</v>
      </c>
      <c r="F4971" t="s">
        <v>12113</v>
      </c>
      <c r="G4971" t="s">
        <v>15623</v>
      </c>
      <c r="H4971" t="s">
        <v>63</v>
      </c>
      <c r="I4971" t="s">
        <v>31</v>
      </c>
      <c r="J4971" t="s">
        <v>1190</v>
      </c>
      <c r="K4971" t="s">
        <v>15624</v>
      </c>
      <c r="L4971" t="s">
        <v>262</v>
      </c>
      <c r="M4971" t="s">
        <v>67</v>
      </c>
      <c r="P4971" t="s">
        <v>112</v>
      </c>
      <c r="Q4971" t="s">
        <v>35</v>
      </c>
      <c r="R4971" t="s">
        <v>36</v>
      </c>
      <c r="T4971" t="s">
        <v>66</v>
      </c>
      <c r="U4971" t="s">
        <v>67</v>
      </c>
      <c r="V4971" t="s">
        <v>107</v>
      </c>
    </row>
    <row r="4972" spans="1:22" x14ac:dyDescent="0.3">
      <c r="A4972" t="s">
        <v>15622</v>
      </c>
      <c r="B4972" t="s">
        <v>106</v>
      </c>
      <c r="C4972" t="s">
        <v>107</v>
      </c>
      <c r="E4972" t="s">
        <v>107</v>
      </c>
      <c r="F4972" t="s">
        <v>15625</v>
      </c>
      <c r="G4972" t="s">
        <v>15626</v>
      </c>
      <c r="I4972" t="s">
        <v>31</v>
      </c>
      <c r="J4972" t="s">
        <v>1190</v>
      </c>
      <c r="K4972" t="s">
        <v>15624</v>
      </c>
      <c r="L4972" t="s">
        <v>262</v>
      </c>
      <c r="M4972" t="s">
        <v>67</v>
      </c>
      <c r="P4972" t="s">
        <v>112</v>
      </c>
      <c r="Q4972" t="s">
        <v>35</v>
      </c>
      <c r="R4972" t="s">
        <v>36</v>
      </c>
      <c r="V4972" t="s">
        <v>107</v>
      </c>
    </row>
    <row r="4973" spans="1:22" x14ac:dyDescent="0.3">
      <c r="A4973" t="s">
        <v>15577</v>
      </c>
      <c r="B4973" t="s">
        <v>106</v>
      </c>
      <c r="C4973" t="s">
        <v>107</v>
      </c>
      <c r="E4973" t="s">
        <v>107</v>
      </c>
      <c r="F4973" t="s">
        <v>15627</v>
      </c>
      <c r="G4973" t="s">
        <v>15628</v>
      </c>
      <c r="H4973" t="s">
        <v>63</v>
      </c>
      <c r="I4973" t="s">
        <v>31</v>
      </c>
      <c r="J4973" t="s">
        <v>32</v>
      </c>
      <c r="K4973" t="s">
        <v>15629</v>
      </c>
      <c r="L4973" t="s">
        <v>262</v>
      </c>
      <c r="M4973" t="s">
        <v>67</v>
      </c>
      <c r="P4973" t="s">
        <v>112</v>
      </c>
      <c r="Q4973" t="s">
        <v>35</v>
      </c>
      <c r="R4973" t="s">
        <v>36</v>
      </c>
      <c r="T4973" t="s">
        <v>66</v>
      </c>
      <c r="U4973" t="s">
        <v>67</v>
      </c>
      <c r="V4973" t="s">
        <v>107</v>
      </c>
    </row>
    <row r="4974" spans="1:22" x14ac:dyDescent="0.3">
      <c r="A4974" t="s">
        <v>12133</v>
      </c>
      <c r="B4974" t="s">
        <v>25</v>
      </c>
      <c r="C4974" t="s">
        <v>26</v>
      </c>
      <c r="E4974" t="s">
        <v>74</v>
      </c>
      <c r="F4974" t="s">
        <v>15630</v>
      </c>
      <c r="G4974" t="s">
        <v>15631</v>
      </c>
      <c r="H4974" t="s">
        <v>458</v>
      </c>
      <c r="I4974" t="s">
        <v>31</v>
      </c>
      <c r="J4974" t="s">
        <v>45</v>
      </c>
      <c r="K4974" t="s">
        <v>15632</v>
      </c>
      <c r="L4974" t="s">
        <v>7291</v>
      </c>
      <c r="M4974" t="s">
        <v>34</v>
      </c>
      <c r="Q4974" t="s">
        <v>35</v>
      </c>
      <c r="R4974" t="s">
        <v>36</v>
      </c>
      <c r="U4974" t="s">
        <v>458</v>
      </c>
      <c r="V4974" t="s">
        <v>74</v>
      </c>
    </row>
    <row r="4975" spans="1:22" x14ac:dyDescent="0.3">
      <c r="A4975" t="s">
        <v>13508</v>
      </c>
      <c r="B4975" t="s">
        <v>521</v>
      </c>
      <c r="C4975" t="s">
        <v>26</v>
      </c>
      <c r="E4975" t="s">
        <v>74</v>
      </c>
      <c r="F4975" t="s">
        <v>15633</v>
      </c>
      <c r="G4975" t="s">
        <v>15634</v>
      </c>
      <c r="H4975" t="s">
        <v>346</v>
      </c>
      <c r="I4975" t="s">
        <v>31</v>
      </c>
      <c r="J4975" t="s">
        <v>32</v>
      </c>
      <c r="K4975" t="s">
        <v>15635</v>
      </c>
      <c r="L4975" t="s">
        <v>74</v>
      </c>
      <c r="M4975" t="s">
        <v>54</v>
      </c>
      <c r="Q4975" t="s">
        <v>35</v>
      </c>
      <c r="R4975" t="s">
        <v>36</v>
      </c>
      <c r="T4975" t="s">
        <v>348</v>
      </c>
      <c r="U4975" t="s">
        <v>34</v>
      </c>
      <c r="V4975" t="s">
        <v>74</v>
      </c>
    </row>
    <row r="4976" spans="1:22" x14ac:dyDescent="0.3">
      <c r="A4976" t="s">
        <v>2816</v>
      </c>
      <c r="B4976" t="s">
        <v>25</v>
      </c>
      <c r="C4976" t="s">
        <v>26</v>
      </c>
      <c r="F4976" t="s">
        <v>15636</v>
      </c>
      <c r="G4976" t="s">
        <v>15637</v>
      </c>
      <c r="H4976" t="s">
        <v>101</v>
      </c>
      <c r="I4976" t="s">
        <v>31</v>
      </c>
      <c r="J4976" t="s">
        <v>32</v>
      </c>
      <c r="K4976" t="s">
        <v>15638</v>
      </c>
      <c r="L4976" t="s">
        <v>97</v>
      </c>
      <c r="M4976" t="s">
        <v>34</v>
      </c>
      <c r="Q4976" t="s">
        <v>35</v>
      </c>
      <c r="R4976" t="s">
        <v>36</v>
      </c>
      <c r="T4976" t="s">
        <v>42</v>
      </c>
      <c r="U4976" t="s">
        <v>104</v>
      </c>
    </row>
    <row r="4977" spans="1:22" x14ac:dyDescent="0.3">
      <c r="A4977" t="s">
        <v>5687</v>
      </c>
      <c r="B4977" t="s">
        <v>25</v>
      </c>
      <c r="C4977" t="s">
        <v>26</v>
      </c>
      <c r="E4977" t="s">
        <v>84</v>
      </c>
      <c r="F4977" t="s">
        <v>15639</v>
      </c>
      <c r="G4977" t="s">
        <v>15640</v>
      </c>
      <c r="H4977" t="s">
        <v>15641</v>
      </c>
      <c r="I4977" t="s">
        <v>31</v>
      </c>
      <c r="J4977" t="s">
        <v>45</v>
      </c>
      <c r="K4977" t="s">
        <v>15642</v>
      </c>
      <c r="L4977" t="s">
        <v>65</v>
      </c>
      <c r="M4977" t="s">
        <v>34</v>
      </c>
      <c r="Q4977" t="s">
        <v>35</v>
      </c>
      <c r="R4977" t="s">
        <v>36</v>
      </c>
      <c r="T4977" t="s">
        <v>15643</v>
      </c>
      <c r="U4977" t="s">
        <v>34</v>
      </c>
      <c r="V4977" t="s">
        <v>84</v>
      </c>
    </row>
    <row r="4978" spans="1:22" x14ac:dyDescent="0.3">
      <c r="A4978" t="s">
        <v>2816</v>
      </c>
      <c r="B4978" t="s">
        <v>25</v>
      </c>
      <c r="C4978" t="s">
        <v>26</v>
      </c>
      <c r="F4978" t="s">
        <v>15644</v>
      </c>
      <c r="G4978" t="s">
        <v>15645</v>
      </c>
      <c r="I4978" t="s">
        <v>31</v>
      </c>
      <c r="J4978" t="s">
        <v>32</v>
      </c>
      <c r="K4978" t="s">
        <v>15646</v>
      </c>
      <c r="L4978" t="s">
        <v>97</v>
      </c>
      <c r="M4978" t="s">
        <v>34</v>
      </c>
      <c r="Q4978" t="s">
        <v>35</v>
      </c>
      <c r="R4978" t="s">
        <v>36</v>
      </c>
    </row>
    <row r="4979" spans="1:22" x14ac:dyDescent="0.3">
      <c r="A4979" t="s">
        <v>15577</v>
      </c>
      <c r="B4979" t="s">
        <v>106</v>
      </c>
      <c r="C4979" t="s">
        <v>107</v>
      </c>
      <c r="E4979" t="s">
        <v>107</v>
      </c>
      <c r="F4979" t="s">
        <v>15647</v>
      </c>
      <c r="G4979" t="s">
        <v>15648</v>
      </c>
      <c r="H4979" t="s">
        <v>63</v>
      </c>
      <c r="I4979" t="s">
        <v>31</v>
      </c>
      <c r="J4979" t="s">
        <v>32</v>
      </c>
      <c r="K4979" t="s">
        <v>15649</v>
      </c>
      <c r="L4979" t="s">
        <v>262</v>
      </c>
      <c r="M4979" t="s">
        <v>67</v>
      </c>
      <c r="P4979" t="s">
        <v>112</v>
      </c>
      <c r="Q4979" t="s">
        <v>35</v>
      </c>
      <c r="R4979" t="s">
        <v>36</v>
      </c>
      <c r="T4979" t="s">
        <v>66</v>
      </c>
      <c r="U4979" t="s">
        <v>67</v>
      </c>
      <c r="V4979" t="s">
        <v>107</v>
      </c>
    </row>
    <row r="4980" spans="1:22" x14ac:dyDescent="0.3">
      <c r="A4980" t="s">
        <v>15577</v>
      </c>
      <c r="B4980" t="s">
        <v>106</v>
      </c>
      <c r="C4980" t="s">
        <v>107</v>
      </c>
      <c r="E4980" t="s">
        <v>107</v>
      </c>
      <c r="F4980" t="s">
        <v>15650</v>
      </c>
      <c r="G4980" t="s">
        <v>15651</v>
      </c>
      <c r="H4980" t="s">
        <v>63</v>
      </c>
      <c r="I4980" t="s">
        <v>31</v>
      </c>
      <c r="J4980" t="s">
        <v>32</v>
      </c>
      <c r="K4980" t="s">
        <v>15652</v>
      </c>
      <c r="L4980" t="s">
        <v>262</v>
      </c>
      <c r="M4980" t="s">
        <v>67</v>
      </c>
      <c r="P4980" t="s">
        <v>112</v>
      </c>
      <c r="Q4980" t="s">
        <v>35</v>
      </c>
      <c r="R4980" t="s">
        <v>36</v>
      </c>
      <c r="T4980" t="s">
        <v>66</v>
      </c>
      <c r="U4980" t="s">
        <v>67</v>
      </c>
      <c r="V4980" t="s">
        <v>107</v>
      </c>
    </row>
    <row r="4981" spans="1:22" x14ac:dyDescent="0.3">
      <c r="A4981" t="s">
        <v>9925</v>
      </c>
      <c r="B4981" t="s">
        <v>25</v>
      </c>
      <c r="C4981" t="s">
        <v>26</v>
      </c>
      <c r="E4981" t="s">
        <v>55</v>
      </c>
      <c r="F4981" t="s">
        <v>15653</v>
      </c>
      <c r="G4981" t="s">
        <v>15654</v>
      </c>
      <c r="H4981" t="s">
        <v>51</v>
      </c>
      <c r="I4981" t="s">
        <v>31</v>
      </c>
      <c r="J4981" t="s">
        <v>32</v>
      </c>
      <c r="K4981" t="s">
        <v>15655</v>
      </c>
      <c r="L4981" t="s">
        <v>97</v>
      </c>
      <c r="M4981" t="s">
        <v>34</v>
      </c>
      <c r="Q4981" t="s">
        <v>35</v>
      </c>
      <c r="R4981" t="s">
        <v>36</v>
      </c>
      <c r="T4981" t="s">
        <v>53</v>
      </c>
      <c r="U4981" t="s">
        <v>54</v>
      </c>
      <c r="V4981" t="s">
        <v>55</v>
      </c>
    </row>
    <row r="4982" spans="1:22" x14ac:dyDescent="0.3">
      <c r="A4982" t="s">
        <v>9925</v>
      </c>
      <c r="B4982" t="s">
        <v>25</v>
      </c>
      <c r="C4982" t="s">
        <v>26</v>
      </c>
      <c r="E4982" t="s">
        <v>55</v>
      </c>
      <c r="F4982" t="s">
        <v>15656</v>
      </c>
      <c r="G4982" t="s">
        <v>15657</v>
      </c>
      <c r="H4982" t="s">
        <v>34</v>
      </c>
      <c r="I4982" t="s">
        <v>31</v>
      </c>
      <c r="J4982" t="s">
        <v>32</v>
      </c>
      <c r="K4982" t="s">
        <v>15658</v>
      </c>
      <c r="L4982" t="s">
        <v>97</v>
      </c>
      <c r="M4982" t="s">
        <v>34</v>
      </c>
      <c r="Q4982" t="s">
        <v>35</v>
      </c>
      <c r="R4982" t="s">
        <v>36</v>
      </c>
      <c r="U4982" t="s">
        <v>34</v>
      </c>
      <c r="V4982" t="s">
        <v>55</v>
      </c>
    </row>
    <row r="4983" spans="1:22" x14ac:dyDescent="0.3">
      <c r="A4983" t="s">
        <v>9925</v>
      </c>
      <c r="B4983" t="s">
        <v>25</v>
      </c>
      <c r="C4983" t="s">
        <v>26</v>
      </c>
      <c r="E4983" t="s">
        <v>55</v>
      </c>
      <c r="F4983" t="s">
        <v>15659</v>
      </c>
      <c r="G4983" t="s">
        <v>15660</v>
      </c>
      <c r="H4983" t="s">
        <v>34</v>
      </c>
      <c r="I4983" t="s">
        <v>31</v>
      </c>
      <c r="J4983" t="s">
        <v>32</v>
      </c>
      <c r="K4983" t="s">
        <v>15661</v>
      </c>
      <c r="L4983" t="s">
        <v>97</v>
      </c>
      <c r="M4983" t="s">
        <v>34</v>
      </c>
      <c r="Q4983" t="s">
        <v>35</v>
      </c>
      <c r="R4983" t="s">
        <v>36</v>
      </c>
      <c r="U4983" t="s">
        <v>34</v>
      </c>
      <c r="V4983" t="s">
        <v>55</v>
      </c>
    </row>
    <row r="4984" spans="1:22" x14ac:dyDescent="0.3">
      <c r="A4984" t="s">
        <v>15569</v>
      </c>
      <c r="B4984" t="s">
        <v>106</v>
      </c>
      <c r="C4984" t="s">
        <v>107</v>
      </c>
      <c r="E4984" t="s">
        <v>107</v>
      </c>
      <c r="F4984" t="s">
        <v>6999</v>
      </c>
      <c r="G4984" t="s">
        <v>7000</v>
      </c>
      <c r="H4984" t="s">
        <v>935</v>
      </c>
      <c r="I4984" t="s">
        <v>31</v>
      </c>
      <c r="J4984" t="s">
        <v>1099</v>
      </c>
      <c r="K4984" t="s">
        <v>15662</v>
      </c>
      <c r="L4984" t="s">
        <v>111</v>
      </c>
      <c r="M4984" t="s">
        <v>67</v>
      </c>
      <c r="P4984" t="s">
        <v>112</v>
      </c>
      <c r="Q4984" t="s">
        <v>35</v>
      </c>
      <c r="R4984" t="s">
        <v>36</v>
      </c>
      <c r="T4984" t="s">
        <v>610</v>
      </c>
      <c r="U4984" t="s">
        <v>67</v>
      </c>
      <c r="V4984" t="s">
        <v>107</v>
      </c>
    </row>
    <row r="4985" spans="1:22" x14ac:dyDescent="0.3">
      <c r="A4985" t="s">
        <v>9925</v>
      </c>
      <c r="B4985" t="s">
        <v>25</v>
      </c>
      <c r="C4985" t="s">
        <v>26</v>
      </c>
      <c r="E4985" t="s">
        <v>55</v>
      </c>
      <c r="F4985" t="s">
        <v>15663</v>
      </c>
      <c r="G4985" t="s">
        <v>15664</v>
      </c>
      <c r="H4985" t="s">
        <v>15665</v>
      </c>
      <c r="I4985" t="s">
        <v>31</v>
      </c>
      <c r="J4985" t="s">
        <v>32</v>
      </c>
      <c r="K4985" t="s">
        <v>15666</v>
      </c>
      <c r="L4985" t="s">
        <v>97</v>
      </c>
      <c r="M4985" t="s">
        <v>34</v>
      </c>
      <c r="Q4985" t="s">
        <v>35</v>
      </c>
      <c r="R4985" t="s">
        <v>36</v>
      </c>
      <c r="T4985" t="s">
        <v>15667</v>
      </c>
      <c r="U4985" t="s">
        <v>458</v>
      </c>
      <c r="V4985" t="s">
        <v>55</v>
      </c>
    </row>
    <row r="4986" spans="1:22" x14ac:dyDescent="0.3">
      <c r="A4986" t="s">
        <v>15408</v>
      </c>
      <c r="B4986" t="s">
        <v>106</v>
      </c>
      <c r="C4986" t="s">
        <v>107</v>
      </c>
      <c r="E4986" t="s">
        <v>107</v>
      </c>
      <c r="F4986" t="s">
        <v>15668</v>
      </c>
      <c r="G4986" t="s">
        <v>15669</v>
      </c>
      <c r="H4986" t="s">
        <v>150</v>
      </c>
      <c r="I4986" t="s">
        <v>31</v>
      </c>
      <c r="J4986" t="s">
        <v>45</v>
      </c>
      <c r="K4986" t="s">
        <v>15670</v>
      </c>
      <c r="L4986" t="s">
        <v>135</v>
      </c>
      <c r="M4986" t="s">
        <v>67</v>
      </c>
      <c r="Q4986" t="s">
        <v>35</v>
      </c>
      <c r="R4986" t="s">
        <v>36</v>
      </c>
      <c r="T4986" t="s">
        <v>152</v>
      </c>
      <c r="U4986" t="s">
        <v>67</v>
      </c>
      <c r="V4986" t="s">
        <v>107</v>
      </c>
    </row>
    <row r="4987" spans="1:22" x14ac:dyDescent="0.3">
      <c r="A4987" t="s">
        <v>9925</v>
      </c>
      <c r="B4987" t="s">
        <v>25</v>
      </c>
      <c r="C4987" t="s">
        <v>26</v>
      </c>
      <c r="E4987" t="s">
        <v>55</v>
      </c>
      <c r="F4987" t="s">
        <v>15671</v>
      </c>
      <c r="G4987" t="s">
        <v>15672</v>
      </c>
      <c r="H4987" t="s">
        <v>15673</v>
      </c>
      <c r="I4987" t="s">
        <v>31</v>
      </c>
      <c r="J4987" t="s">
        <v>45</v>
      </c>
      <c r="K4987" t="s">
        <v>15674</v>
      </c>
      <c r="L4987" t="s">
        <v>97</v>
      </c>
      <c r="M4987" t="s">
        <v>34</v>
      </c>
      <c r="P4987" t="s">
        <v>112</v>
      </c>
      <c r="Q4987" t="s">
        <v>35</v>
      </c>
      <c r="R4987" t="s">
        <v>36</v>
      </c>
      <c r="T4987" t="s">
        <v>15675</v>
      </c>
      <c r="U4987" t="s">
        <v>54</v>
      </c>
      <c r="V4987" t="s">
        <v>55</v>
      </c>
    </row>
    <row r="4988" spans="1:22" x14ac:dyDescent="0.3">
      <c r="A4988" t="s">
        <v>15577</v>
      </c>
      <c r="B4988" t="s">
        <v>106</v>
      </c>
      <c r="C4988" t="s">
        <v>107</v>
      </c>
      <c r="E4988" t="s">
        <v>107</v>
      </c>
      <c r="F4988" t="s">
        <v>15676</v>
      </c>
      <c r="G4988" t="s">
        <v>15677</v>
      </c>
      <c r="H4988" t="s">
        <v>63</v>
      </c>
      <c r="I4988" t="s">
        <v>31</v>
      </c>
      <c r="J4988" t="s">
        <v>32</v>
      </c>
      <c r="K4988" t="s">
        <v>15678</v>
      </c>
      <c r="L4988" t="s">
        <v>9791</v>
      </c>
      <c r="M4988" t="s">
        <v>67</v>
      </c>
      <c r="Q4988" t="s">
        <v>35</v>
      </c>
      <c r="R4988" t="s">
        <v>36</v>
      </c>
      <c r="T4988" t="s">
        <v>66</v>
      </c>
      <c r="U4988" t="s">
        <v>67</v>
      </c>
      <c r="V4988" t="s">
        <v>107</v>
      </c>
    </row>
    <row r="4989" spans="1:22" x14ac:dyDescent="0.3">
      <c r="A4989" t="s">
        <v>13508</v>
      </c>
      <c r="B4989" t="s">
        <v>521</v>
      </c>
      <c r="C4989" t="s">
        <v>26</v>
      </c>
      <c r="E4989" t="s">
        <v>74</v>
      </c>
      <c r="F4989" t="s">
        <v>15679</v>
      </c>
      <c r="G4989" t="s">
        <v>15680</v>
      </c>
      <c r="H4989" t="s">
        <v>455</v>
      </c>
      <c r="I4989" t="s">
        <v>31</v>
      </c>
      <c r="J4989" t="s">
        <v>45</v>
      </c>
      <c r="K4989" t="s">
        <v>15681</v>
      </c>
      <c r="L4989" t="s">
        <v>74</v>
      </c>
      <c r="M4989" t="s">
        <v>54</v>
      </c>
      <c r="P4989" t="s">
        <v>112</v>
      </c>
      <c r="Q4989" t="s">
        <v>35</v>
      </c>
      <c r="R4989" t="s">
        <v>36</v>
      </c>
      <c r="T4989" t="s">
        <v>457</v>
      </c>
      <c r="U4989" t="s">
        <v>458</v>
      </c>
      <c r="V4989" t="s">
        <v>74</v>
      </c>
    </row>
    <row r="4990" spans="1:22" x14ac:dyDescent="0.3">
      <c r="A4990" t="s">
        <v>1675</v>
      </c>
      <c r="B4990" t="s">
        <v>25</v>
      </c>
      <c r="C4990" t="s">
        <v>26</v>
      </c>
      <c r="E4990" t="s">
        <v>84</v>
      </c>
      <c r="F4990" t="s">
        <v>15682</v>
      </c>
      <c r="G4990" t="s">
        <v>15683</v>
      </c>
      <c r="H4990" t="s">
        <v>34</v>
      </c>
      <c r="I4990" t="s">
        <v>31</v>
      </c>
      <c r="J4990" t="s">
        <v>45</v>
      </c>
      <c r="K4990" t="s">
        <v>15684</v>
      </c>
      <c r="L4990" t="s">
        <v>97</v>
      </c>
      <c r="M4990" t="s">
        <v>34</v>
      </c>
      <c r="R4990" t="s">
        <v>36</v>
      </c>
      <c r="U4990" t="s">
        <v>34</v>
      </c>
      <c r="V4990" t="s">
        <v>84</v>
      </c>
    </row>
    <row r="4991" spans="1:22" x14ac:dyDescent="0.3">
      <c r="A4991" t="s">
        <v>1675</v>
      </c>
      <c r="B4991" t="s">
        <v>25</v>
      </c>
      <c r="C4991" t="s">
        <v>26</v>
      </c>
      <c r="E4991" t="s">
        <v>84</v>
      </c>
      <c r="F4991" t="s">
        <v>15685</v>
      </c>
      <c r="G4991" t="s">
        <v>15686</v>
      </c>
      <c r="H4991" t="s">
        <v>15687</v>
      </c>
      <c r="I4991" t="s">
        <v>31</v>
      </c>
      <c r="J4991" t="s">
        <v>45</v>
      </c>
      <c r="K4991" t="s">
        <v>15688</v>
      </c>
      <c r="L4991" t="s">
        <v>97</v>
      </c>
      <c r="M4991" t="s">
        <v>34</v>
      </c>
      <c r="Q4991" t="s">
        <v>35</v>
      </c>
      <c r="R4991" t="s">
        <v>36</v>
      </c>
      <c r="T4991" t="s">
        <v>15689</v>
      </c>
      <c r="U4991" t="s">
        <v>67</v>
      </c>
      <c r="V4991" t="s">
        <v>84</v>
      </c>
    </row>
    <row r="4992" spans="1:22" x14ac:dyDescent="0.3">
      <c r="A4992" t="s">
        <v>2015</v>
      </c>
      <c r="B4992" t="s">
        <v>25</v>
      </c>
      <c r="C4992" t="s">
        <v>26</v>
      </c>
      <c r="E4992" t="s">
        <v>84</v>
      </c>
      <c r="F4992" t="s">
        <v>15690</v>
      </c>
      <c r="G4992" t="s">
        <v>15691</v>
      </c>
      <c r="H4992" t="s">
        <v>63</v>
      </c>
      <c r="I4992" t="s">
        <v>31</v>
      </c>
      <c r="J4992" t="s">
        <v>45</v>
      </c>
      <c r="K4992" t="s">
        <v>15692</v>
      </c>
      <c r="L4992" t="s">
        <v>65</v>
      </c>
      <c r="M4992" t="s">
        <v>34</v>
      </c>
      <c r="Q4992" t="s">
        <v>35</v>
      </c>
      <c r="R4992" t="s">
        <v>36</v>
      </c>
      <c r="T4992" t="s">
        <v>66</v>
      </c>
      <c r="U4992" t="s">
        <v>67</v>
      </c>
      <c r="V4992" t="s">
        <v>84</v>
      </c>
    </row>
    <row r="4993" spans="1:22" x14ac:dyDescent="0.3">
      <c r="A4993" t="s">
        <v>3221</v>
      </c>
      <c r="B4993" t="s">
        <v>48</v>
      </c>
      <c r="C4993" t="s">
        <v>26</v>
      </c>
      <c r="F4993" t="s">
        <v>15693</v>
      </c>
      <c r="G4993" t="s">
        <v>15694</v>
      </c>
      <c r="H4993" t="s">
        <v>63</v>
      </c>
      <c r="I4993" t="s">
        <v>31</v>
      </c>
      <c r="J4993" t="s">
        <v>45</v>
      </c>
      <c r="K4993" t="s">
        <v>15695</v>
      </c>
      <c r="L4993" t="s">
        <v>2821</v>
      </c>
      <c r="M4993" t="s">
        <v>54</v>
      </c>
      <c r="Q4993" t="s">
        <v>35</v>
      </c>
      <c r="R4993" t="s">
        <v>36</v>
      </c>
      <c r="T4993" t="s">
        <v>66</v>
      </c>
      <c r="U4993" t="s">
        <v>67</v>
      </c>
    </row>
    <row r="4994" spans="1:22" x14ac:dyDescent="0.3">
      <c r="A4994" t="s">
        <v>1083</v>
      </c>
      <c r="B4994" t="s">
        <v>25</v>
      </c>
      <c r="C4994" t="s">
        <v>26</v>
      </c>
      <c r="E4994" t="s">
        <v>92</v>
      </c>
      <c r="F4994" t="s">
        <v>15696</v>
      </c>
      <c r="G4994" t="s">
        <v>15697</v>
      </c>
      <c r="I4994" t="s">
        <v>31</v>
      </c>
      <c r="J4994" t="s">
        <v>45</v>
      </c>
      <c r="K4994" t="s">
        <v>15698</v>
      </c>
      <c r="L4994" t="s">
        <v>3104</v>
      </c>
      <c r="M4994" t="s">
        <v>54</v>
      </c>
      <c r="Q4994" t="s">
        <v>35</v>
      </c>
      <c r="R4994" t="s">
        <v>36</v>
      </c>
      <c r="V4994" t="s">
        <v>92</v>
      </c>
    </row>
    <row r="4995" spans="1:22" x14ac:dyDescent="0.3">
      <c r="A4995" t="s">
        <v>13508</v>
      </c>
      <c r="B4995" t="s">
        <v>521</v>
      </c>
      <c r="C4995" t="s">
        <v>26</v>
      </c>
      <c r="E4995" t="s">
        <v>74</v>
      </c>
      <c r="F4995" t="s">
        <v>15699</v>
      </c>
      <c r="G4995" t="s">
        <v>15700</v>
      </c>
      <c r="H4995" t="s">
        <v>51</v>
      </c>
      <c r="I4995" t="s">
        <v>31</v>
      </c>
      <c r="J4995" t="s">
        <v>32</v>
      </c>
      <c r="K4995" t="s">
        <v>15701</v>
      </c>
      <c r="L4995" t="s">
        <v>55</v>
      </c>
      <c r="M4995" t="s">
        <v>54</v>
      </c>
      <c r="Q4995" t="s">
        <v>35</v>
      </c>
      <c r="R4995" t="s">
        <v>36</v>
      </c>
      <c r="T4995" t="s">
        <v>53</v>
      </c>
      <c r="U4995" t="s">
        <v>54</v>
      </c>
      <c r="V4995" t="s">
        <v>74</v>
      </c>
    </row>
    <row r="4996" spans="1:22" x14ac:dyDescent="0.3">
      <c r="A4996" t="s">
        <v>15702</v>
      </c>
      <c r="B4996" t="s">
        <v>25</v>
      </c>
      <c r="C4996" t="s">
        <v>26</v>
      </c>
      <c r="E4996" t="s">
        <v>84</v>
      </c>
      <c r="F4996" t="s">
        <v>15703</v>
      </c>
      <c r="G4996" t="s">
        <v>15704</v>
      </c>
      <c r="H4996" t="s">
        <v>63</v>
      </c>
      <c r="I4996" t="s">
        <v>31</v>
      </c>
      <c r="J4996" t="s">
        <v>45</v>
      </c>
      <c r="K4996" t="s">
        <v>15705</v>
      </c>
      <c r="L4996" t="s">
        <v>6163</v>
      </c>
      <c r="M4996" t="s">
        <v>34</v>
      </c>
      <c r="Q4996" t="s">
        <v>35</v>
      </c>
      <c r="R4996" t="s">
        <v>36</v>
      </c>
      <c r="T4996" t="s">
        <v>66</v>
      </c>
      <c r="U4996" t="s">
        <v>67</v>
      </c>
      <c r="V4996" t="s">
        <v>84</v>
      </c>
    </row>
    <row r="4997" spans="1:22" x14ac:dyDescent="0.3">
      <c r="A4997" t="s">
        <v>9428</v>
      </c>
      <c r="B4997" t="s">
        <v>25</v>
      </c>
      <c r="C4997" t="s">
        <v>26</v>
      </c>
      <c r="E4997" t="s">
        <v>74</v>
      </c>
      <c r="F4997" t="s">
        <v>15706</v>
      </c>
      <c r="G4997" t="s">
        <v>15707</v>
      </c>
      <c r="H4997" t="s">
        <v>7795</v>
      </c>
      <c r="I4997" t="s">
        <v>31</v>
      </c>
      <c r="J4997" t="s">
        <v>45</v>
      </c>
      <c r="K4997" t="s">
        <v>15708</v>
      </c>
      <c r="L4997" t="s">
        <v>55</v>
      </c>
      <c r="M4997" t="s">
        <v>34</v>
      </c>
      <c r="Q4997" t="s">
        <v>35</v>
      </c>
      <c r="R4997" t="s">
        <v>36</v>
      </c>
      <c r="T4997" t="s">
        <v>7797</v>
      </c>
      <c r="U4997" t="s">
        <v>54</v>
      </c>
      <c r="V4997" t="s">
        <v>74</v>
      </c>
    </row>
    <row r="4998" spans="1:22" x14ac:dyDescent="0.3">
      <c r="A4998" t="s">
        <v>15709</v>
      </c>
      <c r="B4998" t="s">
        <v>25</v>
      </c>
      <c r="C4998" t="s">
        <v>26</v>
      </c>
      <c r="E4998" t="s">
        <v>74</v>
      </c>
      <c r="F4998" t="s">
        <v>15710</v>
      </c>
      <c r="G4998" t="s">
        <v>15711</v>
      </c>
      <c r="I4998" t="s">
        <v>31</v>
      </c>
      <c r="J4998" t="s">
        <v>45</v>
      </c>
      <c r="K4998" t="s">
        <v>15712</v>
      </c>
      <c r="L4998" t="s">
        <v>2326</v>
      </c>
      <c r="M4998" t="s">
        <v>34</v>
      </c>
      <c r="Q4998" t="s">
        <v>35</v>
      </c>
      <c r="R4998" t="s">
        <v>36</v>
      </c>
      <c r="V4998" t="s">
        <v>74</v>
      </c>
    </row>
    <row r="4999" spans="1:22" x14ac:dyDescent="0.3">
      <c r="A4999" t="s">
        <v>15577</v>
      </c>
      <c r="B4999" t="s">
        <v>106</v>
      </c>
      <c r="C4999" t="s">
        <v>107</v>
      </c>
      <c r="E4999" t="s">
        <v>107</v>
      </c>
      <c r="F4999" t="s">
        <v>15713</v>
      </c>
      <c r="G4999" t="s">
        <v>15714</v>
      </c>
      <c r="H4999" t="s">
        <v>63</v>
      </c>
      <c r="I4999" t="s">
        <v>31</v>
      </c>
      <c r="J4999" t="s">
        <v>45</v>
      </c>
      <c r="K4999" t="s">
        <v>15715</v>
      </c>
      <c r="L4999" t="s">
        <v>1750</v>
      </c>
      <c r="M4999" t="s">
        <v>67</v>
      </c>
      <c r="Q4999" t="s">
        <v>35</v>
      </c>
      <c r="R4999" t="s">
        <v>36</v>
      </c>
      <c r="T4999" t="s">
        <v>66</v>
      </c>
      <c r="U4999" t="s">
        <v>67</v>
      </c>
      <c r="V4999" t="s">
        <v>107</v>
      </c>
    </row>
    <row r="5000" spans="1:22" x14ac:dyDescent="0.3">
      <c r="A5000" t="s">
        <v>14192</v>
      </c>
      <c r="B5000" t="s">
        <v>25</v>
      </c>
      <c r="C5000" t="s">
        <v>26</v>
      </c>
      <c r="F5000" t="s">
        <v>15716</v>
      </c>
      <c r="G5000" t="s">
        <v>15717</v>
      </c>
      <c r="I5000" t="s">
        <v>31</v>
      </c>
      <c r="J5000" t="s">
        <v>32</v>
      </c>
      <c r="K5000" t="s">
        <v>15718</v>
      </c>
      <c r="L5000" t="s">
        <v>157</v>
      </c>
      <c r="M5000" t="s">
        <v>54</v>
      </c>
      <c r="Q5000" t="s">
        <v>35</v>
      </c>
      <c r="R5000" t="s">
        <v>36</v>
      </c>
    </row>
    <row r="5001" spans="1:22" x14ac:dyDescent="0.3">
      <c r="A5001" t="s">
        <v>14192</v>
      </c>
      <c r="B5001" t="s">
        <v>25</v>
      </c>
      <c r="C5001" t="s">
        <v>26</v>
      </c>
      <c r="F5001" t="s">
        <v>15719</v>
      </c>
      <c r="G5001" t="s">
        <v>15720</v>
      </c>
      <c r="H5001" t="s">
        <v>51</v>
      </c>
      <c r="I5001" t="s">
        <v>31</v>
      </c>
      <c r="J5001" t="s">
        <v>32</v>
      </c>
      <c r="K5001" t="s">
        <v>15718</v>
      </c>
      <c r="L5001" t="s">
        <v>157</v>
      </c>
      <c r="M5001" t="s">
        <v>54</v>
      </c>
      <c r="Q5001" t="s">
        <v>35</v>
      </c>
      <c r="R5001" t="s">
        <v>36</v>
      </c>
      <c r="T5001" t="s">
        <v>53</v>
      </c>
      <c r="U5001" t="s">
        <v>54</v>
      </c>
    </row>
    <row r="5002" spans="1:22" x14ac:dyDescent="0.3">
      <c r="A5002" t="s">
        <v>141</v>
      </c>
      <c r="B5002" t="s">
        <v>25</v>
      </c>
      <c r="C5002" t="s">
        <v>26</v>
      </c>
      <c r="E5002" t="s">
        <v>84</v>
      </c>
      <c r="F5002" t="s">
        <v>13790</v>
      </c>
      <c r="G5002" t="s">
        <v>15721</v>
      </c>
      <c r="H5002" t="s">
        <v>15722</v>
      </c>
      <c r="I5002" t="s">
        <v>31</v>
      </c>
      <c r="J5002" t="s">
        <v>45</v>
      </c>
      <c r="K5002" t="s">
        <v>15723</v>
      </c>
      <c r="L5002" t="s">
        <v>157</v>
      </c>
      <c r="M5002" t="s">
        <v>54</v>
      </c>
      <c r="Q5002" t="s">
        <v>35</v>
      </c>
      <c r="R5002" t="s">
        <v>36</v>
      </c>
      <c r="T5002" t="s">
        <v>15724</v>
      </c>
      <c r="U5002" t="s">
        <v>34</v>
      </c>
      <c r="V5002" t="s">
        <v>84</v>
      </c>
    </row>
    <row r="5003" spans="1:22" x14ac:dyDescent="0.3">
      <c r="A5003" t="s">
        <v>141</v>
      </c>
      <c r="B5003" t="s">
        <v>25</v>
      </c>
      <c r="C5003" t="s">
        <v>26</v>
      </c>
      <c r="E5003" t="s">
        <v>84</v>
      </c>
      <c r="F5003" t="s">
        <v>15725</v>
      </c>
      <c r="G5003" t="s">
        <v>15726</v>
      </c>
      <c r="H5003" t="s">
        <v>570</v>
      </c>
      <c r="I5003" t="s">
        <v>31</v>
      </c>
      <c r="J5003" t="s">
        <v>45</v>
      </c>
      <c r="K5003" t="s">
        <v>15723</v>
      </c>
      <c r="L5003" t="s">
        <v>157</v>
      </c>
      <c r="M5003" t="s">
        <v>54</v>
      </c>
      <c r="Q5003" t="s">
        <v>35</v>
      </c>
      <c r="R5003" t="s">
        <v>36</v>
      </c>
      <c r="T5003" t="s">
        <v>572</v>
      </c>
      <c r="U5003" t="s">
        <v>573</v>
      </c>
      <c r="V5003" t="s">
        <v>84</v>
      </c>
    </row>
    <row r="5004" spans="1:22" x14ac:dyDescent="0.3">
      <c r="A5004" t="s">
        <v>479</v>
      </c>
      <c r="B5004" t="s">
        <v>25</v>
      </c>
      <c r="C5004" t="s">
        <v>26</v>
      </c>
      <c r="E5004" t="s">
        <v>84</v>
      </c>
      <c r="F5004" t="s">
        <v>15727</v>
      </c>
      <c r="G5004" t="s">
        <v>15728</v>
      </c>
      <c r="I5004" t="s">
        <v>31</v>
      </c>
      <c r="J5004" t="s">
        <v>32</v>
      </c>
      <c r="K5004" t="s">
        <v>15729</v>
      </c>
      <c r="L5004" t="s">
        <v>157</v>
      </c>
      <c r="M5004" t="s">
        <v>34</v>
      </c>
      <c r="Q5004" t="s">
        <v>35</v>
      </c>
      <c r="R5004" t="s">
        <v>36</v>
      </c>
      <c r="V5004" t="s">
        <v>84</v>
      </c>
    </row>
    <row r="5005" spans="1:22" x14ac:dyDescent="0.3">
      <c r="A5005" t="s">
        <v>479</v>
      </c>
      <c r="B5005" t="s">
        <v>25</v>
      </c>
      <c r="C5005" t="s">
        <v>26</v>
      </c>
      <c r="E5005" t="s">
        <v>84</v>
      </c>
      <c r="F5005" t="s">
        <v>4977</v>
      </c>
      <c r="G5005" t="s">
        <v>4978</v>
      </c>
      <c r="H5005" t="s">
        <v>63</v>
      </c>
      <c r="I5005" t="s">
        <v>31</v>
      </c>
      <c r="J5005" t="s">
        <v>4015</v>
      </c>
      <c r="K5005" t="s">
        <v>15729</v>
      </c>
      <c r="L5005" t="s">
        <v>157</v>
      </c>
      <c r="M5005" t="s">
        <v>34</v>
      </c>
      <c r="Q5005" t="s">
        <v>35</v>
      </c>
      <c r="R5005" t="s">
        <v>36</v>
      </c>
      <c r="T5005" t="s">
        <v>66</v>
      </c>
      <c r="U5005" t="s">
        <v>67</v>
      </c>
      <c r="V5005" t="s">
        <v>84</v>
      </c>
    </row>
    <row r="5006" spans="1:22" x14ac:dyDescent="0.3">
      <c r="A5006" t="s">
        <v>479</v>
      </c>
      <c r="B5006" t="s">
        <v>25</v>
      </c>
      <c r="C5006" t="s">
        <v>26</v>
      </c>
      <c r="E5006" t="s">
        <v>84</v>
      </c>
      <c r="F5006" t="s">
        <v>15730</v>
      </c>
      <c r="G5006" t="s">
        <v>15731</v>
      </c>
      <c r="H5006" t="s">
        <v>1713</v>
      </c>
      <c r="I5006" t="s">
        <v>31</v>
      </c>
      <c r="J5006" t="s">
        <v>45</v>
      </c>
      <c r="K5006" t="s">
        <v>15729</v>
      </c>
      <c r="L5006" t="s">
        <v>157</v>
      </c>
      <c r="M5006" t="s">
        <v>34</v>
      </c>
      <c r="Q5006" t="s">
        <v>35</v>
      </c>
      <c r="R5006" t="s">
        <v>36</v>
      </c>
      <c r="T5006" t="s">
        <v>1715</v>
      </c>
      <c r="U5006" t="s">
        <v>67</v>
      </c>
      <c r="V5006" t="s">
        <v>84</v>
      </c>
    </row>
    <row r="5007" spans="1:22" x14ac:dyDescent="0.3">
      <c r="A5007" t="s">
        <v>479</v>
      </c>
      <c r="B5007" t="s">
        <v>25</v>
      </c>
      <c r="C5007" t="s">
        <v>26</v>
      </c>
      <c r="E5007" t="s">
        <v>84</v>
      </c>
      <c r="F5007" t="s">
        <v>15732</v>
      </c>
      <c r="G5007" t="s">
        <v>15733</v>
      </c>
      <c r="H5007" t="s">
        <v>191</v>
      </c>
      <c r="I5007" t="s">
        <v>31</v>
      </c>
      <c r="J5007" t="s">
        <v>45</v>
      </c>
      <c r="K5007" t="s">
        <v>15729</v>
      </c>
      <c r="L5007" t="s">
        <v>157</v>
      </c>
      <c r="M5007" t="s">
        <v>34</v>
      </c>
      <c r="Q5007" t="s">
        <v>35</v>
      </c>
      <c r="R5007" t="s">
        <v>36</v>
      </c>
      <c r="T5007" t="s">
        <v>193</v>
      </c>
      <c r="U5007" t="s">
        <v>38</v>
      </c>
      <c r="V5007" t="s">
        <v>84</v>
      </c>
    </row>
    <row r="5008" spans="1:22" x14ac:dyDescent="0.3">
      <c r="A5008" t="s">
        <v>479</v>
      </c>
      <c r="B5008" t="s">
        <v>25</v>
      </c>
      <c r="C5008" t="s">
        <v>26</v>
      </c>
      <c r="E5008" t="s">
        <v>84</v>
      </c>
      <c r="F5008" t="s">
        <v>15734</v>
      </c>
      <c r="G5008" t="s">
        <v>15735</v>
      </c>
      <c r="I5008" t="s">
        <v>31</v>
      </c>
      <c r="J5008" t="s">
        <v>45</v>
      </c>
      <c r="K5008" t="s">
        <v>15729</v>
      </c>
      <c r="L5008" t="s">
        <v>157</v>
      </c>
      <c r="M5008" t="s">
        <v>34</v>
      </c>
      <c r="Q5008" t="s">
        <v>35</v>
      </c>
      <c r="R5008" t="s">
        <v>36</v>
      </c>
      <c r="V5008" t="s">
        <v>84</v>
      </c>
    </row>
    <row r="5009" spans="1:22" x14ac:dyDescent="0.3">
      <c r="A5009" t="s">
        <v>479</v>
      </c>
      <c r="B5009" t="s">
        <v>25</v>
      </c>
      <c r="C5009" t="s">
        <v>26</v>
      </c>
      <c r="E5009" t="s">
        <v>84</v>
      </c>
      <c r="F5009" t="s">
        <v>15736</v>
      </c>
      <c r="G5009" t="s">
        <v>15737</v>
      </c>
      <c r="H5009" t="s">
        <v>15738</v>
      </c>
      <c r="I5009" t="s">
        <v>31</v>
      </c>
      <c r="J5009" t="s">
        <v>45</v>
      </c>
      <c r="K5009" t="s">
        <v>15729</v>
      </c>
      <c r="L5009" t="s">
        <v>157</v>
      </c>
      <c r="M5009" t="s">
        <v>34</v>
      </c>
      <c r="Q5009" t="s">
        <v>35</v>
      </c>
      <c r="R5009" t="s">
        <v>36</v>
      </c>
      <c r="T5009" t="s">
        <v>15739</v>
      </c>
      <c r="U5009" t="s">
        <v>3701</v>
      </c>
      <c r="V5009" t="s">
        <v>84</v>
      </c>
    </row>
    <row r="5010" spans="1:22" x14ac:dyDescent="0.3">
      <c r="A5010" t="s">
        <v>15740</v>
      </c>
      <c r="B5010" t="s">
        <v>25</v>
      </c>
      <c r="C5010" t="s">
        <v>26</v>
      </c>
      <c r="E5010" t="s">
        <v>74</v>
      </c>
      <c r="F5010" t="s">
        <v>15741</v>
      </c>
      <c r="G5010" t="s">
        <v>15742</v>
      </c>
      <c r="H5010" t="s">
        <v>191</v>
      </c>
      <c r="I5010" t="s">
        <v>31</v>
      </c>
      <c r="J5010" t="s">
        <v>45</v>
      </c>
      <c r="K5010" t="s">
        <v>15743</v>
      </c>
      <c r="L5010" t="s">
        <v>59</v>
      </c>
      <c r="M5010" t="s">
        <v>34</v>
      </c>
      <c r="Q5010" t="s">
        <v>35</v>
      </c>
      <c r="R5010" t="s">
        <v>36</v>
      </c>
      <c r="T5010" t="s">
        <v>193</v>
      </c>
      <c r="U5010" t="s">
        <v>38</v>
      </c>
      <c r="V5010" t="s">
        <v>74</v>
      </c>
    </row>
    <row r="5011" spans="1:22" x14ac:dyDescent="0.3">
      <c r="A5011" t="s">
        <v>428</v>
      </c>
      <c r="B5011" t="s">
        <v>25</v>
      </c>
      <c r="C5011" t="s">
        <v>26</v>
      </c>
      <c r="E5011" t="s">
        <v>84</v>
      </c>
      <c r="F5011" t="s">
        <v>15744</v>
      </c>
      <c r="G5011" t="s">
        <v>15745</v>
      </c>
      <c r="I5011" t="s">
        <v>31</v>
      </c>
      <c r="J5011" t="s">
        <v>139</v>
      </c>
      <c r="K5011" t="s">
        <v>15746</v>
      </c>
      <c r="L5011" t="s">
        <v>2347</v>
      </c>
      <c r="M5011" t="s">
        <v>34</v>
      </c>
      <c r="Q5011" t="s">
        <v>35</v>
      </c>
      <c r="R5011" t="s">
        <v>36</v>
      </c>
      <c r="V5011" t="s">
        <v>84</v>
      </c>
    </row>
    <row r="5012" spans="1:22" x14ac:dyDescent="0.3">
      <c r="A5012" t="s">
        <v>428</v>
      </c>
      <c r="B5012" t="s">
        <v>25</v>
      </c>
      <c r="C5012" t="s">
        <v>26</v>
      </c>
      <c r="E5012" t="s">
        <v>84</v>
      </c>
      <c r="F5012" t="s">
        <v>15747</v>
      </c>
      <c r="G5012" t="s">
        <v>15748</v>
      </c>
      <c r="I5012" t="s">
        <v>31</v>
      </c>
      <c r="J5012" t="s">
        <v>139</v>
      </c>
      <c r="K5012" t="s">
        <v>15746</v>
      </c>
      <c r="L5012" t="s">
        <v>2347</v>
      </c>
      <c r="M5012" t="s">
        <v>34</v>
      </c>
      <c r="Q5012" t="s">
        <v>35</v>
      </c>
      <c r="R5012" t="s">
        <v>36</v>
      </c>
      <c r="V5012" t="s">
        <v>84</v>
      </c>
    </row>
    <row r="5013" spans="1:22" x14ac:dyDescent="0.3">
      <c r="A5013" t="s">
        <v>15709</v>
      </c>
      <c r="B5013" t="s">
        <v>25</v>
      </c>
      <c r="C5013" t="s">
        <v>26</v>
      </c>
      <c r="E5013" t="s">
        <v>74</v>
      </c>
      <c r="F5013" t="s">
        <v>15749</v>
      </c>
      <c r="G5013" t="s">
        <v>15750</v>
      </c>
      <c r="H5013" t="s">
        <v>63</v>
      </c>
      <c r="I5013" t="s">
        <v>31</v>
      </c>
      <c r="J5013" t="s">
        <v>139</v>
      </c>
      <c r="K5013" t="s">
        <v>15751</v>
      </c>
      <c r="L5013" t="s">
        <v>2326</v>
      </c>
      <c r="M5013" t="s">
        <v>34</v>
      </c>
      <c r="Q5013" t="s">
        <v>35</v>
      </c>
      <c r="R5013" t="s">
        <v>36</v>
      </c>
      <c r="T5013" t="s">
        <v>66</v>
      </c>
      <c r="U5013" t="s">
        <v>67</v>
      </c>
      <c r="V5013" t="s">
        <v>74</v>
      </c>
    </row>
    <row r="5014" spans="1:22" x14ac:dyDescent="0.3">
      <c r="A5014" t="s">
        <v>15709</v>
      </c>
      <c r="B5014" t="s">
        <v>25</v>
      </c>
      <c r="C5014" t="s">
        <v>26</v>
      </c>
      <c r="E5014" t="s">
        <v>74</v>
      </c>
      <c r="F5014" t="s">
        <v>8018</v>
      </c>
      <c r="G5014" t="s">
        <v>15752</v>
      </c>
      <c r="H5014" t="s">
        <v>15753</v>
      </c>
      <c r="I5014" t="s">
        <v>31</v>
      </c>
      <c r="J5014" t="s">
        <v>45</v>
      </c>
      <c r="K5014" t="s">
        <v>15751</v>
      </c>
      <c r="L5014" t="s">
        <v>2326</v>
      </c>
      <c r="M5014" t="s">
        <v>34</v>
      </c>
      <c r="Q5014" t="s">
        <v>35</v>
      </c>
      <c r="R5014" t="s">
        <v>36</v>
      </c>
      <c r="T5014" t="s">
        <v>15754</v>
      </c>
      <c r="U5014" t="s">
        <v>38</v>
      </c>
      <c r="V5014" t="s">
        <v>74</v>
      </c>
    </row>
    <row r="5015" spans="1:22" x14ac:dyDescent="0.3">
      <c r="A5015" t="s">
        <v>15577</v>
      </c>
      <c r="B5015" t="s">
        <v>106</v>
      </c>
      <c r="C5015" t="s">
        <v>107</v>
      </c>
      <c r="E5015" t="s">
        <v>107</v>
      </c>
      <c r="F5015" t="s">
        <v>15755</v>
      </c>
      <c r="G5015" t="s">
        <v>15756</v>
      </c>
      <c r="H5015" t="s">
        <v>15757</v>
      </c>
      <c r="I5015" t="s">
        <v>31</v>
      </c>
      <c r="J5015" t="s">
        <v>32</v>
      </c>
      <c r="K5015" t="s">
        <v>15758</v>
      </c>
      <c r="L5015" t="s">
        <v>9791</v>
      </c>
      <c r="M5015" t="s">
        <v>67</v>
      </c>
      <c r="Q5015" t="s">
        <v>35</v>
      </c>
      <c r="R5015" t="s">
        <v>36</v>
      </c>
      <c r="T5015" t="s">
        <v>15759</v>
      </c>
      <c r="U5015" t="s">
        <v>554</v>
      </c>
      <c r="V5015" t="s">
        <v>107</v>
      </c>
    </row>
    <row r="5016" spans="1:22" x14ac:dyDescent="0.3">
      <c r="A5016" t="s">
        <v>15405</v>
      </c>
      <c r="B5016" t="s">
        <v>25</v>
      </c>
      <c r="C5016" t="s">
        <v>26</v>
      </c>
      <c r="E5016" t="s">
        <v>74</v>
      </c>
      <c r="F5016" t="s">
        <v>15760</v>
      </c>
      <c r="G5016" t="s">
        <v>15761</v>
      </c>
      <c r="I5016" t="s">
        <v>31</v>
      </c>
      <c r="J5016" t="s">
        <v>32</v>
      </c>
      <c r="K5016" t="s">
        <v>15762</v>
      </c>
      <c r="L5016" t="s">
        <v>59</v>
      </c>
      <c r="M5016" t="s">
        <v>54</v>
      </c>
      <c r="P5016" t="s">
        <v>6243</v>
      </c>
      <c r="Q5016" t="s">
        <v>35</v>
      </c>
      <c r="R5016" t="s">
        <v>36</v>
      </c>
      <c r="V5016" t="s">
        <v>74</v>
      </c>
    </row>
    <row r="5017" spans="1:22" x14ac:dyDescent="0.3">
      <c r="A5017" t="s">
        <v>15405</v>
      </c>
      <c r="B5017" t="s">
        <v>25</v>
      </c>
      <c r="C5017" t="s">
        <v>26</v>
      </c>
      <c r="E5017" t="s">
        <v>74</v>
      </c>
      <c r="F5017" t="s">
        <v>15763</v>
      </c>
      <c r="G5017" t="s">
        <v>15764</v>
      </c>
      <c r="I5017" t="s">
        <v>31</v>
      </c>
      <c r="J5017" t="s">
        <v>32</v>
      </c>
      <c r="K5017" t="s">
        <v>15762</v>
      </c>
      <c r="L5017" t="s">
        <v>59</v>
      </c>
      <c r="M5017" t="s">
        <v>54</v>
      </c>
      <c r="P5017" t="s">
        <v>6243</v>
      </c>
      <c r="Q5017" t="s">
        <v>35</v>
      </c>
      <c r="R5017" t="s">
        <v>36</v>
      </c>
      <c r="V5017" t="s">
        <v>74</v>
      </c>
    </row>
    <row r="5018" spans="1:22" x14ac:dyDescent="0.3">
      <c r="A5018" t="s">
        <v>15405</v>
      </c>
      <c r="B5018" t="s">
        <v>25</v>
      </c>
      <c r="C5018" t="s">
        <v>26</v>
      </c>
      <c r="E5018" t="s">
        <v>74</v>
      </c>
      <c r="F5018" t="s">
        <v>15765</v>
      </c>
      <c r="G5018" t="s">
        <v>15766</v>
      </c>
      <c r="I5018" t="s">
        <v>31</v>
      </c>
      <c r="J5018" t="s">
        <v>45</v>
      </c>
      <c r="K5018" t="s">
        <v>15762</v>
      </c>
      <c r="L5018" t="s">
        <v>59</v>
      </c>
      <c r="M5018" t="s">
        <v>54</v>
      </c>
      <c r="P5018" t="s">
        <v>6243</v>
      </c>
      <c r="Q5018" t="s">
        <v>35</v>
      </c>
      <c r="R5018" t="s">
        <v>36</v>
      </c>
      <c r="V5018" t="s">
        <v>74</v>
      </c>
    </row>
    <row r="5019" spans="1:22" x14ac:dyDescent="0.3">
      <c r="A5019" t="s">
        <v>1028</v>
      </c>
      <c r="B5019" t="s">
        <v>25</v>
      </c>
      <c r="C5019" t="s">
        <v>26</v>
      </c>
      <c r="F5019" t="s">
        <v>15767</v>
      </c>
      <c r="G5019" t="s">
        <v>15768</v>
      </c>
      <c r="H5019" t="s">
        <v>15769</v>
      </c>
      <c r="I5019" t="s">
        <v>31</v>
      </c>
      <c r="J5019" t="s">
        <v>45</v>
      </c>
      <c r="K5019" t="s">
        <v>15770</v>
      </c>
      <c r="L5019" t="s">
        <v>103</v>
      </c>
      <c r="M5019" t="s">
        <v>34</v>
      </c>
      <c r="Q5019" t="s">
        <v>35</v>
      </c>
      <c r="R5019" t="s">
        <v>36</v>
      </c>
      <c r="T5019" t="s">
        <v>15771</v>
      </c>
      <c r="U5019" t="s">
        <v>554</v>
      </c>
      <c r="V5019" t="s">
        <v>92</v>
      </c>
    </row>
    <row r="5020" spans="1:22" x14ac:dyDescent="0.3">
      <c r="A5020" t="s">
        <v>12432</v>
      </c>
      <c r="B5020" t="s">
        <v>106</v>
      </c>
      <c r="C5020" t="s">
        <v>107</v>
      </c>
      <c r="E5020" t="s">
        <v>107</v>
      </c>
      <c r="F5020" t="s">
        <v>15772</v>
      </c>
      <c r="G5020" t="s">
        <v>15773</v>
      </c>
      <c r="I5020" t="s">
        <v>31</v>
      </c>
      <c r="J5020" t="s">
        <v>45</v>
      </c>
      <c r="K5020" t="s">
        <v>15774</v>
      </c>
      <c r="L5020" t="s">
        <v>1750</v>
      </c>
      <c r="M5020" t="s">
        <v>38</v>
      </c>
      <c r="P5020" t="s">
        <v>112</v>
      </c>
      <c r="Q5020" t="s">
        <v>35</v>
      </c>
      <c r="R5020" t="s">
        <v>36</v>
      </c>
      <c r="V5020" t="s">
        <v>107</v>
      </c>
    </row>
    <row r="5021" spans="1:22" x14ac:dyDescent="0.3">
      <c r="A5021" t="s">
        <v>428</v>
      </c>
      <c r="B5021" t="s">
        <v>25</v>
      </c>
      <c r="C5021" t="s">
        <v>26</v>
      </c>
      <c r="E5021" t="s">
        <v>84</v>
      </c>
      <c r="F5021" t="s">
        <v>15775</v>
      </c>
      <c r="G5021" t="s">
        <v>15776</v>
      </c>
      <c r="I5021" t="s">
        <v>31</v>
      </c>
      <c r="J5021" t="s">
        <v>45</v>
      </c>
      <c r="K5021" t="s">
        <v>15777</v>
      </c>
      <c r="L5021" t="s">
        <v>2347</v>
      </c>
      <c r="M5021" t="s">
        <v>34</v>
      </c>
      <c r="Q5021" t="s">
        <v>35</v>
      </c>
      <c r="R5021" t="s">
        <v>36</v>
      </c>
      <c r="T5021" t="s">
        <v>3917</v>
      </c>
      <c r="V5021" t="s">
        <v>84</v>
      </c>
    </row>
    <row r="5022" spans="1:22" x14ac:dyDescent="0.3">
      <c r="A5022" t="s">
        <v>428</v>
      </c>
      <c r="B5022" t="s">
        <v>25</v>
      </c>
      <c r="C5022" t="s">
        <v>26</v>
      </c>
      <c r="E5022" t="s">
        <v>84</v>
      </c>
      <c r="F5022" t="s">
        <v>15778</v>
      </c>
      <c r="G5022" t="s">
        <v>15779</v>
      </c>
      <c r="H5022" t="s">
        <v>5700</v>
      </c>
      <c r="I5022" t="s">
        <v>31</v>
      </c>
      <c r="J5022" t="s">
        <v>45</v>
      </c>
      <c r="K5022" t="s">
        <v>15777</v>
      </c>
      <c r="L5022" t="s">
        <v>2347</v>
      </c>
      <c r="M5022" t="s">
        <v>34</v>
      </c>
      <c r="Q5022" t="s">
        <v>35</v>
      </c>
      <c r="R5022" t="s">
        <v>36</v>
      </c>
      <c r="T5022" t="s">
        <v>5702</v>
      </c>
      <c r="U5022" t="s">
        <v>34</v>
      </c>
      <c r="V5022" t="s">
        <v>84</v>
      </c>
    </row>
    <row r="5023" spans="1:22" x14ac:dyDescent="0.3">
      <c r="A5023" t="s">
        <v>428</v>
      </c>
      <c r="B5023" t="s">
        <v>25</v>
      </c>
      <c r="C5023" t="s">
        <v>26</v>
      </c>
      <c r="E5023" t="s">
        <v>84</v>
      </c>
      <c r="F5023" t="s">
        <v>15780</v>
      </c>
      <c r="G5023" t="s">
        <v>15781</v>
      </c>
      <c r="H5023" t="s">
        <v>15023</v>
      </c>
      <c r="I5023" t="s">
        <v>31</v>
      </c>
      <c r="J5023" t="s">
        <v>45</v>
      </c>
      <c r="K5023" t="s">
        <v>15777</v>
      </c>
      <c r="L5023" t="s">
        <v>2347</v>
      </c>
      <c r="M5023" t="s">
        <v>34</v>
      </c>
      <c r="Q5023" t="s">
        <v>35</v>
      </c>
      <c r="R5023" t="s">
        <v>36</v>
      </c>
      <c r="T5023" t="s">
        <v>15025</v>
      </c>
      <c r="U5023" t="s">
        <v>136</v>
      </c>
      <c r="V5023" t="s">
        <v>84</v>
      </c>
    </row>
    <row r="5024" spans="1:22" x14ac:dyDescent="0.3">
      <c r="A5024" t="s">
        <v>428</v>
      </c>
      <c r="B5024" t="s">
        <v>25</v>
      </c>
      <c r="C5024" t="s">
        <v>26</v>
      </c>
      <c r="E5024" t="s">
        <v>84</v>
      </c>
      <c r="F5024" t="s">
        <v>15782</v>
      </c>
      <c r="G5024" t="s">
        <v>15783</v>
      </c>
      <c r="H5024" t="s">
        <v>703</v>
      </c>
      <c r="I5024" t="s">
        <v>31</v>
      </c>
      <c r="J5024" t="s">
        <v>45</v>
      </c>
      <c r="K5024" t="s">
        <v>15777</v>
      </c>
      <c r="L5024" t="s">
        <v>2347</v>
      </c>
      <c r="M5024" t="s">
        <v>34</v>
      </c>
      <c r="Q5024" t="s">
        <v>35</v>
      </c>
      <c r="R5024" t="s">
        <v>36</v>
      </c>
      <c r="T5024" t="s">
        <v>705</v>
      </c>
      <c r="U5024" t="s">
        <v>34</v>
      </c>
      <c r="V5024" t="s">
        <v>84</v>
      </c>
    </row>
    <row r="5025" spans="1:22" x14ac:dyDescent="0.3">
      <c r="A5025" t="s">
        <v>10058</v>
      </c>
      <c r="B5025" t="s">
        <v>25</v>
      </c>
      <c r="C5025" t="s">
        <v>26</v>
      </c>
      <c r="E5025" t="s">
        <v>84</v>
      </c>
      <c r="F5025" t="s">
        <v>15784</v>
      </c>
      <c r="G5025" t="s">
        <v>15785</v>
      </c>
      <c r="H5025" t="s">
        <v>191</v>
      </c>
      <c r="I5025" t="s">
        <v>31</v>
      </c>
      <c r="J5025" t="s">
        <v>45</v>
      </c>
      <c r="K5025" t="s">
        <v>15786</v>
      </c>
      <c r="L5025" t="s">
        <v>103</v>
      </c>
      <c r="M5025" t="s">
        <v>34</v>
      </c>
      <c r="Q5025" t="s">
        <v>35</v>
      </c>
      <c r="R5025" t="s">
        <v>36</v>
      </c>
      <c r="T5025" t="s">
        <v>193</v>
      </c>
      <c r="U5025" t="s">
        <v>38</v>
      </c>
      <c r="V5025" t="s">
        <v>84</v>
      </c>
    </row>
    <row r="5026" spans="1:22" x14ac:dyDescent="0.3">
      <c r="A5026" t="s">
        <v>15577</v>
      </c>
      <c r="B5026" t="s">
        <v>106</v>
      </c>
      <c r="C5026" t="s">
        <v>107</v>
      </c>
      <c r="E5026" t="s">
        <v>107</v>
      </c>
      <c r="F5026" t="s">
        <v>15787</v>
      </c>
      <c r="G5026" t="s">
        <v>15788</v>
      </c>
      <c r="H5026" t="s">
        <v>63</v>
      </c>
      <c r="I5026" t="s">
        <v>31</v>
      </c>
      <c r="J5026" t="s">
        <v>45</v>
      </c>
      <c r="K5026" t="s">
        <v>15789</v>
      </c>
      <c r="L5026" t="s">
        <v>166</v>
      </c>
      <c r="M5026" t="s">
        <v>67</v>
      </c>
      <c r="Q5026" t="s">
        <v>35</v>
      </c>
      <c r="R5026" t="s">
        <v>36</v>
      </c>
      <c r="T5026" t="s">
        <v>66</v>
      </c>
      <c r="U5026" t="s">
        <v>67</v>
      </c>
      <c r="V5026" t="s">
        <v>107</v>
      </c>
    </row>
    <row r="5027" spans="1:22" x14ac:dyDescent="0.3">
      <c r="A5027" t="s">
        <v>15577</v>
      </c>
      <c r="B5027" t="s">
        <v>106</v>
      </c>
      <c r="C5027" t="s">
        <v>107</v>
      </c>
      <c r="E5027" t="s">
        <v>107</v>
      </c>
      <c r="F5027" t="s">
        <v>15790</v>
      </c>
      <c r="G5027" t="s">
        <v>15791</v>
      </c>
      <c r="I5027" t="s">
        <v>31</v>
      </c>
      <c r="J5027" t="s">
        <v>45</v>
      </c>
      <c r="K5027" t="s">
        <v>15789</v>
      </c>
      <c r="L5027" t="s">
        <v>166</v>
      </c>
      <c r="M5027" t="s">
        <v>67</v>
      </c>
      <c r="Q5027" t="s">
        <v>35</v>
      </c>
      <c r="R5027" t="s">
        <v>36</v>
      </c>
      <c r="V5027" t="s">
        <v>107</v>
      </c>
    </row>
    <row r="5028" spans="1:22" x14ac:dyDescent="0.3">
      <c r="A5028" t="s">
        <v>7506</v>
      </c>
      <c r="B5028" t="s">
        <v>106</v>
      </c>
      <c r="C5028" t="s">
        <v>107</v>
      </c>
      <c r="E5028" t="s">
        <v>107</v>
      </c>
      <c r="F5028" t="s">
        <v>15792</v>
      </c>
      <c r="G5028" t="s">
        <v>15793</v>
      </c>
      <c r="H5028" t="s">
        <v>63</v>
      </c>
      <c r="I5028" t="s">
        <v>31</v>
      </c>
      <c r="J5028" t="s">
        <v>45</v>
      </c>
      <c r="K5028" t="s">
        <v>15794</v>
      </c>
      <c r="L5028" t="s">
        <v>135</v>
      </c>
      <c r="M5028" t="s">
        <v>67</v>
      </c>
      <c r="P5028" t="s">
        <v>112</v>
      </c>
      <c r="Q5028" t="s">
        <v>35</v>
      </c>
      <c r="R5028" t="s">
        <v>36</v>
      </c>
      <c r="T5028" t="s">
        <v>66</v>
      </c>
      <c r="U5028" t="s">
        <v>67</v>
      </c>
      <c r="V5028" t="s">
        <v>107</v>
      </c>
    </row>
    <row r="5029" spans="1:22" x14ac:dyDescent="0.3">
      <c r="A5029" t="s">
        <v>12432</v>
      </c>
      <c r="B5029" t="s">
        <v>106</v>
      </c>
      <c r="C5029" t="s">
        <v>107</v>
      </c>
      <c r="E5029" t="s">
        <v>107</v>
      </c>
      <c r="F5029" t="s">
        <v>15795</v>
      </c>
      <c r="G5029" t="s">
        <v>15796</v>
      </c>
      <c r="H5029" t="s">
        <v>15797</v>
      </c>
      <c r="I5029" t="s">
        <v>31</v>
      </c>
      <c r="J5029" t="s">
        <v>45</v>
      </c>
      <c r="K5029" t="s">
        <v>15798</v>
      </c>
      <c r="L5029" t="s">
        <v>1750</v>
      </c>
      <c r="M5029" t="s">
        <v>38</v>
      </c>
      <c r="P5029" t="s">
        <v>112</v>
      </c>
      <c r="Q5029" t="s">
        <v>35</v>
      </c>
      <c r="R5029" t="s">
        <v>36</v>
      </c>
      <c r="T5029" t="s">
        <v>15799</v>
      </c>
      <c r="U5029" t="s">
        <v>38</v>
      </c>
      <c r="V5029" t="s">
        <v>107</v>
      </c>
    </row>
    <row r="5030" spans="1:22" x14ac:dyDescent="0.3">
      <c r="A5030" t="s">
        <v>15800</v>
      </c>
      <c r="B5030" t="s">
        <v>25</v>
      </c>
      <c r="C5030" t="s">
        <v>26</v>
      </c>
      <c r="E5030" t="s">
        <v>74</v>
      </c>
      <c r="F5030" t="s">
        <v>14143</v>
      </c>
      <c r="G5030" t="s">
        <v>15801</v>
      </c>
      <c r="H5030" t="s">
        <v>51</v>
      </c>
      <c r="I5030" t="s">
        <v>31</v>
      </c>
      <c r="J5030" t="s">
        <v>32</v>
      </c>
      <c r="K5030" t="s">
        <v>15802</v>
      </c>
      <c r="L5030" t="s">
        <v>59</v>
      </c>
      <c r="M5030" t="s">
        <v>34</v>
      </c>
      <c r="P5030" t="s">
        <v>6243</v>
      </c>
      <c r="Q5030" t="s">
        <v>35</v>
      </c>
      <c r="R5030" t="s">
        <v>36</v>
      </c>
      <c r="T5030" t="s">
        <v>53</v>
      </c>
      <c r="U5030" t="s">
        <v>54</v>
      </c>
      <c r="V5030" t="s">
        <v>74</v>
      </c>
    </row>
    <row r="5031" spans="1:22" x14ac:dyDescent="0.3">
      <c r="A5031" t="s">
        <v>15800</v>
      </c>
      <c r="B5031" t="s">
        <v>25</v>
      </c>
      <c r="C5031" t="s">
        <v>26</v>
      </c>
      <c r="E5031" t="s">
        <v>74</v>
      </c>
      <c r="F5031" t="s">
        <v>15803</v>
      </c>
      <c r="G5031" t="s">
        <v>15804</v>
      </c>
      <c r="H5031" t="s">
        <v>51</v>
      </c>
      <c r="I5031" t="s">
        <v>31</v>
      </c>
      <c r="J5031" t="s">
        <v>32</v>
      </c>
      <c r="K5031" t="s">
        <v>15802</v>
      </c>
      <c r="L5031" t="s">
        <v>59</v>
      </c>
      <c r="M5031" t="s">
        <v>34</v>
      </c>
      <c r="P5031" t="s">
        <v>6243</v>
      </c>
      <c r="Q5031" t="s">
        <v>35</v>
      </c>
      <c r="R5031" t="s">
        <v>36</v>
      </c>
      <c r="T5031" t="s">
        <v>53</v>
      </c>
      <c r="U5031" t="s">
        <v>54</v>
      </c>
      <c r="V5031" t="s">
        <v>74</v>
      </c>
    </row>
    <row r="5032" spans="1:22" x14ac:dyDescent="0.3">
      <c r="A5032" t="s">
        <v>15800</v>
      </c>
      <c r="B5032" t="s">
        <v>25</v>
      </c>
      <c r="C5032" t="s">
        <v>26</v>
      </c>
      <c r="E5032" t="s">
        <v>74</v>
      </c>
      <c r="F5032" t="s">
        <v>15805</v>
      </c>
      <c r="G5032" t="s">
        <v>15806</v>
      </c>
      <c r="H5032" t="s">
        <v>51</v>
      </c>
      <c r="I5032" t="s">
        <v>31</v>
      </c>
      <c r="J5032" t="s">
        <v>32</v>
      </c>
      <c r="K5032" t="s">
        <v>15802</v>
      </c>
      <c r="L5032" t="s">
        <v>59</v>
      </c>
      <c r="M5032" t="s">
        <v>34</v>
      </c>
      <c r="P5032" t="s">
        <v>6243</v>
      </c>
      <c r="Q5032" t="s">
        <v>35</v>
      </c>
      <c r="R5032" t="s">
        <v>36</v>
      </c>
      <c r="T5032" t="s">
        <v>53</v>
      </c>
      <c r="U5032" t="s">
        <v>54</v>
      </c>
      <c r="V5032" t="s">
        <v>74</v>
      </c>
    </row>
    <row r="5033" spans="1:22" x14ac:dyDescent="0.3">
      <c r="A5033" t="s">
        <v>12432</v>
      </c>
      <c r="B5033" t="s">
        <v>106</v>
      </c>
      <c r="C5033" t="s">
        <v>107</v>
      </c>
      <c r="E5033" t="s">
        <v>107</v>
      </c>
      <c r="F5033" t="s">
        <v>15807</v>
      </c>
      <c r="G5033" t="s">
        <v>15808</v>
      </c>
      <c r="H5033" t="s">
        <v>935</v>
      </c>
      <c r="I5033" t="s">
        <v>31</v>
      </c>
      <c r="J5033" t="s">
        <v>45</v>
      </c>
      <c r="K5033" t="s">
        <v>15809</v>
      </c>
      <c r="L5033" t="s">
        <v>1750</v>
      </c>
      <c r="M5033" t="s">
        <v>38</v>
      </c>
      <c r="P5033" t="s">
        <v>112</v>
      </c>
      <c r="Q5033" t="s">
        <v>35</v>
      </c>
      <c r="R5033" t="s">
        <v>36</v>
      </c>
      <c r="T5033" t="s">
        <v>610</v>
      </c>
      <c r="U5033" t="s">
        <v>67</v>
      </c>
      <c r="V5033" t="s">
        <v>107</v>
      </c>
    </row>
    <row r="5034" spans="1:22" x14ac:dyDescent="0.3">
      <c r="A5034" t="s">
        <v>7506</v>
      </c>
      <c r="B5034" t="s">
        <v>106</v>
      </c>
      <c r="C5034" t="s">
        <v>107</v>
      </c>
      <c r="E5034" t="s">
        <v>107</v>
      </c>
      <c r="F5034" t="s">
        <v>15810</v>
      </c>
      <c r="G5034" t="s">
        <v>15811</v>
      </c>
      <c r="H5034" t="s">
        <v>63</v>
      </c>
      <c r="I5034" t="s">
        <v>31</v>
      </c>
      <c r="J5034" t="s">
        <v>45</v>
      </c>
      <c r="K5034" t="s">
        <v>15812</v>
      </c>
      <c r="L5034" t="s">
        <v>135</v>
      </c>
      <c r="M5034" t="s">
        <v>67</v>
      </c>
      <c r="P5034" t="s">
        <v>112</v>
      </c>
      <c r="Q5034" t="s">
        <v>35</v>
      </c>
      <c r="R5034" t="s">
        <v>36</v>
      </c>
      <c r="T5034" t="s">
        <v>66</v>
      </c>
      <c r="U5034" t="s">
        <v>67</v>
      </c>
      <c r="V5034" t="s">
        <v>107</v>
      </c>
    </row>
    <row r="5035" spans="1:22" x14ac:dyDescent="0.3">
      <c r="A5035" t="s">
        <v>15813</v>
      </c>
      <c r="B5035" t="s">
        <v>25</v>
      </c>
      <c r="C5035" t="s">
        <v>26</v>
      </c>
      <c r="E5035" t="s">
        <v>74</v>
      </c>
      <c r="F5035" t="s">
        <v>15814</v>
      </c>
      <c r="G5035" t="s">
        <v>15815</v>
      </c>
      <c r="H5035" t="s">
        <v>150</v>
      </c>
      <c r="I5035" t="s">
        <v>31</v>
      </c>
      <c r="J5035" t="s">
        <v>139</v>
      </c>
      <c r="K5035" t="s">
        <v>15816</v>
      </c>
      <c r="L5035" t="s">
        <v>2326</v>
      </c>
      <c r="M5035" t="s">
        <v>34</v>
      </c>
      <c r="Q5035" t="s">
        <v>35</v>
      </c>
      <c r="R5035" t="s">
        <v>36</v>
      </c>
      <c r="T5035" t="s">
        <v>152</v>
      </c>
      <c r="U5035" t="s">
        <v>67</v>
      </c>
      <c r="V5035" t="s">
        <v>74</v>
      </c>
    </row>
    <row r="5036" spans="1:22" x14ac:dyDescent="0.3">
      <c r="A5036" t="s">
        <v>10880</v>
      </c>
      <c r="B5036" t="s">
        <v>25</v>
      </c>
      <c r="C5036" t="s">
        <v>26</v>
      </c>
      <c r="E5036" t="s">
        <v>84</v>
      </c>
      <c r="F5036" t="s">
        <v>15817</v>
      </c>
      <c r="G5036" t="s">
        <v>15818</v>
      </c>
      <c r="H5036" t="s">
        <v>101</v>
      </c>
      <c r="I5036" t="s">
        <v>31</v>
      </c>
      <c r="J5036" t="s">
        <v>45</v>
      </c>
      <c r="K5036" t="s">
        <v>15819</v>
      </c>
      <c r="L5036" t="s">
        <v>65</v>
      </c>
      <c r="M5036" t="s">
        <v>54</v>
      </c>
      <c r="Q5036" t="s">
        <v>35</v>
      </c>
      <c r="R5036" t="s">
        <v>36</v>
      </c>
      <c r="T5036" t="s">
        <v>42</v>
      </c>
      <c r="U5036" t="s">
        <v>104</v>
      </c>
      <c r="V5036" t="s">
        <v>84</v>
      </c>
    </row>
    <row r="5037" spans="1:22" x14ac:dyDescent="0.3">
      <c r="A5037" t="s">
        <v>15481</v>
      </c>
      <c r="B5037" t="s">
        <v>25</v>
      </c>
      <c r="C5037" t="s">
        <v>26</v>
      </c>
      <c r="E5037" t="s">
        <v>84</v>
      </c>
      <c r="F5037" t="s">
        <v>15820</v>
      </c>
      <c r="G5037" t="s">
        <v>15821</v>
      </c>
      <c r="H5037" t="s">
        <v>3399</v>
      </c>
      <c r="I5037" t="s">
        <v>31</v>
      </c>
      <c r="J5037" t="s">
        <v>45</v>
      </c>
      <c r="K5037" t="s">
        <v>15822</v>
      </c>
      <c r="L5037" t="s">
        <v>59</v>
      </c>
      <c r="M5037" t="s">
        <v>34</v>
      </c>
      <c r="Q5037" t="s">
        <v>35</v>
      </c>
      <c r="R5037" t="s">
        <v>36</v>
      </c>
      <c r="T5037" t="s">
        <v>1954</v>
      </c>
      <c r="U5037" t="s">
        <v>54</v>
      </c>
      <c r="V5037" t="s">
        <v>84</v>
      </c>
    </row>
    <row r="5038" spans="1:22" x14ac:dyDescent="0.3">
      <c r="A5038" t="s">
        <v>7506</v>
      </c>
      <c r="B5038" t="s">
        <v>106</v>
      </c>
      <c r="C5038" t="s">
        <v>107</v>
      </c>
      <c r="E5038" t="s">
        <v>107</v>
      </c>
      <c r="F5038" t="s">
        <v>15823</v>
      </c>
      <c r="G5038" t="s">
        <v>15824</v>
      </c>
      <c r="H5038" t="s">
        <v>63</v>
      </c>
      <c r="I5038" t="s">
        <v>31</v>
      </c>
      <c r="J5038" t="s">
        <v>45</v>
      </c>
      <c r="K5038" t="s">
        <v>15825</v>
      </c>
      <c r="L5038" t="s">
        <v>135</v>
      </c>
      <c r="M5038" t="s">
        <v>67</v>
      </c>
      <c r="P5038" t="s">
        <v>112</v>
      </c>
      <c r="Q5038" t="s">
        <v>35</v>
      </c>
      <c r="R5038" t="s">
        <v>36</v>
      </c>
      <c r="T5038" t="s">
        <v>66</v>
      </c>
      <c r="U5038" t="s">
        <v>67</v>
      </c>
      <c r="V5038" t="s">
        <v>107</v>
      </c>
    </row>
    <row r="5039" spans="1:22" x14ac:dyDescent="0.3">
      <c r="A5039" t="s">
        <v>15577</v>
      </c>
      <c r="B5039" t="s">
        <v>106</v>
      </c>
      <c r="C5039" t="s">
        <v>107</v>
      </c>
      <c r="E5039" t="s">
        <v>107</v>
      </c>
      <c r="F5039" t="s">
        <v>15826</v>
      </c>
      <c r="G5039" t="s">
        <v>15827</v>
      </c>
      <c r="H5039" t="s">
        <v>63</v>
      </c>
      <c r="I5039" t="s">
        <v>31</v>
      </c>
      <c r="J5039" t="s">
        <v>45</v>
      </c>
      <c r="K5039" t="s">
        <v>15828</v>
      </c>
      <c r="L5039" t="s">
        <v>1750</v>
      </c>
      <c r="M5039" t="s">
        <v>67</v>
      </c>
      <c r="Q5039" t="s">
        <v>35</v>
      </c>
      <c r="R5039" t="s">
        <v>36</v>
      </c>
      <c r="T5039" t="s">
        <v>66</v>
      </c>
      <c r="U5039" t="s">
        <v>67</v>
      </c>
      <c r="V5039" t="s">
        <v>107</v>
      </c>
    </row>
    <row r="5040" spans="1:22" x14ac:dyDescent="0.3">
      <c r="A5040" t="s">
        <v>3583</v>
      </c>
      <c r="B5040" t="s">
        <v>106</v>
      </c>
      <c r="C5040" t="s">
        <v>107</v>
      </c>
      <c r="E5040" t="s">
        <v>107</v>
      </c>
      <c r="F5040" t="s">
        <v>15829</v>
      </c>
      <c r="G5040" t="s">
        <v>15830</v>
      </c>
      <c r="I5040" t="s">
        <v>31</v>
      </c>
      <c r="J5040" t="s">
        <v>32</v>
      </c>
      <c r="K5040" t="s">
        <v>15831</v>
      </c>
      <c r="L5040" t="s">
        <v>9791</v>
      </c>
      <c r="M5040" t="s">
        <v>67</v>
      </c>
      <c r="Q5040" t="s">
        <v>35</v>
      </c>
      <c r="R5040" t="s">
        <v>36</v>
      </c>
      <c r="V5040" t="s">
        <v>107</v>
      </c>
    </row>
    <row r="5041" spans="1:22" x14ac:dyDescent="0.3">
      <c r="A5041" t="s">
        <v>12432</v>
      </c>
      <c r="B5041" t="s">
        <v>106</v>
      </c>
      <c r="C5041" t="s">
        <v>107</v>
      </c>
      <c r="E5041" t="s">
        <v>107</v>
      </c>
      <c r="F5041" t="s">
        <v>15832</v>
      </c>
      <c r="G5041" t="s">
        <v>15833</v>
      </c>
      <c r="H5041" t="s">
        <v>191</v>
      </c>
      <c r="I5041" t="s">
        <v>31</v>
      </c>
      <c r="J5041" t="s">
        <v>45</v>
      </c>
      <c r="K5041" t="s">
        <v>15834</v>
      </c>
      <c r="L5041" t="s">
        <v>111</v>
      </c>
      <c r="M5041" t="s">
        <v>38</v>
      </c>
      <c r="P5041" t="s">
        <v>112</v>
      </c>
      <c r="Q5041" t="s">
        <v>35</v>
      </c>
      <c r="R5041" t="s">
        <v>36</v>
      </c>
      <c r="T5041" t="s">
        <v>193</v>
      </c>
      <c r="U5041" t="s">
        <v>38</v>
      </c>
      <c r="V5041" t="s">
        <v>107</v>
      </c>
    </row>
    <row r="5042" spans="1:22" x14ac:dyDescent="0.3">
      <c r="A5042" t="s">
        <v>12432</v>
      </c>
      <c r="B5042" t="s">
        <v>106</v>
      </c>
      <c r="C5042" t="s">
        <v>107</v>
      </c>
      <c r="E5042" t="s">
        <v>107</v>
      </c>
      <c r="F5042" t="s">
        <v>15835</v>
      </c>
      <c r="G5042" t="s">
        <v>15836</v>
      </c>
      <c r="I5042" t="s">
        <v>31</v>
      </c>
      <c r="J5042" t="s">
        <v>45</v>
      </c>
      <c r="K5042" t="s">
        <v>15834</v>
      </c>
      <c r="L5042" t="s">
        <v>111</v>
      </c>
      <c r="M5042" t="s">
        <v>38</v>
      </c>
      <c r="P5042" t="s">
        <v>112</v>
      </c>
      <c r="Q5042" t="s">
        <v>35</v>
      </c>
      <c r="R5042" t="s">
        <v>36</v>
      </c>
      <c r="V5042" t="s">
        <v>107</v>
      </c>
    </row>
    <row r="5043" spans="1:22" x14ac:dyDescent="0.3">
      <c r="A5043" t="s">
        <v>4364</v>
      </c>
      <c r="B5043" t="s">
        <v>25</v>
      </c>
      <c r="C5043" t="s">
        <v>26</v>
      </c>
      <c r="E5043" t="s">
        <v>74</v>
      </c>
      <c r="F5043" t="s">
        <v>15837</v>
      </c>
      <c r="G5043" t="s">
        <v>15838</v>
      </c>
      <c r="I5043" t="s">
        <v>31</v>
      </c>
      <c r="J5043" t="s">
        <v>139</v>
      </c>
      <c r="K5043" t="s">
        <v>15839</v>
      </c>
      <c r="L5043" t="s">
        <v>3104</v>
      </c>
      <c r="M5043" t="s">
        <v>34</v>
      </c>
      <c r="Q5043" t="s">
        <v>35</v>
      </c>
      <c r="R5043" t="s">
        <v>36</v>
      </c>
      <c r="V5043" t="s">
        <v>74</v>
      </c>
    </row>
    <row r="5044" spans="1:22" x14ac:dyDescent="0.3">
      <c r="A5044" t="s">
        <v>13508</v>
      </c>
      <c r="B5044" t="s">
        <v>521</v>
      </c>
      <c r="C5044" t="s">
        <v>26</v>
      </c>
      <c r="E5044" t="s">
        <v>74</v>
      </c>
      <c r="F5044" t="s">
        <v>15840</v>
      </c>
      <c r="G5044" t="s">
        <v>15841</v>
      </c>
      <c r="H5044" t="s">
        <v>364</v>
      </c>
      <c r="I5044" t="s">
        <v>31</v>
      </c>
      <c r="J5044" t="s">
        <v>45</v>
      </c>
      <c r="K5044" t="s">
        <v>15842</v>
      </c>
      <c r="L5044" t="s">
        <v>55</v>
      </c>
      <c r="M5044" t="s">
        <v>54</v>
      </c>
      <c r="Q5044" t="s">
        <v>35</v>
      </c>
      <c r="R5044" t="s">
        <v>36</v>
      </c>
      <c r="T5044" t="s">
        <v>366</v>
      </c>
      <c r="U5044" t="s">
        <v>214</v>
      </c>
      <c r="V5044" t="s">
        <v>74</v>
      </c>
    </row>
    <row r="5045" spans="1:22" x14ac:dyDescent="0.3">
      <c r="A5045" t="s">
        <v>11888</v>
      </c>
      <c r="B5045" t="s">
        <v>106</v>
      </c>
      <c r="C5045" t="s">
        <v>107</v>
      </c>
      <c r="E5045" t="s">
        <v>107</v>
      </c>
      <c r="F5045" t="s">
        <v>15843</v>
      </c>
      <c r="G5045" t="s">
        <v>15844</v>
      </c>
      <c r="I5045" t="s">
        <v>31</v>
      </c>
      <c r="J5045" t="s">
        <v>991</v>
      </c>
      <c r="K5045" t="s">
        <v>15845</v>
      </c>
      <c r="L5045" t="s">
        <v>9791</v>
      </c>
      <c r="M5045" t="s">
        <v>67</v>
      </c>
      <c r="Q5045" t="s">
        <v>35</v>
      </c>
      <c r="R5045" t="s">
        <v>36</v>
      </c>
      <c r="V5045" t="s">
        <v>107</v>
      </c>
    </row>
    <row r="5046" spans="1:22" x14ac:dyDescent="0.3">
      <c r="A5046" t="s">
        <v>153</v>
      </c>
      <c r="B5046" t="s">
        <v>25</v>
      </c>
      <c r="C5046" t="s">
        <v>26</v>
      </c>
      <c r="E5046" t="s">
        <v>92</v>
      </c>
      <c r="F5046" t="s">
        <v>15846</v>
      </c>
      <c r="G5046" t="s">
        <v>15847</v>
      </c>
      <c r="H5046" t="s">
        <v>51</v>
      </c>
      <c r="I5046" t="s">
        <v>31</v>
      </c>
      <c r="J5046" t="s">
        <v>45</v>
      </c>
      <c r="K5046" t="s">
        <v>15848</v>
      </c>
      <c r="L5046" t="s">
        <v>1279</v>
      </c>
      <c r="M5046" t="s">
        <v>34</v>
      </c>
      <c r="Q5046" t="s">
        <v>35</v>
      </c>
      <c r="R5046" t="s">
        <v>36</v>
      </c>
      <c r="T5046" t="s">
        <v>53</v>
      </c>
      <c r="U5046" t="s">
        <v>54</v>
      </c>
      <c r="V5046" t="s">
        <v>92</v>
      </c>
    </row>
    <row r="5047" spans="1:22" x14ac:dyDescent="0.3">
      <c r="A5047" t="s">
        <v>11888</v>
      </c>
      <c r="B5047" t="s">
        <v>106</v>
      </c>
      <c r="C5047" t="s">
        <v>107</v>
      </c>
      <c r="E5047" t="s">
        <v>107</v>
      </c>
      <c r="F5047" t="s">
        <v>15849</v>
      </c>
      <c r="G5047" t="s">
        <v>15850</v>
      </c>
      <c r="H5047" t="s">
        <v>1448</v>
      </c>
      <c r="I5047" t="s">
        <v>31</v>
      </c>
      <c r="J5047" t="s">
        <v>991</v>
      </c>
      <c r="K5047" t="s">
        <v>15851</v>
      </c>
      <c r="L5047" t="s">
        <v>9791</v>
      </c>
      <c r="M5047" t="s">
        <v>67</v>
      </c>
      <c r="Q5047" t="s">
        <v>35</v>
      </c>
      <c r="R5047" t="s">
        <v>36</v>
      </c>
      <c r="T5047" t="s">
        <v>1450</v>
      </c>
      <c r="U5047" t="s">
        <v>54</v>
      </c>
      <c r="V5047" t="s">
        <v>107</v>
      </c>
    </row>
    <row r="5048" spans="1:22" x14ac:dyDescent="0.3">
      <c r="A5048" t="s">
        <v>153</v>
      </c>
      <c r="B5048" t="s">
        <v>25</v>
      </c>
      <c r="C5048" t="s">
        <v>26</v>
      </c>
      <c r="E5048" t="s">
        <v>92</v>
      </c>
      <c r="F5048" t="s">
        <v>15852</v>
      </c>
      <c r="G5048" t="s">
        <v>15853</v>
      </c>
      <c r="H5048" t="s">
        <v>51</v>
      </c>
      <c r="I5048" t="s">
        <v>31</v>
      </c>
      <c r="J5048" t="s">
        <v>45</v>
      </c>
      <c r="K5048" t="s">
        <v>15854</v>
      </c>
      <c r="L5048" t="s">
        <v>1279</v>
      </c>
      <c r="M5048" t="s">
        <v>34</v>
      </c>
      <c r="Q5048" t="s">
        <v>35</v>
      </c>
      <c r="R5048" t="s">
        <v>36</v>
      </c>
      <c r="T5048" t="s">
        <v>53</v>
      </c>
      <c r="U5048" t="s">
        <v>54</v>
      </c>
      <c r="V5048" t="s">
        <v>92</v>
      </c>
    </row>
    <row r="5049" spans="1:22" x14ac:dyDescent="0.3">
      <c r="A5049" t="s">
        <v>11888</v>
      </c>
      <c r="B5049" t="s">
        <v>106</v>
      </c>
      <c r="C5049" t="s">
        <v>107</v>
      </c>
      <c r="E5049" t="s">
        <v>107</v>
      </c>
      <c r="F5049" t="s">
        <v>15855</v>
      </c>
      <c r="G5049" t="s">
        <v>15856</v>
      </c>
      <c r="I5049" t="s">
        <v>31</v>
      </c>
      <c r="J5049" t="s">
        <v>991</v>
      </c>
      <c r="K5049" t="s">
        <v>15857</v>
      </c>
      <c r="L5049" t="s">
        <v>166</v>
      </c>
      <c r="M5049" t="s">
        <v>67</v>
      </c>
      <c r="Q5049" t="s">
        <v>35</v>
      </c>
      <c r="R5049" t="s">
        <v>36</v>
      </c>
      <c r="T5049" t="s">
        <v>15858</v>
      </c>
      <c r="V5049" t="s">
        <v>107</v>
      </c>
    </row>
    <row r="5050" spans="1:22" x14ac:dyDescent="0.3">
      <c r="A5050" t="s">
        <v>11888</v>
      </c>
      <c r="B5050" t="s">
        <v>106</v>
      </c>
      <c r="C5050" t="s">
        <v>107</v>
      </c>
      <c r="E5050" t="s">
        <v>107</v>
      </c>
      <c r="F5050" t="s">
        <v>15859</v>
      </c>
      <c r="G5050" t="s">
        <v>15860</v>
      </c>
      <c r="H5050" t="s">
        <v>63</v>
      </c>
      <c r="I5050" t="s">
        <v>31</v>
      </c>
      <c r="J5050" t="s">
        <v>991</v>
      </c>
      <c r="K5050" t="s">
        <v>15857</v>
      </c>
      <c r="L5050" t="s">
        <v>166</v>
      </c>
      <c r="M5050" t="s">
        <v>67</v>
      </c>
      <c r="Q5050" t="s">
        <v>35</v>
      </c>
      <c r="R5050" t="s">
        <v>36</v>
      </c>
      <c r="T5050" t="s">
        <v>66</v>
      </c>
      <c r="U5050" t="s">
        <v>67</v>
      </c>
      <c r="V5050" t="s">
        <v>107</v>
      </c>
    </row>
    <row r="5051" spans="1:22" x14ac:dyDescent="0.3">
      <c r="A5051" t="s">
        <v>11888</v>
      </c>
      <c r="B5051" t="s">
        <v>106</v>
      </c>
      <c r="C5051" t="s">
        <v>107</v>
      </c>
      <c r="E5051" t="s">
        <v>107</v>
      </c>
      <c r="F5051" t="s">
        <v>15861</v>
      </c>
      <c r="G5051" t="s">
        <v>15862</v>
      </c>
      <c r="H5051" t="s">
        <v>63</v>
      </c>
      <c r="I5051" t="s">
        <v>31</v>
      </c>
      <c r="J5051" t="s">
        <v>991</v>
      </c>
      <c r="K5051" t="s">
        <v>15857</v>
      </c>
      <c r="L5051" t="s">
        <v>166</v>
      </c>
      <c r="M5051" t="s">
        <v>67</v>
      </c>
      <c r="Q5051" t="s">
        <v>35</v>
      </c>
      <c r="R5051" t="s">
        <v>36</v>
      </c>
      <c r="T5051" t="s">
        <v>66</v>
      </c>
      <c r="U5051" t="s">
        <v>67</v>
      </c>
      <c r="V5051" t="s">
        <v>107</v>
      </c>
    </row>
    <row r="5052" spans="1:22" x14ac:dyDescent="0.3">
      <c r="A5052" t="s">
        <v>153</v>
      </c>
      <c r="B5052" t="s">
        <v>25</v>
      </c>
      <c r="C5052" t="s">
        <v>26</v>
      </c>
      <c r="E5052" t="s">
        <v>84</v>
      </c>
      <c r="F5052" t="s">
        <v>15863</v>
      </c>
      <c r="G5052" t="s">
        <v>15864</v>
      </c>
      <c r="H5052" t="s">
        <v>1473</v>
      </c>
      <c r="I5052" t="s">
        <v>31</v>
      </c>
      <c r="J5052" t="s">
        <v>45</v>
      </c>
      <c r="K5052" t="s">
        <v>15865</v>
      </c>
      <c r="L5052" t="s">
        <v>65</v>
      </c>
      <c r="M5052" t="s">
        <v>34</v>
      </c>
      <c r="Q5052" t="s">
        <v>35</v>
      </c>
      <c r="R5052" t="s">
        <v>36</v>
      </c>
      <c r="T5052" t="s">
        <v>1475</v>
      </c>
      <c r="U5052" t="s">
        <v>136</v>
      </c>
      <c r="V5052" t="s">
        <v>84</v>
      </c>
    </row>
    <row r="5053" spans="1:22" x14ac:dyDescent="0.3">
      <c r="A5053" t="s">
        <v>15604</v>
      </c>
      <c r="B5053" t="s">
        <v>106</v>
      </c>
      <c r="C5053" t="s">
        <v>107</v>
      </c>
      <c r="E5053" t="s">
        <v>107</v>
      </c>
      <c r="F5053" t="s">
        <v>15866</v>
      </c>
      <c r="G5053" t="s">
        <v>15867</v>
      </c>
      <c r="H5053" t="s">
        <v>150</v>
      </c>
      <c r="I5053" t="s">
        <v>31</v>
      </c>
      <c r="J5053" t="s">
        <v>45</v>
      </c>
      <c r="K5053" t="s">
        <v>15868</v>
      </c>
      <c r="L5053" t="s">
        <v>310</v>
      </c>
      <c r="M5053" t="s">
        <v>67</v>
      </c>
      <c r="Q5053" t="s">
        <v>35</v>
      </c>
      <c r="R5053" t="s">
        <v>36</v>
      </c>
      <c r="T5053" t="s">
        <v>152</v>
      </c>
      <c r="U5053" t="s">
        <v>67</v>
      </c>
      <c r="V5053" t="s">
        <v>107</v>
      </c>
    </row>
    <row r="5054" spans="1:22" x14ac:dyDescent="0.3">
      <c r="A5054" t="s">
        <v>3221</v>
      </c>
      <c r="B5054" t="s">
        <v>48</v>
      </c>
      <c r="C5054" t="s">
        <v>26</v>
      </c>
      <c r="E5054" t="s">
        <v>27</v>
      </c>
      <c r="F5054" t="s">
        <v>15869</v>
      </c>
      <c r="G5054" t="s">
        <v>15870</v>
      </c>
      <c r="I5054" t="s">
        <v>31</v>
      </c>
      <c r="J5054" t="s">
        <v>45</v>
      </c>
      <c r="K5054" t="s">
        <v>15871</v>
      </c>
      <c r="L5054" t="s">
        <v>173</v>
      </c>
      <c r="M5054" t="s">
        <v>34</v>
      </c>
      <c r="P5054" t="s">
        <v>112</v>
      </c>
      <c r="Q5054" t="s">
        <v>35</v>
      </c>
      <c r="R5054" t="s">
        <v>36</v>
      </c>
      <c r="V5054" t="s">
        <v>27</v>
      </c>
    </row>
    <row r="5055" spans="1:22" x14ac:dyDescent="0.3">
      <c r="A5055" t="s">
        <v>10880</v>
      </c>
      <c r="B5055" t="s">
        <v>25</v>
      </c>
      <c r="C5055" t="s">
        <v>26</v>
      </c>
      <c r="E5055" t="s">
        <v>84</v>
      </c>
      <c r="F5055" t="s">
        <v>15872</v>
      </c>
      <c r="G5055" t="s">
        <v>15873</v>
      </c>
      <c r="I5055" t="s">
        <v>31</v>
      </c>
      <c r="J5055" t="s">
        <v>45</v>
      </c>
      <c r="K5055" t="s">
        <v>15874</v>
      </c>
      <c r="L5055" t="s">
        <v>65</v>
      </c>
      <c r="M5055" t="s">
        <v>54</v>
      </c>
      <c r="Q5055" t="s">
        <v>35</v>
      </c>
      <c r="R5055" t="s">
        <v>36</v>
      </c>
      <c r="V5055" t="s">
        <v>84</v>
      </c>
    </row>
    <row r="5056" spans="1:22" x14ac:dyDescent="0.3">
      <c r="A5056" t="s">
        <v>141</v>
      </c>
      <c r="B5056" t="s">
        <v>25</v>
      </c>
      <c r="C5056" t="s">
        <v>26</v>
      </c>
      <c r="E5056" t="s">
        <v>84</v>
      </c>
      <c r="F5056" t="s">
        <v>15875</v>
      </c>
      <c r="G5056" t="s">
        <v>15876</v>
      </c>
      <c r="H5056" t="s">
        <v>15877</v>
      </c>
      <c r="I5056" t="s">
        <v>31</v>
      </c>
      <c r="J5056" t="s">
        <v>32</v>
      </c>
      <c r="K5056" t="s">
        <v>15878</v>
      </c>
      <c r="L5056" t="s">
        <v>3202</v>
      </c>
      <c r="M5056" t="s">
        <v>54</v>
      </c>
      <c r="Q5056" t="s">
        <v>35</v>
      </c>
      <c r="R5056" t="s">
        <v>36</v>
      </c>
      <c r="T5056" t="s">
        <v>15879</v>
      </c>
      <c r="U5056" t="s">
        <v>67</v>
      </c>
      <c r="V5056" t="s">
        <v>84</v>
      </c>
    </row>
    <row r="5057" spans="1:22" x14ac:dyDescent="0.3">
      <c r="A5057" t="s">
        <v>141</v>
      </c>
      <c r="B5057" t="s">
        <v>25</v>
      </c>
      <c r="C5057" t="s">
        <v>26</v>
      </c>
      <c r="E5057" t="s">
        <v>84</v>
      </c>
      <c r="F5057" t="s">
        <v>15880</v>
      </c>
      <c r="G5057" t="s">
        <v>15881</v>
      </c>
      <c r="I5057" t="s">
        <v>31</v>
      </c>
      <c r="J5057" t="s">
        <v>32</v>
      </c>
      <c r="K5057" t="s">
        <v>15882</v>
      </c>
      <c r="L5057" t="s">
        <v>3202</v>
      </c>
      <c r="M5057" t="s">
        <v>54</v>
      </c>
      <c r="Q5057" t="s">
        <v>35</v>
      </c>
      <c r="R5057" t="s">
        <v>36</v>
      </c>
      <c r="V5057" t="s">
        <v>84</v>
      </c>
    </row>
    <row r="5058" spans="1:22" x14ac:dyDescent="0.3">
      <c r="A5058" t="s">
        <v>141</v>
      </c>
      <c r="B5058" t="s">
        <v>25</v>
      </c>
      <c r="C5058" t="s">
        <v>26</v>
      </c>
      <c r="E5058" t="s">
        <v>84</v>
      </c>
      <c r="F5058" t="s">
        <v>15883</v>
      </c>
      <c r="G5058" t="s">
        <v>15884</v>
      </c>
      <c r="H5058" t="s">
        <v>101</v>
      </c>
      <c r="I5058" t="s">
        <v>31</v>
      </c>
      <c r="J5058" t="s">
        <v>139</v>
      </c>
      <c r="K5058" t="s">
        <v>15885</v>
      </c>
      <c r="L5058" t="s">
        <v>3202</v>
      </c>
      <c r="M5058" t="s">
        <v>54</v>
      </c>
      <c r="Q5058" t="s">
        <v>35</v>
      </c>
      <c r="R5058" t="s">
        <v>36</v>
      </c>
      <c r="T5058" t="s">
        <v>42</v>
      </c>
      <c r="U5058" t="s">
        <v>104</v>
      </c>
      <c r="V5058" t="s">
        <v>84</v>
      </c>
    </row>
    <row r="5059" spans="1:22" x14ac:dyDescent="0.3">
      <c r="A5059" t="s">
        <v>8799</v>
      </c>
      <c r="B5059" t="s">
        <v>25</v>
      </c>
      <c r="C5059" t="s">
        <v>26</v>
      </c>
      <c r="E5059" t="s">
        <v>84</v>
      </c>
      <c r="F5059" t="s">
        <v>15886</v>
      </c>
      <c r="G5059" t="s">
        <v>15887</v>
      </c>
      <c r="H5059" t="s">
        <v>63</v>
      </c>
      <c r="I5059" t="s">
        <v>31</v>
      </c>
      <c r="J5059" t="s">
        <v>32</v>
      </c>
      <c r="K5059" t="s">
        <v>15888</v>
      </c>
      <c r="L5059" t="s">
        <v>3202</v>
      </c>
      <c r="M5059" t="s">
        <v>34</v>
      </c>
      <c r="Q5059" t="s">
        <v>35</v>
      </c>
      <c r="R5059" t="s">
        <v>36</v>
      </c>
      <c r="T5059" t="s">
        <v>66</v>
      </c>
      <c r="U5059" t="s">
        <v>67</v>
      </c>
      <c r="V5059" t="s">
        <v>84</v>
      </c>
    </row>
    <row r="5060" spans="1:22" x14ac:dyDescent="0.3">
      <c r="A5060" t="s">
        <v>8799</v>
      </c>
      <c r="B5060" t="s">
        <v>25</v>
      </c>
      <c r="C5060" t="s">
        <v>26</v>
      </c>
      <c r="E5060" t="s">
        <v>84</v>
      </c>
      <c r="F5060" t="s">
        <v>15889</v>
      </c>
      <c r="G5060" t="s">
        <v>15890</v>
      </c>
      <c r="H5060" t="s">
        <v>852</v>
      </c>
      <c r="I5060" t="s">
        <v>31</v>
      </c>
      <c r="J5060" t="s">
        <v>45</v>
      </c>
      <c r="K5060" t="s">
        <v>15891</v>
      </c>
      <c r="L5060" t="s">
        <v>3202</v>
      </c>
      <c r="M5060" t="s">
        <v>34</v>
      </c>
      <c r="Q5060" t="s">
        <v>35</v>
      </c>
      <c r="R5060" t="s">
        <v>36</v>
      </c>
      <c r="T5060" t="s">
        <v>854</v>
      </c>
      <c r="U5060" t="s">
        <v>67</v>
      </c>
      <c r="V5060" t="s">
        <v>84</v>
      </c>
    </row>
    <row r="5061" spans="1:22" x14ac:dyDescent="0.3">
      <c r="A5061" t="s">
        <v>8799</v>
      </c>
      <c r="B5061" t="s">
        <v>25</v>
      </c>
      <c r="C5061" t="s">
        <v>26</v>
      </c>
      <c r="E5061" t="s">
        <v>84</v>
      </c>
      <c r="F5061" t="s">
        <v>15892</v>
      </c>
      <c r="G5061" t="s">
        <v>15893</v>
      </c>
      <c r="H5061" t="s">
        <v>63</v>
      </c>
      <c r="I5061" t="s">
        <v>31</v>
      </c>
      <c r="J5061" t="s">
        <v>1086</v>
      </c>
      <c r="K5061" t="s">
        <v>15894</v>
      </c>
      <c r="L5061" t="s">
        <v>3202</v>
      </c>
      <c r="M5061" t="s">
        <v>34</v>
      </c>
      <c r="Q5061" t="s">
        <v>35</v>
      </c>
      <c r="R5061" t="s">
        <v>36</v>
      </c>
      <c r="T5061" t="s">
        <v>66</v>
      </c>
      <c r="U5061" t="s">
        <v>67</v>
      </c>
      <c r="V5061" t="s">
        <v>84</v>
      </c>
    </row>
    <row r="5062" spans="1:22" x14ac:dyDescent="0.3">
      <c r="A5062" t="s">
        <v>15895</v>
      </c>
      <c r="B5062" t="s">
        <v>25</v>
      </c>
      <c r="C5062" t="s">
        <v>26</v>
      </c>
      <c r="E5062" t="s">
        <v>84</v>
      </c>
      <c r="F5062" t="s">
        <v>15896</v>
      </c>
      <c r="G5062" t="s">
        <v>15897</v>
      </c>
      <c r="H5062" t="s">
        <v>364</v>
      </c>
      <c r="I5062" t="s">
        <v>31</v>
      </c>
      <c r="J5062" t="s">
        <v>139</v>
      </c>
      <c r="K5062" t="s">
        <v>15898</v>
      </c>
      <c r="L5062" t="s">
        <v>84</v>
      </c>
      <c r="M5062" t="s">
        <v>34</v>
      </c>
      <c r="Q5062" t="s">
        <v>35</v>
      </c>
      <c r="R5062" t="s">
        <v>36</v>
      </c>
      <c r="T5062" t="s">
        <v>366</v>
      </c>
      <c r="U5062" t="s">
        <v>214</v>
      </c>
      <c r="V5062" t="s">
        <v>84</v>
      </c>
    </row>
    <row r="5063" spans="1:22" x14ac:dyDescent="0.3">
      <c r="A5063" t="s">
        <v>4364</v>
      </c>
      <c r="B5063" t="s">
        <v>25</v>
      </c>
      <c r="C5063" t="s">
        <v>26</v>
      </c>
      <c r="E5063" t="s">
        <v>74</v>
      </c>
      <c r="F5063" t="s">
        <v>15899</v>
      </c>
      <c r="G5063" t="s">
        <v>15900</v>
      </c>
      <c r="H5063" t="s">
        <v>70</v>
      </c>
      <c r="I5063" t="s">
        <v>31</v>
      </c>
      <c r="J5063" t="s">
        <v>139</v>
      </c>
      <c r="K5063" t="s">
        <v>15901</v>
      </c>
      <c r="L5063" t="s">
        <v>3104</v>
      </c>
      <c r="M5063" t="s">
        <v>34</v>
      </c>
      <c r="Q5063" t="s">
        <v>35</v>
      </c>
      <c r="R5063" t="s">
        <v>36</v>
      </c>
      <c r="T5063" t="s">
        <v>72</v>
      </c>
      <c r="U5063" t="s">
        <v>54</v>
      </c>
      <c r="V5063" t="s">
        <v>74</v>
      </c>
    </row>
    <row r="5064" spans="1:22" x14ac:dyDescent="0.3">
      <c r="A5064" t="s">
        <v>647</v>
      </c>
      <c r="B5064" t="s">
        <v>48</v>
      </c>
      <c r="C5064" t="s">
        <v>26</v>
      </c>
      <c r="E5064" t="s">
        <v>84</v>
      </c>
      <c r="F5064" t="s">
        <v>15902</v>
      </c>
      <c r="G5064" t="s">
        <v>15903</v>
      </c>
      <c r="H5064" t="s">
        <v>191</v>
      </c>
      <c r="I5064" t="s">
        <v>31</v>
      </c>
      <c r="J5064" t="s">
        <v>4925</v>
      </c>
      <c r="K5064" t="s">
        <v>15904</v>
      </c>
      <c r="L5064" t="s">
        <v>27</v>
      </c>
      <c r="M5064" t="s">
        <v>34</v>
      </c>
      <c r="Q5064" t="s">
        <v>35</v>
      </c>
      <c r="R5064" t="s">
        <v>36</v>
      </c>
      <c r="T5064" t="s">
        <v>193</v>
      </c>
      <c r="U5064" t="s">
        <v>38</v>
      </c>
      <c r="V5064" t="s">
        <v>84</v>
      </c>
    </row>
    <row r="5065" spans="1:22" x14ac:dyDescent="0.3">
      <c r="A5065" t="s">
        <v>15905</v>
      </c>
      <c r="B5065" t="s">
        <v>48</v>
      </c>
      <c r="C5065" t="s">
        <v>26</v>
      </c>
      <c r="E5065" t="s">
        <v>84</v>
      </c>
      <c r="F5065" t="s">
        <v>15906</v>
      </c>
      <c r="G5065" t="s">
        <v>15907</v>
      </c>
      <c r="H5065" t="s">
        <v>51</v>
      </c>
      <c r="I5065" t="s">
        <v>31</v>
      </c>
      <c r="J5065" t="s">
        <v>45</v>
      </c>
      <c r="K5065" t="s">
        <v>15908</v>
      </c>
      <c r="L5065" t="s">
        <v>55</v>
      </c>
      <c r="M5065" t="s">
        <v>34</v>
      </c>
      <c r="Q5065" t="s">
        <v>35</v>
      </c>
      <c r="R5065" t="s">
        <v>36</v>
      </c>
      <c r="T5065" t="s">
        <v>53</v>
      </c>
      <c r="U5065" t="s">
        <v>54</v>
      </c>
      <c r="V5065" t="s">
        <v>84</v>
      </c>
    </row>
    <row r="5066" spans="1:22" x14ac:dyDescent="0.3">
      <c r="A5066" t="s">
        <v>537</v>
      </c>
      <c r="B5066" t="s">
        <v>25</v>
      </c>
      <c r="C5066" t="s">
        <v>26</v>
      </c>
      <c r="E5066" t="s">
        <v>84</v>
      </c>
      <c r="F5066" t="s">
        <v>15909</v>
      </c>
      <c r="G5066" t="s">
        <v>15910</v>
      </c>
      <c r="H5066" t="s">
        <v>63</v>
      </c>
      <c r="I5066" t="s">
        <v>31</v>
      </c>
      <c r="J5066" t="s">
        <v>1086</v>
      </c>
      <c r="K5066" t="s">
        <v>15911</v>
      </c>
      <c r="L5066" t="s">
        <v>84</v>
      </c>
      <c r="M5066" t="s">
        <v>34</v>
      </c>
      <c r="Q5066" t="s">
        <v>35</v>
      </c>
      <c r="R5066" t="s">
        <v>36</v>
      </c>
      <c r="T5066" t="s">
        <v>66</v>
      </c>
      <c r="U5066" t="s">
        <v>67</v>
      </c>
      <c r="V5066" t="s">
        <v>84</v>
      </c>
    </row>
    <row r="5067" spans="1:22" x14ac:dyDescent="0.3">
      <c r="A5067" t="s">
        <v>647</v>
      </c>
      <c r="B5067" t="s">
        <v>48</v>
      </c>
      <c r="C5067" t="s">
        <v>26</v>
      </c>
      <c r="E5067" t="s">
        <v>84</v>
      </c>
      <c r="F5067" t="s">
        <v>15912</v>
      </c>
      <c r="G5067" t="s">
        <v>15913</v>
      </c>
      <c r="H5067" t="s">
        <v>101</v>
      </c>
      <c r="I5067" t="s">
        <v>31</v>
      </c>
      <c r="J5067" t="s">
        <v>4925</v>
      </c>
      <c r="K5067" t="s">
        <v>15914</v>
      </c>
      <c r="L5067" t="s">
        <v>27</v>
      </c>
      <c r="M5067" t="s">
        <v>34</v>
      </c>
      <c r="Q5067" t="s">
        <v>35</v>
      </c>
      <c r="R5067" t="s">
        <v>36</v>
      </c>
      <c r="T5067" t="s">
        <v>42</v>
      </c>
      <c r="U5067" t="s">
        <v>104</v>
      </c>
      <c r="V5067" t="s">
        <v>84</v>
      </c>
    </row>
    <row r="5068" spans="1:22" x14ac:dyDescent="0.3">
      <c r="A5068" t="s">
        <v>15915</v>
      </c>
      <c r="B5068" t="s">
        <v>25</v>
      </c>
      <c r="C5068" t="s">
        <v>26</v>
      </c>
      <c r="E5068" t="s">
        <v>74</v>
      </c>
      <c r="F5068" t="s">
        <v>15916</v>
      </c>
      <c r="G5068" t="s">
        <v>15917</v>
      </c>
      <c r="I5068" t="s">
        <v>31</v>
      </c>
      <c r="J5068" t="s">
        <v>45</v>
      </c>
      <c r="K5068" t="s">
        <v>15918</v>
      </c>
      <c r="L5068" t="s">
        <v>55</v>
      </c>
      <c r="M5068" t="s">
        <v>54</v>
      </c>
      <c r="Q5068" t="s">
        <v>35</v>
      </c>
      <c r="R5068" t="s">
        <v>36</v>
      </c>
      <c r="V5068" t="s">
        <v>74</v>
      </c>
    </row>
    <row r="5069" spans="1:22" x14ac:dyDescent="0.3">
      <c r="A5069" t="s">
        <v>15915</v>
      </c>
      <c r="B5069" t="s">
        <v>25</v>
      </c>
      <c r="C5069" t="s">
        <v>26</v>
      </c>
      <c r="E5069" t="s">
        <v>74</v>
      </c>
      <c r="F5069" t="s">
        <v>15919</v>
      </c>
      <c r="G5069" t="s">
        <v>15920</v>
      </c>
      <c r="H5069" t="s">
        <v>101</v>
      </c>
      <c r="I5069" t="s">
        <v>31</v>
      </c>
      <c r="J5069" t="s">
        <v>32</v>
      </c>
      <c r="K5069" t="s">
        <v>15921</v>
      </c>
      <c r="L5069" t="s">
        <v>55</v>
      </c>
      <c r="M5069" t="s">
        <v>54</v>
      </c>
      <c r="Q5069" t="s">
        <v>35</v>
      </c>
      <c r="R5069" t="s">
        <v>36</v>
      </c>
      <c r="T5069" t="s">
        <v>42</v>
      </c>
      <c r="U5069" t="s">
        <v>104</v>
      </c>
      <c r="V5069" t="s">
        <v>74</v>
      </c>
    </row>
    <row r="5070" spans="1:22" x14ac:dyDescent="0.3">
      <c r="A5070" t="s">
        <v>15915</v>
      </c>
      <c r="B5070" t="s">
        <v>25</v>
      </c>
      <c r="C5070" t="s">
        <v>26</v>
      </c>
      <c r="E5070" t="s">
        <v>74</v>
      </c>
      <c r="F5070" t="s">
        <v>15922</v>
      </c>
      <c r="G5070" t="s">
        <v>15923</v>
      </c>
      <c r="I5070" t="s">
        <v>31</v>
      </c>
      <c r="J5070" t="s">
        <v>32</v>
      </c>
      <c r="K5070" t="s">
        <v>15924</v>
      </c>
      <c r="L5070" t="s">
        <v>55</v>
      </c>
      <c r="M5070" t="s">
        <v>54</v>
      </c>
      <c r="Q5070" t="s">
        <v>35</v>
      </c>
      <c r="R5070" t="s">
        <v>36</v>
      </c>
      <c r="V5070" t="s">
        <v>74</v>
      </c>
    </row>
    <row r="5071" spans="1:22" x14ac:dyDescent="0.3">
      <c r="A5071" t="s">
        <v>15915</v>
      </c>
      <c r="B5071" t="s">
        <v>25</v>
      </c>
      <c r="C5071" t="s">
        <v>26</v>
      </c>
      <c r="E5071" t="s">
        <v>74</v>
      </c>
      <c r="F5071" t="s">
        <v>15925</v>
      </c>
      <c r="G5071" t="s">
        <v>15926</v>
      </c>
      <c r="I5071" t="s">
        <v>31</v>
      </c>
      <c r="J5071" t="s">
        <v>32</v>
      </c>
      <c r="K5071" t="s">
        <v>15927</v>
      </c>
      <c r="L5071" t="s">
        <v>55</v>
      </c>
      <c r="M5071" t="s">
        <v>54</v>
      </c>
      <c r="Q5071" t="s">
        <v>35</v>
      </c>
      <c r="R5071" t="s">
        <v>36</v>
      </c>
      <c r="V5071" t="s">
        <v>74</v>
      </c>
    </row>
    <row r="5072" spans="1:22" x14ac:dyDescent="0.3">
      <c r="A5072" t="s">
        <v>15915</v>
      </c>
      <c r="B5072" t="s">
        <v>25</v>
      </c>
      <c r="C5072" t="s">
        <v>26</v>
      </c>
      <c r="E5072" t="s">
        <v>74</v>
      </c>
      <c r="F5072" t="s">
        <v>15928</v>
      </c>
      <c r="G5072" t="s">
        <v>15929</v>
      </c>
      <c r="I5072" t="s">
        <v>31</v>
      </c>
      <c r="J5072" t="s">
        <v>1435</v>
      </c>
      <c r="K5072" t="s">
        <v>15930</v>
      </c>
      <c r="L5072" t="s">
        <v>55</v>
      </c>
      <c r="M5072" t="s">
        <v>54</v>
      </c>
      <c r="Q5072" t="s">
        <v>35</v>
      </c>
      <c r="R5072" t="s">
        <v>36</v>
      </c>
      <c r="V5072" t="s">
        <v>74</v>
      </c>
    </row>
    <row r="5073" spans="1:22" x14ac:dyDescent="0.3">
      <c r="A5073" t="s">
        <v>1083</v>
      </c>
      <c r="B5073" t="s">
        <v>25</v>
      </c>
      <c r="C5073" t="s">
        <v>26</v>
      </c>
      <c r="E5073" t="s">
        <v>92</v>
      </c>
      <c r="F5073" t="s">
        <v>15931</v>
      </c>
      <c r="G5073" t="s">
        <v>15932</v>
      </c>
      <c r="H5073" t="s">
        <v>51</v>
      </c>
      <c r="I5073" t="s">
        <v>31</v>
      </c>
      <c r="J5073" t="s">
        <v>4925</v>
      </c>
      <c r="K5073" t="s">
        <v>15933</v>
      </c>
      <c r="L5073" t="s">
        <v>3104</v>
      </c>
      <c r="M5073" t="s">
        <v>54</v>
      </c>
      <c r="Q5073" t="s">
        <v>35</v>
      </c>
      <c r="R5073" t="s">
        <v>36</v>
      </c>
      <c r="T5073" t="s">
        <v>53</v>
      </c>
      <c r="U5073" t="s">
        <v>54</v>
      </c>
      <c r="V5073" t="s">
        <v>92</v>
      </c>
    </row>
    <row r="5074" spans="1:22" x14ac:dyDescent="0.3">
      <c r="A5074" t="s">
        <v>993</v>
      </c>
      <c r="B5074" t="s">
        <v>25</v>
      </c>
      <c r="C5074" t="s">
        <v>26</v>
      </c>
      <c r="E5074" t="s">
        <v>74</v>
      </c>
      <c r="F5074" t="s">
        <v>15934</v>
      </c>
      <c r="G5074" t="s">
        <v>15935</v>
      </c>
      <c r="H5074" t="s">
        <v>191</v>
      </c>
      <c r="I5074" t="s">
        <v>31</v>
      </c>
      <c r="J5074" t="s">
        <v>1435</v>
      </c>
      <c r="K5074" t="s">
        <v>15936</v>
      </c>
      <c r="L5074" t="s">
        <v>55</v>
      </c>
      <c r="M5074" t="s">
        <v>54</v>
      </c>
      <c r="Q5074" t="s">
        <v>35</v>
      </c>
      <c r="R5074" t="s">
        <v>36</v>
      </c>
      <c r="T5074" t="s">
        <v>193</v>
      </c>
      <c r="U5074" t="s">
        <v>38</v>
      </c>
      <c r="V5074" t="s">
        <v>74</v>
      </c>
    </row>
    <row r="5075" spans="1:22" x14ac:dyDescent="0.3">
      <c r="A5075" t="s">
        <v>993</v>
      </c>
      <c r="B5075" t="s">
        <v>25</v>
      </c>
      <c r="C5075" t="s">
        <v>26</v>
      </c>
      <c r="E5075" t="s">
        <v>74</v>
      </c>
      <c r="F5075" t="s">
        <v>15937</v>
      </c>
      <c r="G5075" t="s">
        <v>15938</v>
      </c>
      <c r="I5075" t="s">
        <v>31</v>
      </c>
      <c r="J5075" t="s">
        <v>32</v>
      </c>
      <c r="K5075" t="s">
        <v>15939</v>
      </c>
      <c r="L5075" t="s">
        <v>55</v>
      </c>
      <c r="M5075" t="s">
        <v>54</v>
      </c>
      <c r="Q5075" t="s">
        <v>35</v>
      </c>
      <c r="R5075" t="s">
        <v>36</v>
      </c>
      <c r="V5075" t="s">
        <v>74</v>
      </c>
    </row>
    <row r="5076" spans="1:22" x14ac:dyDescent="0.3">
      <c r="A5076" t="s">
        <v>647</v>
      </c>
      <c r="B5076" t="s">
        <v>48</v>
      </c>
      <c r="C5076" t="s">
        <v>26</v>
      </c>
      <c r="E5076" t="s">
        <v>84</v>
      </c>
      <c r="F5076" t="s">
        <v>15940</v>
      </c>
      <c r="G5076" t="s">
        <v>15941</v>
      </c>
      <c r="H5076" t="s">
        <v>70</v>
      </c>
      <c r="I5076" t="s">
        <v>31</v>
      </c>
      <c r="J5076" t="s">
        <v>4925</v>
      </c>
      <c r="K5076" t="s">
        <v>15942</v>
      </c>
      <c r="L5076" t="s">
        <v>27</v>
      </c>
      <c r="M5076" t="s">
        <v>34</v>
      </c>
      <c r="Q5076" t="s">
        <v>35</v>
      </c>
      <c r="R5076" t="s">
        <v>36</v>
      </c>
      <c r="T5076" t="s">
        <v>72</v>
      </c>
      <c r="U5076" t="s">
        <v>54</v>
      </c>
      <c r="V5076" t="s">
        <v>84</v>
      </c>
    </row>
    <row r="5077" spans="1:22" x14ac:dyDescent="0.3">
      <c r="A5077" t="s">
        <v>15622</v>
      </c>
      <c r="B5077" t="s">
        <v>106</v>
      </c>
      <c r="C5077" t="s">
        <v>107</v>
      </c>
      <c r="E5077" t="s">
        <v>107</v>
      </c>
      <c r="F5077" t="s">
        <v>15943</v>
      </c>
      <c r="G5077" t="s">
        <v>15944</v>
      </c>
      <c r="I5077" t="s">
        <v>31</v>
      </c>
      <c r="J5077" t="s">
        <v>963</v>
      </c>
      <c r="K5077" t="s">
        <v>15945</v>
      </c>
      <c r="L5077" t="s">
        <v>111</v>
      </c>
      <c r="M5077" t="s">
        <v>67</v>
      </c>
      <c r="Q5077" t="s">
        <v>35</v>
      </c>
      <c r="R5077" t="s">
        <v>36</v>
      </c>
      <c r="V5077" t="s">
        <v>107</v>
      </c>
    </row>
    <row r="5078" spans="1:22" x14ac:dyDescent="0.3">
      <c r="A5078" t="s">
        <v>14175</v>
      </c>
      <c r="B5078" t="s">
        <v>25</v>
      </c>
      <c r="C5078" t="s">
        <v>26</v>
      </c>
      <c r="E5078" t="s">
        <v>84</v>
      </c>
      <c r="F5078" t="s">
        <v>15946</v>
      </c>
      <c r="G5078" t="s">
        <v>15947</v>
      </c>
      <c r="I5078" t="s">
        <v>31</v>
      </c>
      <c r="J5078" t="s">
        <v>32</v>
      </c>
      <c r="K5078" t="s">
        <v>15948</v>
      </c>
      <c r="L5078" t="s">
        <v>84</v>
      </c>
      <c r="M5078" t="s">
        <v>34</v>
      </c>
      <c r="Q5078" t="s">
        <v>35</v>
      </c>
      <c r="R5078" t="s">
        <v>36</v>
      </c>
      <c r="V5078" t="s">
        <v>84</v>
      </c>
    </row>
    <row r="5079" spans="1:22" x14ac:dyDescent="0.3">
      <c r="A5079" t="s">
        <v>1083</v>
      </c>
      <c r="B5079" t="s">
        <v>25</v>
      </c>
      <c r="C5079" t="s">
        <v>26</v>
      </c>
      <c r="E5079" t="s">
        <v>92</v>
      </c>
      <c r="F5079" t="s">
        <v>12495</v>
      </c>
      <c r="G5079" t="s">
        <v>15949</v>
      </c>
      <c r="H5079" t="s">
        <v>63</v>
      </c>
      <c r="I5079" t="s">
        <v>31</v>
      </c>
      <c r="J5079" t="s">
        <v>32</v>
      </c>
      <c r="K5079" t="s">
        <v>15950</v>
      </c>
      <c r="L5079" t="s">
        <v>3104</v>
      </c>
      <c r="M5079" t="s">
        <v>54</v>
      </c>
      <c r="Q5079" t="s">
        <v>35</v>
      </c>
      <c r="R5079" t="s">
        <v>36</v>
      </c>
      <c r="T5079" t="s">
        <v>66</v>
      </c>
      <c r="U5079" t="s">
        <v>67</v>
      </c>
      <c r="V5079" t="s">
        <v>92</v>
      </c>
    </row>
    <row r="5080" spans="1:22" x14ac:dyDescent="0.3">
      <c r="A5080" t="s">
        <v>15622</v>
      </c>
      <c r="B5080" t="s">
        <v>106</v>
      </c>
      <c r="C5080" t="s">
        <v>107</v>
      </c>
      <c r="E5080" t="s">
        <v>107</v>
      </c>
      <c r="F5080" t="s">
        <v>15951</v>
      </c>
      <c r="G5080" t="s">
        <v>15952</v>
      </c>
      <c r="H5080" t="s">
        <v>63</v>
      </c>
      <c r="I5080" t="s">
        <v>31</v>
      </c>
      <c r="J5080" t="s">
        <v>1086</v>
      </c>
      <c r="K5080" t="s">
        <v>15953</v>
      </c>
      <c r="L5080" t="s">
        <v>1750</v>
      </c>
      <c r="M5080" t="s">
        <v>67</v>
      </c>
      <c r="Q5080" t="s">
        <v>35</v>
      </c>
      <c r="R5080" t="s">
        <v>36</v>
      </c>
      <c r="T5080" t="s">
        <v>66</v>
      </c>
      <c r="U5080" t="s">
        <v>67</v>
      </c>
      <c r="V5080" t="s">
        <v>107</v>
      </c>
    </row>
    <row r="5081" spans="1:22" x14ac:dyDescent="0.3">
      <c r="A5081" t="s">
        <v>1083</v>
      </c>
      <c r="B5081" t="s">
        <v>25</v>
      </c>
      <c r="C5081" t="s">
        <v>26</v>
      </c>
      <c r="E5081" t="s">
        <v>92</v>
      </c>
      <c r="F5081" t="s">
        <v>15954</v>
      </c>
      <c r="G5081" t="s">
        <v>15955</v>
      </c>
      <c r="H5081" t="s">
        <v>301</v>
      </c>
      <c r="I5081" t="s">
        <v>31</v>
      </c>
      <c r="J5081" t="s">
        <v>139</v>
      </c>
      <c r="K5081" t="s">
        <v>15956</v>
      </c>
      <c r="L5081" t="s">
        <v>3104</v>
      </c>
      <c r="M5081" t="s">
        <v>54</v>
      </c>
      <c r="Q5081" t="s">
        <v>35</v>
      </c>
      <c r="R5081" t="s">
        <v>36</v>
      </c>
      <c r="T5081" t="s">
        <v>303</v>
      </c>
      <c r="U5081" t="s">
        <v>136</v>
      </c>
      <c r="V5081" t="s">
        <v>92</v>
      </c>
    </row>
    <row r="5082" spans="1:22" x14ac:dyDescent="0.3">
      <c r="A5082" t="s">
        <v>1324</v>
      </c>
      <c r="B5082" t="s">
        <v>106</v>
      </c>
      <c r="C5082" t="s">
        <v>107</v>
      </c>
      <c r="F5082" t="s">
        <v>15957</v>
      </c>
      <c r="G5082" t="s">
        <v>15958</v>
      </c>
      <c r="H5082" t="s">
        <v>63</v>
      </c>
      <c r="I5082" t="s">
        <v>31</v>
      </c>
      <c r="J5082" t="s">
        <v>963</v>
      </c>
      <c r="K5082" t="s">
        <v>15959</v>
      </c>
      <c r="L5082" t="s">
        <v>111</v>
      </c>
      <c r="M5082" t="s">
        <v>67</v>
      </c>
      <c r="P5082" t="s">
        <v>112</v>
      </c>
      <c r="Q5082" t="s">
        <v>35</v>
      </c>
      <c r="R5082" t="s">
        <v>36</v>
      </c>
      <c r="T5082" t="s">
        <v>66</v>
      </c>
      <c r="U5082" t="s">
        <v>67</v>
      </c>
    </row>
    <row r="5083" spans="1:22" x14ac:dyDescent="0.3">
      <c r="A5083" t="s">
        <v>15960</v>
      </c>
      <c r="B5083" t="s">
        <v>521</v>
      </c>
      <c r="C5083" t="s">
        <v>26</v>
      </c>
      <c r="E5083" t="s">
        <v>74</v>
      </c>
      <c r="F5083" t="s">
        <v>15961</v>
      </c>
      <c r="G5083" t="s">
        <v>15962</v>
      </c>
      <c r="H5083" t="s">
        <v>5416</v>
      </c>
      <c r="I5083" t="s">
        <v>31</v>
      </c>
      <c r="J5083" t="s">
        <v>45</v>
      </c>
      <c r="K5083" t="s">
        <v>15963</v>
      </c>
      <c r="L5083" t="s">
        <v>2326</v>
      </c>
      <c r="M5083" t="s">
        <v>38</v>
      </c>
      <c r="Q5083" t="s">
        <v>35</v>
      </c>
      <c r="R5083" t="s">
        <v>36</v>
      </c>
      <c r="T5083" t="s">
        <v>5418</v>
      </c>
      <c r="U5083" t="s">
        <v>67</v>
      </c>
      <c r="V5083" t="s">
        <v>74</v>
      </c>
    </row>
    <row r="5084" spans="1:22" x14ac:dyDescent="0.3">
      <c r="A5084" t="s">
        <v>15960</v>
      </c>
      <c r="B5084" t="s">
        <v>521</v>
      </c>
      <c r="C5084" t="s">
        <v>26</v>
      </c>
      <c r="E5084" t="s">
        <v>74</v>
      </c>
      <c r="F5084" t="s">
        <v>15964</v>
      </c>
      <c r="G5084" t="s">
        <v>15965</v>
      </c>
      <c r="H5084" t="s">
        <v>191</v>
      </c>
      <c r="I5084" t="s">
        <v>31</v>
      </c>
      <c r="J5084" t="s">
        <v>139</v>
      </c>
      <c r="K5084" t="s">
        <v>15963</v>
      </c>
      <c r="L5084" t="s">
        <v>2326</v>
      </c>
      <c r="M5084" t="s">
        <v>38</v>
      </c>
      <c r="Q5084" t="s">
        <v>35</v>
      </c>
      <c r="R5084" t="s">
        <v>36</v>
      </c>
      <c r="T5084" t="s">
        <v>193</v>
      </c>
      <c r="U5084" t="s">
        <v>38</v>
      </c>
      <c r="V5084" t="s">
        <v>74</v>
      </c>
    </row>
    <row r="5085" spans="1:22" x14ac:dyDescent="0.3">
      <c r="A5085" t="s">
        <v>3583</v>
      </c>
      <c r="B5085" t="s">
        <v>106</v>
      </c>
      <c r="C5085" t="s">
        <v>107</v>
      </c>
      <c r="E5085" t="s">
        <v>107</v>
      </c>
      <c r="F5085" t="s">
        <v>15966</v>
      </c>
      <c r="G5085" t="s">
        <v>15967</v>
      </c>
      <c r="H5085" t="s">
        <v>63</v>
      </c>
      <c r="I5085" t="s">
        <v>31</v>
      </c>
      <c r="J5085" t="s">
        <v>45</v>
      </c>
      <c r="K5085" t="s">
        <v>15968</v>
      </c>
      <c r="L5085" t="s">
        <v>135</v>
      </c>
      <c r="M5085" t="s">
        <v>67</v>
      </c>
      <c r="P5085" t="s">
        <v>112</v>
      </c>
      <c r="Q5085" t="s">
        <v>35</v>
      </c>
      <c r="R5085" t="s">
        <v>36</v>
      </c>
      <c r="T5085" t="s">
        <v>66</v>
      </c>
      <c r="U5085" t="s">
        <v>67</v>
      </c>
      <c r="V5085" t="s">
        <v>107</v>
      </c>
    </row>
    <row r="5086" spans="1:22" x14ac:dyDescent="0.3">
      <c r="A5086" t="s">
        <v>14192</v>
      </c>
      <c r="B5086" t="s">
        <v>25</v>
      </c>
      <c r="C5086" t="s">
        <v>26</v>
      </c>
      <c r="F5086" t="s">
        <v>15969</v>
      </c>
      <c r="G5086" t="s">
        <v>15970</v>
      </c>
      <c r="I5086" t="s">
        <v>31</v>
      </c>
      <c r="J5086" t="s">
        <v>139</v>
      </c>
      <c r="K5086" t="s">
        <v>15971</v>
      </c>
      <c r="L5086" t="s">
        <v>2347</v>
      </c>
      <c r="M5086" t="s">
        <v>54</v>
      </c>
      <c r="Q5086" t="s">
        <v>35</v>
      </c>
      <c r="R5086" t="s">
        <v>36</v>
      </c>
    </row>
    <row r="5087" spans="1:22" x14ac:dyDescent="0.3">
      <c r="A5087" t="s">
        <v>14192</v>
      </c>
      <c r="B5087" t="s">
        <v>25</v>
      </c>
      <c r="C5087" t="s">
        <v>26</v>
      </c>
      <c r="F5087" t="s">
        <v>15972</v>
      </c>
      <c r="G5087" t="s">
        <v>15973</v>
      </c>
      <c r="H5087" t="s">
        <v>150</v>
      </c>
      <c r="I5087" t="s">
        <v>31</v>
      </c>
      <c r="J5087" t="s">
        <v>139</v>
      </c>
      <c r="K5087" t="s">
        <v>15971</v>
      </c>
      <c r="L5087" t="s">
        <v>2347</v>
      </c>
      <c r="M5087" t="s">
        <v>54</v>
      </c>
      <c r="Q5087" t="s">
        <v>35</v>
      </c>
      <c r="R5087" t="s">
        <v>36</v>
      </c>
      <c r="T5087" t="s">
        <v>152</v>
      </c>
      <c r="U5087" t="s">
        <v>67</v>
      </c>
    </row>
    <row r="5088" spans="1:22" x14ac:dyDescent="0.3">
      <c r="A5088" t="s">
        <v>14192</v>
      </c>
      <c r="B5088" t="s">
        <v>25</v>
      </c>
      <c r="C5088" t="s">
        <v>26</v>
      </c>
      <c r="F5088" t="s">
        <v>15682</v>
      </c>
      <c r="G5088" t="s">
        <v>15974</v>
      </c>
      <c r="I5088" t="s">
        <v>31</v>
      </c>
      <c r="J5088" t="s">
        <v>139</v>
      </c>
      <c r="K5088" t="s">
        <v>15971</v>
      </c>
      <c r="L5088" t="s">
        <v>2347</v>
      </c>
      <c r="M5088" t="s">
        <v>54</v>
      </c>
      <c r="Q5088" t="s">
        <v>35</v>
      </c>
      <c r="R5088" t="s">
        <v>36</v>
      </c>
    </row>
    <row r="5089" spans="1:22" x14ac:dyDescent="0.3">
      <c r="A5089" t="s">
        <v>14192</v>
      </c>
      <c r="B5089" t="s">
        <v>25</v>
      </c>
      <c r="C5089" t="s">
        <v>26</v>
      </c>
      <c r="F5089" t="s">
        <v>15975</v>
      </c>
      <c r="G5089" t="s">
        <v>15976</v>
      </c>
      <c r="H5089" t="s">
        <v>101</v>
      </c>
      <c r="I5089" t="s">
        <v>31</v>
      </c>
      <c r="J5089" t="s">
        <v>139</v>
      </c>
      <c r="K5089" t="s">
        <v>15971</v>
      </c>
      <c r="L5089" t="s">
        <v>2347</v>
      </c>
      <c r="M5089" t="s">
        <v>54</v>
      </c>
      <c r="Q5089" t="s">
        <v>35</v>
      </c>
      <c r="R5089" t="s">
        <v>36</v>
      </c>
      <c r="T5089" t="s">
        <v>42</v>
      </c>
      <c r="U5089" t="s">
        <v>104</v>
      </c>
    </row>
    <row r="5090" spans="1:22" x14ac:dyDescent="0.3">
      <c r="A5090" t="s">
        <v>1324</v>
      </c>
      <c r="B5090" t="s">
        <v>106</v>
      </c>
      <c r="C5090" t="s">
        <v>107</v>
      </c>
      <c r="F5090" t="s">
        <v>15977</v>
      </c>
      <c r="G5090" t="s">
        <v>15978</v>
      </c>
      <c r="H5090" t="s">
        <v>63</v>
      </c>
      <c r="I5090" t="s">
        <v>31</v>
      </c>
      <c r="J5090" t="s">
        <v>963</v>
      </c>
      <c r="K5090" t="s">
        <v>15979</v>
      </c>
      <c r="L5090" t="s">
        <v>111</v>
      </c>
      <c r="M5090" t="s">
        <v>67</v>
      </c>
      <c r="P5090" t="s">
        <v>112</v>
      </c>
      <c r="Q5090" t="s">
        <v>35</v>
      </c>
      <c r="R5090" t="s">
        <v>36</v>
      </c>
      <c r="T5090" t="s">
        <v>66</v>
      </c>
      <c r="U5090" t="s">
        <v>67</v>
      </c>
    </row>
    <row r="5091" spans="1:22" x14ac:dyDescent="0.3">
      <c r="A5091" t="s">
        <v>2927</v>
      </c>
      <c r="B5091" t="s">
        <v>106</v>
      </c>
      <c r="C5091" t="s">
        <v>107</v>
      </c>
      <c r="E5091" t="s">
        <v>107</v>
      </c>
      <c r="F5091" t="s">
        <v>9603</v>
      </c>
      <c r="G5091" t="s">
        <v>15980</v>
      </c>
      <c r="I5091" t="s">
        <v>31</v>
      </c>
      <c r="J5091" t="s">
        <v>45</v>
      </c>
      <c r="K5091" t="s">
        <v>15981</v>
      </c>
      <c r="L5091" t="s">
        <v>310</v>
      </c>
      <c r="M5091" t="s">
        <v>67</v>
      </c>
      <c r="Q5091" t="s">
        <v>35</v>
      </c>
      <c r="R5091" t="s">
        <v>36</v>
      </c>
      <c r="T5091" t="s">
        <v>66</v>
      </c>
      <c r="V5091" t="s">
        <v>107</v>
      </c>
    </row>
    <row r="5092" spans="1:22" x14ac:dyDescent="0.3">
      <c r="A5092" t="s">
        <v>15408</v>
      </c>
      <c r="B5092" t="s">
        <v>106</v>
      </c>
      <c r="C5092" t="s">
        <v>107</v>
      </c>
      <c r="E5092" t="s">
        <v>107</v>
      </c>
      <c r="F5092" t="s">
        <v>15982</v>
      </c>
      <c r="G5092" t="s">
        <v>15983</v>
      </c>
      <c r="I5092" t="s">
        <v>31</v>
      </c>
      <c r="J5092" t="s">
        <v>45</v>
      </c>
      <c r="K5092" t="s">
        <v>15984</v>
      </c>
      <c r="L5092" t="s">
        <v>111</v>
      </c>
      <c r="M5092" t="s">
        <v>67</v>
      </c>
      <c r="Q5092" t="s">
        <v>35</v>
      </c>
      <c r="R5092" t="s">
        <v>36</v>
      </c>
      <c r="V5092" t="s">
        <v>107</v>
      </c>
    </row>
    <row r="5093" spans="1:22" x14ac:dyDescent="0.3">
      <c r="A5093" t="s">
        <v>15408</v>
      </c>
      <c r="B5093" t="s">
        <v>106</v>
      </c>
      <c r="C5093" t="s">
        <v>107</v>
      </c>
      <c r="E5093" t="s">
        <v>107</v>
      </c>
      <c r="F5093" t="s">
        <v>15985</v>
      </c>
      <c r="G5093" t="s">
        <v>15986</v>
      </c>
      <c r="H5093" t="s">
        <v>63</v>
      </c>
      <c r="I5093" t="s">
        <v>31</v>
      </c>
      <c r="J5093" t="s">
        <v>45</v>
      </c>
      <c r="K5093" t="s">
        <v>15987</v>
      </c>
      <c r="L5093" t="s">
        <v>111</v>
      </c>
      <c r="M5093" t="s">
        <v>67</v>
      </c>
      <c r="P5093" t="s">
        <v>112</v>
      </c>
      <c r="Q5093" t="s">
        <v>35</v>
      </c>
      <c r="R5093" t="s">
        <v>36</v>
      </c>
      <c r="T5093" t="s">
        <v>66</v>
      </c>
      <c r="U5093" t="s">
        <v>67</v>
      </c>
      <c r="V5093" t="s">
        <v>107</v>
      </c>
    </row>
    <row r="5094" spans="1:22" x14ac:dyDescent="0.3">
      <c r="A5094" t="s">
        <v>2168</v>
      </c>
      <c r="B5094" t="s">
        <v>106</v>
      </c>
      <c r="C5094" t="s">
        <v>107</v>
      </c>
      <c r="F5094" t="s">
        <v>15988</v>
      </c>
      <c r="G5094" t="s">
        <v>15989</v>
      </c>
      <c r="I5094" t="s">
        <v>31</v>
      </c>
      <c r="J5094" t="s">
        <v>45</v>
      </c>
      <c r="K5094" t="s">
        <v>15990</v>
      </c>
      <c r="L5094" t="s">
        <v>226</v>
      </c>
      <c r="M5094" t="s">
        <v>67</v>
      </c>
      <c r="Q5094" t="s">
        <v>35</v>
      </c>
      <c r="R5094" t="s">
        <v>36</v>
      </c>
      <c r="T5094" t="s">
        <v>15991</v>
      </c>
      <c r="V5094" t="s">
        <v>107</v>
      </c>
    </row>
    <row r="5095" spans="1:22" x14ac:dyDescent="0.3">
      <c r="A5095" t="s">
        <v>153</v>
      </c>
      <c r="B5095" t="s">
        <v>25</v>
      </c>
      <c r="C5095" t="s">
        <v>26</v>
      </c>
      <c r="E5095" t="s">
        <v>84</v>
      </c>
      <c r="F5095" t="s">
        <v>15992</v>
      </c>
      <c r="G5095" t="s">
        <v>15993</v>
      </c>
      <c r="H5095" t="s">
        <v>63</v>
      </c>
      <c r="I5095" t="s">
        <v>31</v>
      </c>
      <c r="J5095" t="s">
        <v>45</v>
      </c>
      <c r="K5095" t="s">
        <v>15994</v>
      </c>
      <c r="L5095" t="s">
        <v>13556</v>
      </c>
      <c r="M5095" t="s">
        <v>67</v>
      </c>
      <c r="Q5095" t="s">
        <v>35</v>
      </c>
      <c r="R5095" t="s">
        <v>36</v>
      </c>
      <c r="T5095" t="s">
        <v>66</v>
      </c>
      <c r="U5095" t="s">
        <v>67</v>
      </c>
      <c r="V5095" t="s">
        <v>84</v>
      </c>
    </row>
    <row r="5096" spans="1:22" x14ac:dyDescent="0.3">
      <c r="A5096" t="s">
        <v>15995</v>
      </c>
      <c r="B5096" t="s">
        <v>521</v>
      </c>
      <c r="C5096" t="s">
        <v>26</v>
      </c>
      <c r="E5096" t="s">
        <v>74</v>
      </c>
      <c r="F5096" t="s">
        <v>15996</v>
      </c>
      <c r="G5096" t="s">
        <v>15997</v>
      </c>
      <c r="H5096" t="s">
        <v>15998</v>
      </c>
      <c r="I5096" t="s">
        <v>31</v>
      </c>
      <c r="J5096" t="s">
        <v>45</v>
      </c>
      <c r="K5096" t="s">
        <v>15999</v>
      </c>
      <c r="L5096" t="s">
        <v>74</v>
      </c>
      <c r="M5096" t="s">
        <v>136</v>
      </c>
      <c r="Q5096" t="s">
        <v>35</v>
      </c>
      <c r="R5096" t="s">
        <v>36</v>
      </c>
      <c r="T5096" t="s">
        <v>16000</v>
      </c>
      <c r="U5096" t="s">
        <v>554</v>
      </c>
      <c r="V5096" t="s">
        <v>74</v>
      </c>
    </row>
    <row r="5097" spans="1:22" x14ac:dyDescent="0.3">
      <c r="A5097" t="s">
        <v>254</v>
      </c>
      <c r="B5097" t="s">
        <v>48</v>
      </c>
      <c r="C5097" t="s">
        <v>26</v>
      </c>
      <c r="E5097" t="s">
        <v>84</v>
      </c>
      <c r="F5097" t="s">
        <v>16001</v>
      </c>
      <c r="G5097" t="s">
        <v>16002</v>
      </c>
      <c r="H5097" t="s">
        <v>570</v>
      </c>
      <c r="I5097" t="s">
        <v>31</v>
      </c>
      <c r="J5097" t="s">
        <v>139</v>
      </c>
      <c r="K5097" t="s">
        <v>16003</v>
      </c>
      <c r="L5097" t="s">
        <v>27</v>
      </c>
      <c r="M5097" t="s">
        <v>34</v>
      </c>
      <c r="Q5097" t="s">
        <v>35</v>
      </c>
      <c r="R5097" t="s">
        <v>36</v>
      </c>
      <c r="T5097" t="s">
        <v>572</v>
      </c>
      <c r="U5097" t="s">
        <v>573</v>
      </c>
      <c r="V5097" t="s">
        <v>84</v>
      </c>
    </row>
    <row r="5098" spans="1:22" x14ac:dyDescent="0.3">
      <c r="A5098" t="s">
        <v>254</v>
      </c>
      <c r="B5098" t="s">
        <v>48</v>
      </c>
      <c r="C5098" t="s">
        <v>26</v>
      </c>
      <c r="E5098" t="s">
        <v>84</v>
      </c>
      <c r="F5098" t="s">
        <v>16004</v>
      </c>
      <c r="G5098" t="s">
        <v>16005</v>
      </c>
      <c r="I5098" t="s">
        <v>31</v>
      </c>
      <c r="J5098" t="s">
        <v>139</v>
      </c>
      <c r="K5098" t="s">
        <v>16006</v>
      </c>
      <c r="L5098" t="s">
        <v>27</v>
      </c>
      <c r="M5098" t="s">
        <v>34</v>
      </c>
      <c r="Q5098" t="s">
        <v>35</v>
      </c>
      <c r="R5098" t="s">
        <v>36</v>
      </c>
      <c r="V5098" t="s">
        <v>84</v>
      </c>
    </row>
    <row r="5099" spans="1:22" x14ac:dyDescent="0.3">
      <c r="A5099" t="s">
        <v>2927</v>
      </c>
      <c r="B5099" t="s">
        <v>106</v>
      </c>
      <c r="C5099" t="s">
        <v>107</v>
      </c>
      <c r="E5099" t="s">
        <v>107</v>
      </c>
      <c r="F5099" t="s">
        <v>16007</v>
      </c>
      <c r="G5099" t="s">
        <v>16008</v>
      </c>
      <c r="H5099" t="s">
        <v>1038</v>
      </c>
      <c r="I5099" t="s">
        <v>31</v>
      </c>
      <c r="J5099" t="s">
        <v>45</v>
      </c>
      <c r="K5099" t="s">
        <v>16009</v>
      </c>
      <c r="L5099" t="s">
        <v>310</v>
      </c>
      <c r="M5099" t="s">
        <v>67</v>
      </c>
      <c r="P5099" t="s">
        <v>112</v>
      </c>
      <c r="Q5099" t="s">
        <v>35</v>
      </c>
      <c r="R5099" t="s">
        <v>36</v>
      </c>
      <c r="T5099" t="s">
        <v>1040</v>
      </c>
      <c r="U5099" t="s">
        <v>395</v>
      </c>
      <c r="V5099" t="s">
        <v>107</v>
      </c>
    </row>
    <row r="5100" spans="1:22" x14ac:dyDescent="0.3">
      <c r="A5100" t="s">
        <v>2927</v>
      </c>
      <c r="B5100" t="s">
        <v>106</v>
      </c>
      <c r="C5100" t="s">
        <v>107</v>
      </c>
      <c r="E5100" t="s">
        <v>107</v>
      </c>
      <c r="F5100" t="s">
        <v>16010</v>
      </c>
      <c r="G5100" t="s">
        <v>16011</v>
      </c>
      <c r="I5100" t="s">
        <v>31</v>
      </c>
      <c r="J5100" t="s">
        <v>45</v>
      </c>
      <c r="K5100" t="s">
        <v>16009</v>
      </c>
      <c r="L5100" t="s">
        <v>310</v>
      </c>
      <c r="M5100" t="s">
        <v>67</v>
      </c>
      <c r="P5100" t="s">
        <v>112</v>
      </c>
      <c r="Q5100" t="s">
        <v>35</v>
      </c>
      <c r="R5100" t="s">
        <v>36</v>
      </c>
      <c r="V5100" t="s">
        <v>107</v>
      </c>
    </row>
    <row r="5101" spans="1:22" x14ac:dyDescent="0.3">
      <c r="A5101" t="s">
        <v>2927</v>
      </c>
      <c r="B5101" t="s">
        <v>106</v>
      </c>
      <c r="C5101" t="s">
        <v>107</v>
      </c>
      <c r="E5101" t="s">
        <v>107</v>
      </c>
      <c r="F5101" t="s">
        <v>11090</v>
      </c>
      <c r="G5101" t="s">
        <v>16012</v>
      </c>
      <c r="H5101" t="s">
        <v>150</v>
      </c>
      <c r="I5101" t="s">
        <v>31</v>
      </c>
      <c r="J5101" t="s">
        <v>45</v>
      </c>
      <c r="K5101" t="s">
        <v>16009</v>
      </c>
      <c r="L5101" t="s">
        <v>310</v>
      </c>
      <c r="M5101" t="s">
        <v>67</v>
      </c>
      <c r="P5101" t="s">
        <v>112</v>
      </c>
      <c r="Q5101" t="s">
        <v>35</v>
      </c>
      <c r="R5101" t="s">
        <v>36</v>
      </c>
      <c r="T5101" t="s">
        <v>152</v>
      </c>
      <c r="U5101" t="s">
        <v>67</v>
      </c>
      <c r="V5101" t="s">
        <v>107</v>
      </c>
    </row>
    <row r="5102" spans="1:22" x14ac:dyDescent="0.3">
      <c r="A5102" t="s">
        <v>15569</v>
      </c>
      <c r="B5102" t="s">
        <v>106</v>
      </c>
      <c r="C5102" t="s">
        <v>107</v>
      </c>
      <c r="E5102" t="s">
        <v>107</v>
      </c>
      <c r="F5102" t="s">
        <v>16013</v>
      </c>
      <c r="G5102" t="s">
        <v>16014</v>
      </c>
      <c r="H5102" t="s">
        <v>63</v>
      </c>
      <c r="I5102" t="s">
        <v>31</v>
      </c>
      <c r="J5102" t="s">
        <v>963</v>
      </c>
      <c r="K5102" t="s">
        <v>16015</v>
      </c>
      <c r="L5102" t="s">
        <v>310</v>
      </c>
      <c r="M5102" t="s">
        <v>67</v>
      </c>
      <c r="P5102" t="s">
        <v>112</v>
      </c>
      <c r="Q5102" t="s">
        <v>35</v>
      </c>
      <c r="R5102" t="s">
        <v>36</v>
      </c>
      <c r="T5102" t="s">
        <v>66</v>
      </c>
      <c r="U5102" t="s">
        <v>67</v>
      </c>
      <c r="V5102" t="s">
        <v>107</v>
      </c>
    </row>
    <row r="5103" spans="1:22" x14ac:dyDescent="0.3">
      <c r="A5103" t="s">
        <v>428</v>
      </c>
      <c r="B5103" t="s">
        <v>25</v>
      </c>
      <c r="C5103" t="s">
        <v>26</v>
      </c>
      <c r="E5103" t="s">
        <v>84</v>
      </c>
      <c r="F5103" t="s">
        <v>16016</v>
      </c>
      <c r="G5103" t="s">
        <v>16017</v>
      </c>
      <c r="H5103" t="s">
        <v>63</v>
      </c>
      <c r="I5103" t="s">
        <v>31</v>
      </c>
      <c r="J5103" t="s">
        <v>45</v>
      </c>
      <c r="K5103" t="s">
        <v>16018</v>
      </c>
      <c r="L5103" t="s">
        <v>6163</v>
      </c>
      <c r="M5103" t="s">
        <v>34</v>
      </c>
      <c r="Q5103" t="s">
        <v>35</v>
      </c>
      <c r="R5103" t="s">
        <v>36</v>
      </c>
      <c r="T5103" t="s">
        <v>66</v>
      </c>
      <c r="U5103" t="s">
        <v>67</v>
      </c>
      <c r="V5103" t="s">
        <v>84</v>
      </c>
    </row>
    <row r="5104" spans="1:22" x14ac:dyDescent="0.3">
      <c r="A5104" t="s">
        <v>428</v>
      </c>
      <c r="B5104" t="s">
        <v>25</v>
      </c>
      <c r="C5104" t="s">
        <v>26</v>
      </c>
      <c r="E5104" t="s">
        <v>84</v>
      </c>
      <c r="F5104" t="s">
        <v>16019</v>
      </c>
      <c r="G5104" t="s">
        <v>16020</v>
      </c>
      <c r="H5104" t="s">
        <v>191</v>
      </c>
      <c r="I5104" t="s">
        <v>31</v>
      </c>
      <c r="J5104" t="s">
        <v>45</v>
      </c>
      <c r="K5104" t="s">
        <v>16021</v>
      </c>
      <c r="L5104" t="s">
        <v>6163</v>
      </c>
      <c r="M5104" t="s">
        <v>34</v>
      </c>
      <c r="Q5104" t="s">
        <v>35</v>
      </c>
      <c r="R5104" t="s">
        <v>36</v>
      </c>
      <c r="T5104" t="s">
        <v>193</v>
      </c>
      <c r="U5104" t="s">
        <v>38</v>
      </c>
      <c r="V5104" t="s">
        <v>84</v>
      </c>
    </row>
    <row r="5105" spans="1:22" x14ac:dyDescent="0.3">
      <c r="A5105" t="s">
        <v>15622</v>
      </c>
      <c r="B5105" t="s">
        <v>106</v>
      </c>
      <c r="C5105" t="s">
        <v>107</v>
      </c>
      <c r="E5105" t="s">
        <v>107</v>
      </c>
      <c r="F5105" t="s">
        <v>16022</v>
      </c>
      <c r="G5105" t="s">
        <v>16023</v>
      </c>
      <c r="H5105" t="s">
        <v>852</v>
      </c>
      <c r="I5105" t="s">
        <v>31</v>
      </c>
      <c r="J5105" t="s">
        <v>1190</v>
      </c>
      <c r="K5105" t="s">
        <v>16024</v>
      </c>
      <c r="L5105" t="s">
        <v>9791</v>
      </c>
      <c r="M5105" t="s">
        <v>67</v>
      </c>
      <c r="Q5105" t="s">
        <v>35</v>
      </c>
      <c r="R5105" t="s">
        <v>36</v>
      </c>
      <c r="T5105" t="s">
        <v>854</v>
      </c>
      <c r="U5105" t="s">
        <v>67</v>
      </c>
      <c r="V5105" t="s">
        <v>107</v>
      </c>
    </row>
    <row r="5106" spans="1:22" x14ac:dyDescent="0.3">
      <c r="A5106" t="s">
        <v>15622</v>
      </c>
      <c r="B5106" t="s">
        <v>106</v>
      </c>
      <c r="C5106" t="s">
        <v>107</v>
      </c>
      <c r="E5106" t="s">
        <v>107</v>
      </c>
      <c r="F5106" t="s">
        <v>16025</v>
      </c>
      <c r="G5106" t="s">
        <v>16026</v>
      </c>
      <c r="H5106" t="s">
        <v>63</v>
      </c>
      <c r="I5106" t="s">
        <v>31</v>
      </c>
      <c r="J5106" t="s">
        <v>1099</v>
      </c>
      <c r="K5106" t="s">
        <v>16027</v>
      </c>
      <c r="L5106" t="s">
        <v>1750</v>
      </c>
      <c r="M5106" t="s">
        <v>67</v>
      </c>
      <c r="P5106" t="s">
        <v>112</v>
      </c>
      <c r="Q5106" t="s">
        <v>35</v>
      </c>
      <c r="R5106" t="s">
        <v>36</v>
      </c>
      <c r="T5106" t="s">
        <v>66</v>
      </c>
      <c r="U5106" t="s">
        <v>67</v>
      </c>
      <c r="V5106" t="s">
        <v>107</v>
      </c>
    </row>
    <row r="5107" spans="1:22" x14ac:dyDescent="0.3">
      <c r="A5107" t="s">
        <v>15622</v>
      </c>
      <c r="B5107" t="s">
        <v>106</v>
      </c>
      <c r="C5107" t="s">
        <v>107</v>
      </c>
      <c r="E5107" t="s">
        <v>107</v>
      </c>
      <c r="F5107" t="s">
        <v>16028</v>
      </c>
      <c r="G5107" t="s">
        <v>16029</v>
      </c>
      <c r="H5107" t="s">
        <v>63</v>
      </c>
      <c r="I5107" t="s">
        <v>31</v>
      </c>
      <c r="J5107" t="s">
        <v>1099</v>
      </c>
      <c r="K5107" t="s">
        <v>16030</v>
      </c>
      <c r="L5107" t="s">
        <v>1750</v>
      </c>
      <c r="M5107" t="s">
        <v>67</v>
      </c>
      <c r="P5107" t="s">
        <v>112</v>
      </c>
      <c r="Q5107" t="s">
        <v>35</v>
      </c>
      <c r="R5107" t="s">
        <v>36</v>
      </c>
      <c r="T5107" t="s">
        <v>66</v>
      </c>
      <c r="U5107" t="s">
        <v>67</v>
      </c>
      <c r="V5107" t="s">
        <v>107</v>
      </c>
    </row>
    <row r="5108" spans="1:22" x14ac:dyDescent="0.3">
      <c r="A5108" t="s">
        <v>13911</v>
      </c>
      <c r="B5108" t="s">
        <v>521</v>
      </c>
      <c r="C5108" t="s">
        <v>26</v>
      </c>
      <c r="E5108" t="s">
        <v>74</v>
      </c>
      <c r="F5108" t="s">
        <v>16031</v>
      </c>
      <c r="G5108" t="s">
        <v>16032</v>
      </c>
      <c r="H5108" t="s">
        <v>150</v>
      </c>
      <c r="I5108" t="s">
        <v>31</v>
      </c>
      <c r="J5108" t="s">
        <v>45</v>
      </c>
      <c r="K5108" t="s">
        <v>16033</v>
      </c>
      <c r="L5108" t="s">
        <v>74</v>
      </c>
      <c r="M5108" t="s">
        <v>38</v>
      </c>
      <c r="P5108" t="s">
        <v>112</v>
      </c>
      <c r="Q5108" t="s">
        <v>35</v>
      </c>
      <c r="R5108" t="s">
        <v>36</v>
      </c>
      <c r="T5108" t="s">
        <v>152</v>
      </c>
      <c r="U5108" t="s">
        <v>67</v>
      </c>
      <c r="V5108" t="s">
        <v>74</v>
      </c>
    </row>
    <row r="5109" spans="1:22" x14ac:dyDescent="0.3">
      <c r="A5109" t="s">
        <v>13911</v>
      </c>
      <c r="B5109" t="s">
        <v>521</v>
      </c>
      <c r="C5109" t="s">
        <v>26</v>
      </c>
      <c r="E5109" t="s">
        <v>74</v>
      </c>
      <c r="F5109" t="s">
        <v>16034</v>
      </c>
      <c r="G5109" t="s">
        <v>16035</v>
      </c>
      <c r="H5109" t="s">
        <v>67</v>
      </c>
      <c r="I5109" t="s">
        <v>31</v>
      </c>
      <c r="J5109" t="s">
        <v>32</v>
      </c>
      <c r="K5109" t="s">
        <v>16033</v>
      </c>
      <c r="L5109" t="s">
        <v>74</v>
      </c>
      <c r="M5109" t="s">
        <v>38</v>
      </c>
      <c r="P5109" t="s">
        <v>112</v>
      </c>
      <c r="Q5109" t="s">
        <v>35</v>
      </c>
      <c r="R5109" t="s">
        <v>36</v>
      </c>
      <c r="U5109" t="s">
        <v>67</v>
      </c>
      <c r="V5109" t="s">
        <v>74</v>
      </c>
    </row>
    <row r="5110" spans="1:22" x14ac:dyDescent="0.3">
      <c r="A5110" t="s">
        <v>15622</v>
      </c>
      <c r="B5110" t="s">
        <v>106</v>
      </c>
      <c r="C5110" t="s">
        <v>107</v>
      </c>
      <c r="E5110" t="s">
        <v>107</v>
      </c>
      <c r="F5110" t="s">
        <v>14582</v>
      </c>
      <c r="G5110" t="s">
        <v>16036</v>
      </c>
      <c r="H5110" t="s">
        <v>63</v>
      </c>
      <c r="I5110" t="s">
        <v>31</v>
      </c>
      <c r="J5110" t="s">
        <v>963</v>
      </c>
      <c r="K5110" t="s">
        <v>16037</v>
      </c>
      <c r="L5110" t="s">
        <v>135</v>
      </c>
      <c r="M5110" t="s">
        <v>67</v>
      </c>
      <c r="P5110" t="s">
        <v>112</v>
      </c>
      <c r="Q5110" t="s">
        <v>35</v>
      </c>
      <c r="R5110" t="s">
        <v>36</v>
      </c>
      <c r="T5110" t="s">
        <v>66</v>
      </c>
      <c r="U5110" t="s">
        <v>67</v>
      </c>
      <c r="V5110" t="s">
        <v>107</v>
      </c>
    </row>
    <row r="5111" spans="1:22" x14ac:dyDescent="0.3">
      <c r="A5111" t="s">
        <v>15622</v>
      </c>
      <c r="B5111" t="s">
        <v>106</v>
      </c>
      <c r="C5111" t="s">
        <v>107</v>
      </c>
      <c r="E5111" t="s">
        <v>107</v>
      </c>
      <c r="F5111" t="s">
        <v>14523</v>
      </c>
      <c r="G5111" t="s">
        <v>16038</v>
      </c>
      <c r="H5111" t="s">
        <v>63</v>
      </c>
      <c r="I5111" t="s">
        <v>31</v>
      </c>
      <c r="J5111" t="s">
        <v>963</v>
      </c>
      <c r="K5111" t="s">
        <v>16039</v>
      </c>
      <c r="L5111" t="s">
        <v>9791</v>
      </c>
      <c r="M5111" t="s">
        <v>67</v>
      </c>
      <c r="Q5111" t="s">
        <v>35</v>
      </c>
      <c r="R5111" t="s">
        <v>36</v>
      </c>
      <c r="T5111" t="s">
        <v>66</v>
      </c>
      <c r="U5111" t="s">
        <v>67</v>
      </c>
      <c r="V5111" t="s">
        <v>107</v>
      </c>
    </row>
    <row r="5112" spans="1:22" x14ac:dyDescent="0.3">
      <c r="A5112" t="s">
        <v>2411</v>
      </c>
      <c r="B5112" t="s">
        <v>25</v>
      </c>
      <c r="C5112" t="s">
        <v>26</v>
      </c>
      <c r="E5112" t="s">
        <v>84</v>
      </c>
      <c r="F5112" t="s">
        <v>16040</v>
      </c>
      <c r="G5112" t="s">
        <v>16041</v>
      </c>
      <c r="H5112" t="s">
        <v>70</v>
      </c>
      <c r="I5112" t="s">
        <v>31</v>
      </c>
      <c r="J5112" t="s">
        <v>45</v>
      </c>
      <c r="K5112" t="s">
        <v>16042</v>
      </c>
      <c r="L5112" t="s">
        <v>7291</v>
      </c>
      <c r="M5112" t="s">
        <v>54</v>
      </c>
      <c r="Q5112" t="s">
        <v>35</v>
      </c>
      <c r="R5112" t="s">
        <v>36</v>
      </c>
      <c r="T5112" t="s">
        <v>72</v>
      </c>
      <c r="U5112" t="s">
        <v>54</v>
      </c>
      <c r="V5112" t="s">
        <v>84</v>
      </c>
    </row>
    <row r="5113" spans="1:22" x14ac:dyDescent="0.3">
      <c r="A5113" t="s">
        <v>428</v>
      </c>
      <c r="B5113" t="s">
        <v>25</v>
      </c>
      <c r="C5113" t="s">
        <v>26</v>
      </c>
      <c r="E5113" t="s">
        <v>84</v>
      </c>
      <c r="F5113" t="s">
        <v>16043</v>
      </c>
      <c r="G5113" t="s">
        <v>16044</v>
      </c>
      <c r="H5113" t="s">
        <v>101</v>
      </c>
      <c r="I5113" t="s">
        <v>31</v>
      </c>
      <c r="J5113" t="s">
        <v>32</v>
      </c>
      <c r="K5113" t="s">
        <v>16045</v>
      </c>
      <c r="L5113" t="s">
        <v>6163</v>
      </c>
      <c r="M5113" t="s">
        <v>34</v>
      </c>
      <c r="Q5113" t="s">
        <v>35</v>
      </c>
      <c r="R5113" t="s">
        <v>36</v>
      </c>
      <c r="T5113" t="s">
        <v>42</v>
      </c>
      <c r="U5113" t="s">
        <v>104</v>
      </c>
      <c r="V5113" t="s">
        <v>84</v>
      </c>
    </row>
    <row r="5114" spans="1:22" x14ac:dyDescent="0.3">
      <c r="A5114" t="s">
        <v>428</v>
      </c>
      <c r="B5114" t="s">
        <v>25</v>
      </c>
      <c r="C5114" t="s">
        <v>26</v>
      </c>
      <c r="E5114" t="s">
        <v>84</v>
      </c>
      <c r="F5114" t="s">
        <v>16046</v>
      </c>
      <c r="G5114" t="s">
        <v>16047</v>
      </c>
      <c r="H5114" t="s">
        <v>63</v>
      </c>
      <c r="I5114" t="s">
        <v>31</v>
      </c>
      <c r="J5114" t="s">
        <v>45</v>
      </c>
      <c r="K5114" t="s">
        <v>16048</v>
      </c>
      <c r="L5114" t="s">
        <v>6163</v>
      </c>
      <c r="M5114" t="s">
        <v>34</v>
      </c>
      <c r="Q5114" t="s">
        <v>35</v>
      </c>
      <c r="R5114" t="s">
        <v>36</v>
      </c>
      <c r="T5114" t="s">
        <v>66</v>
      </c>
      <c r="U5114" t="s">
        <v>67</v>
      </c>
      <c r="V5114" t="s">
        <v>84</v>
      </c>
    </row>
    <row r="5115" spans="1:22" x14ac:dyDescent="0.3">
      <c r="A5115" t="s">
        <v>16049</v>
      </c>
      <c r="B5115" t="s">
        <v>106</v>
      </c>
      <c r="C5115" t="s">
        <v>107</v>
      </c>
      <c r="F5115" t="s">
        <v>4579</v>
      </c>
      <c r="G5115" t="s">
        <v>4580</v>
      </c>
      <c r="H5115" t="s">
        <v>63</v>
      </c>
      <c r="I5115" t="s">
        <v>31</v>
      </c>
      <c r="J5115" t="s">
        <v>1190</v>
      </c>
      <c r="K5115" t="s">
        <v>16050</v>
      </c>
      <c r="L5115" t="s">
        <v>111</v>
      </c>
      <c r="M5115" t="s">
        <v>67</v>
      </c>
      <c r="Q5115" t="s">
        <v>35</v>
      </c>
      <c r="R5115" t="s">
        <v>36</v>
      </c>
      <c r="T5115" t="s">
        <v>66</v>
      </c>
      <c r="U5115" t="s">
        <v>67</v>
      </c>
    </row>
    <row r="5116" spans="1:22" x14ac:dyDescent="0.3">
      <c r="A5116" t="s">
        <v>153</v>
      </c>
      <c r="B5116" t="s">
        <v>25</v>
      </c>
      <c r="C5116" t="s">
        <v>26</v>
      </c>
      <c r="E5116" t="s">
        <v>84</v>
      </c>
      <c r="F5116" t="s">
        <v>16051</v>
      </c>
      <c r="G5116" t="s">
        <v>16052</v>
      </c>
      <c r="H5116" t="s">
        <v>229</v>
      </c>
      <c r="I5116" t="s">
        <v>31</v>
      </c>
      <c r="J5116" t="s">
        <v>45</v>
      </c>
      <c r="K5116" t="s">
        <v>16053</v>
      </c>
      <c r="L5116" t="s">
        <v>59</v>
      </c>
      <c r="M5116" t="s">
        <v>34</v>
      </c>
      <c r="P5116" t="s">
        <v>6243</v>
      </c>
      <c r="Q5116" t="s">
        <v>35</v>
      </c>
      <c r="R5116" t="s">
        <v>36</v>
      </c>
      <c r="T5116" t="s">
        <v>231</v>
      </c>
      <c r="U5116" t="s">
        <v>34</v>
      </c>
      <c r="V5116" t="s">
        <v>84</v>
      </c>
    </row>
    <row r="5117" spans="1:22" x14ac:dyDescent="0.3">
      <c r="A5117" t="s">
        <v>153</v>
      </c>
      <c r="B5117" t="s">
        <v>25</v>
      </c>
      <c r="C5117" t="s">
        <v>26</v>
      </c>
      <c r="E5117" t="s">
        <v>84</v>
      </c>
      <c r="F5117" t="s">
        <v>16054</v>
      </c>
      <c r="G5117" t="s">
        <v>16055</v>
      </c>
      <c r="H5117" t="s">
        <v>301</v>
      </c>
      <c r="I5117" t="s">
        <v>31</v>
      </c>
      <c r="J5117" t="s">
        <v>45</v>
      </c>
      <c r="K5117" t="s">
        <v>16053</v>
      </c>
      <c r="L5117" t="s">
        <v>59</v>
      </c>
      <c r="M5117" t="s">
        <v>34</v>
      </c>
      <c r="P5117" t="s">
        <v>6243</v>
      </c>
      <c r="Q5117" t="s">
        <v>35</v>
      </c>
      <c r="R5117" t="s">
        <v>36</v>
      </c>
      <c r="T5117" t="s">
        <v>303</v>
      </c>
      <c r="U5117" t="s">
        <v>136</v>
      </c>
      <c r="V5117" t="s">
        <v>84</v>
      </c>
    </row>
    <row r="5118" spans="1:22" x14ac:dyDescent="0.3">
      <c r="A5118" t="s">
        <v>3257</v>
      </c>
      <c r="B5118" t="s">
        <v>106</v>
      </c>
      <c r="C5118" t="s">
        <v>107</v>
      </c>
      <c r="E5118" t="s">
        <v>107</v>
      </c>
      <c r="F5118" t="s">
        <v>16056</v>
      </c>
      <c r="G5118" t="s">
        <v>16057</v>
      </c>
      <c r="H5118" t="s">
        <v>63</v>
      </c>
      <c r="I5118" t="s">
        <v>31</v>
      </c>
      <c r="J5118" t="s">
        <v>32</v>
      </c>
      <c r="K5118" t="s">
        <v>16058</v>
      </c>
      <c r="L5118" t="s">
        <v>9791</v>
      </c>
      <c r="M5118" t="s">
        <v>67</v>
      </c>
      <c r="Q5118" t="s">
        <v>35</v>
      </c>
      <c r="R5118" t="s">
        <v>36</v>
      </c>
      <c r="T5118" t="s">
        <v>66</v>
      </c>
      <c r="U5118" t="s">
        <v>67</v>
      </c>
      <c r="V5118" t="s">
        <v>107</v>
      </c>
    </row>
    <row r="5119" spans="1:22" x14ac:dyDescent="0.3">
      <c r="A5119" t="s">
        <v>16059</v>
      </c>
      <c r="B5119" t="s">
        <v>200</v>
      </c>
      <c r="C5119" t="s">
        <v>107</v>
      </c>
      <c r="E5119" t="s">
        <v>107</v>
      </c>
      <c r="F5119" t="s">
        <v>16060</v>
      </c>
      <c r="G5119" t="s">
        <v>16061</v>
      </c>
      <c r="H5119" t="s">
        <v>15665</v>
      </c>
      <c r="I5119" t="s">
        <v>31</v>
      </c>
      <c r="J5119" t="s">
        <v>32</v>
      </c>
      <c r="K5119" t="s">
        <v>16062</v>
      </c>
      <c r="L5119" t="s">
        <v>262</v>
      </c>
      <c r="M5119" t="s">
        <v>54</v>
      </c>
      <c r="P5119" t="s">
        <v>112</v>
      </c>
      <c r="Q5119" t="s">
        <v>35</v>
      </c>
      <c r="R5119" t="s">
        <v>36</v>
      </c>
      <c r="T5119" t="s">
        <v>15667</v>
      </c>
      <c r="U5119" t="s">
        <v>458</v>
      </c>
      <c r="V5119" t="s">
        <v>107</v>
      </c>
    </row>
    <row r="5120" spans="1:22" x14ac:dyDescent="0.3">
      <c r="A5120" t="s">
        <v>16059</v>
      </c>
      <c r="B5120" t="s">
        <v>200</v>
      </c>
      <c r="C5120" t="s">
        <v>107</v>
      </c>
      <c r="E5120" t="s">
        <v>107</v>
      </c>
      <c r="F5120" t="s">
        <v>16063</v>
      </c>
      <c r="G5120" t="s">
        <v>16064</v>
      </c>
      <c r="H5120" t="s">
        <v>70</v>
      </c>
      <c r="I5120" t="s">
        <v>31</v>
      </c>
      <c r="J5120" t="s">
        <v>32</v>
      </c>
      <c r="K5120" t="s">
        <v>16062</v>
      </c>
      <c r="L5120" t="s">
        <v>262</v>
      </c>
      <c r="M5120" t="s">
        <v>54</v>
      </c>
      <c r="P5120" t="s">
        <v>112</v>
      </c>
      <c r="Q5120" t="s">
        <v>35</v>
      </c>
      <c r="R5120" t="s">
        <v>36</v>
      </c>
      <c r="T5120" t="s">
        <v>72</v>
      </c>
      <c r="U5120" t="s">
        <v>54</v>
      </c>
      <c r="V5120" t="s">
        <v>107</v>
      </c>
    </row>
    <row r="5121" spans="1:22" x14ac:dyDescent="0.3">
      <c r="A5121" t="s">
        <v>16065</v>
      </c>
      <c r="B5121" t="s">
        <v>25</v>
      </c>
      <c r="C5121" t="s">
        <v>26</v>
      </c>
      <c r="E5121" t="s">
        <v>92</v>
      </c>
      <c r="F5121" t="s">
        <v>16066</v>
      </c>
      <c r="G5121" t="s">
        <v>16067</v>
      </c>
      <c r="H5121" t="s">
        <v>16068</v>
      </c>
      <c r="I5121" t="s">
        <v>31</v>
      </c>
      <c r="J5121" t="s">
        <v>45</v>
      </c>
      <c r="K5121" t="s">
        <v>16069</v>
      </c>
      <c r="L5121" t="s">
        <v>84</v>
      </c>
      <c r="M5121" t="s">
        <v>34</v>
      </c>
      <c r="Q5121" t="s">
        <v>35</v>
      </c>
      <c r="R5121" t="s">
        <v>36</v>
      </c>
      <c r="T5121" t="s">
        <v>16070</v>
      </c>
      <c r="U5121" t="s">
        <v>90</v>
      </c>
      <c r="V5121" t="s">
        <v>92</v>
      </c>
    </row>
    <row r="5122" spans="1:22" x14ac:dyDescent="0.3">
      <c r="A5122" t="s">
        <v>16065</v>
      </c>
      <c r="B5122" t="s">
        <v>25</v>
      </c>
      <c r="C5122" t="s">
        <v>26</v>
      </c>
      <c r="E5122" t="s">
        <v>92</v>
      </c>
      <c r="F5122" t="s">
        <v>16071</v>
      </c>
      <c r="G5122" t="s">
        <v>16072</v>
      </c>
      <c r="H5122" t="s">
        <v>101</v>
      </c>
      <c r="I5122" t="s">
        <v>31</v>
      </c>
      <c r="J5122" t="s">
        <v>45</v>
      </c>
      <c r="K5122" t="s">
        <v>16073</v>
      </c>
      <c r="L5122" t="s">
        <v>84</v>
      </c>
      <c r="M5122" t="s">
        <v>34</v>
      </c>
      <c r="Q5122" t="s">
        <v>35</v>
      </c>
      <c r="R5122" t="s">
        <v>36</v>
      </c>
      <c r="T5122" t="s">
        <v>42</v>
      </c>
      <c r="U5122" t="s">
        <v>104</v>
      </c>
      <c r="V5122" t="s">
        <v>92</v>
      </c>
    </row>
    <row r="5123" spans="1:22" x14ac:dyDescent="0.3">
      <c r="A5123" t="s">
        <v>2239</v>
      </c>
      <c r="B5123" t="s">
        <v>521</v>
      </c>
      <c r="C5123" t="s">
        <v>26</v>
      </c>
      <c r="E5123" t="s">
        <v>74</v>
      </c>
      <c r="F5123" t="s">
        <v>16074</v>
      </c>
      <c r="G5123" t="s">
        <v>16075</v>
      </c>
      <c r="I5123" t="s">
        <v>31</v>
      </c>
      <c r="J5123" t="s">
        <v>32</v>
      </c>
      <c r="K5123" t="s">
        <v>16076</v>
      </c>
      <c r="L5123" t="s">
        <v>55</v>
      </c>
      <c r="M5123" t="s">
        <v>67</v>
      </c>
      <c r="Q5123" t="s">
        <v>35</v>
      </c>
      <c r="R5123" t="s">
        <v>36</v>
      </c>
      <c r="T5123" t="s">
        <v>16077</v>
      </c>
      <c r="V5123" t="s">
        <v>74</v>
      </c>
    </row>
    <row r="5124" spans="1:22" x14ac:dyDescent="0.3">
      <c r="A5124" t="s">
        <v>3750</v>
      </c>
      <c r="B5124" t="s">
        <v>106</v>
      </c>
      <c r="C5124" t="s">
        <v>107</v>
      </c>
      <c r="E5124" t="s">
        <v>107</v>
      </c>
      <c r="F5124" t="s">
        <v>16078</v>
      </c>
      <c r="G5124" t="s">
        <v>16079</v>
      </c>
      <c r="H5124" t="s">
        <v>34</v>
      </c>
      <c r="I5124" t="s">
        <v>31</v>
      </c>
      <c r="J5124" t="s">
        <v>45</v>
      </c>
      <c r="K5124" t="s">
        <v>16080</v>
      </c>
      <c r="L5124" t="s">
        <v>262</v>
      </c>
      <c r="M5124" t="s">
        <v>67</v>
      </c>
      <c r="R5124" t="s">
        <v>36</v>
      </c>
      <c r="U5124" t="s">
        <v>34</v>
      </c>
      <c r="V5124" t="s">
        <v>107</v>
      </c>
    </row>
    <row r="5125" spans="1:22" x14ac:dyDescent="0.3">
      <c r="A5125" t="s">
        <v>2239</v>
      </c>
      <c r="B5125" t="s">
        <v>521</v>
      </c>
      <c r="C5125" t="s">
        <v>26</v>
      </c>
      <c r="E5125" t="s">
        <v>74</v>
      </c>
      <c r="F5125" t="s">
        <v>16081</v>
      </c>
      <c r="G5125" t="s">
        <v>16082</v>
      </c>
      <c r="H5125" t="s">
        <v>191</v>
      </c>
      <c r="I5125" t="s">
        <v>31</v>
      </c>
      <c r="J5125" t="s">
        <v>45</v>
      </c>
      <c r="K5125" t="s">
        <v>16083</v>
      </c>
      <c r="L5125" t="s">
        <v>55</v>
      </c>
      <c r="M5125" t="s">
        <v>67</v>
      </c>
      <c r="Q5125" t="s">
        <v>35</v>
      </c>
      <c r="R5125" t="s">
        <v>36</v>
      </c>
      <c r="T5125" t="s">
        <v>193</v>
      </c>
      <c r="U5125" t="s">
        <v>38</v>
      </c>
      <c r="V5125" t="s">
        <v>74</v>
      </c>
    </row>
    <row r="5126" spans="1:22" x14ac:dyDescent="0.3">
      <c r="A5126" t="s">
        <v>16084</v>
      </c>
      <c r="B5126" t="s">
        <v>209</v>
      </c>
      <c r="C5126" t="s">
        <v>26</v>
      </c>
      <c r="E5126" t="s">
        <v>74</v>
      </c>
      <c r="F5126" t="s">
        <v>16085</v>
      </c>
      <c r="G5126" t="s">
        <v>16086</v>
      </c>
      <c r="H5126" t="s">
        <v>301</v>
      </c>
      <c r="I5126" t="s">
        <v>31</v>
      </c>
      <c r="J5126" t="s">
        <v>45</v>
      </c>
      <c r="K5126" t="s">
        <v>16087</v>
      </c>
      <c r="L5126" t="s">
        <v>74</v>
      </c>
      <c r="M5126" t="s">
        <v>136</v>
      </c>
      <c r="Q5126" t="s">
        <v>35</v>
      </c>
      <c r="R5126" t="s">
        <v>36</v>
      </c>
      <c r="T5126" t="s">
        <v>303</v>
      </c>
      <c r="U5126" t="s">
        <v>136</v>
      </c>
      <c r="V5126" t="s">
        <v>74</v>
      </c>
    </row>
    <row r="5127" spans="1:22" x14ac:dyDescent="0.3">
      <c r="A5127" t="s">
        <v>428</v>
      </c>
      <c r="B5127" t="s">
        <v>25</v>
      </c>
      <c r="C5127" t="s">
        <v>26</v>
      </c>
      <c r="E5127" t="s">
        <v>84</v>
      </c>
      <c r="F5127" t="s">
        <v>16088</v>
      </c>
      <c r="G5127" t="s">
        <v>16089</v>
      </c>
      <c r="H5127" t="s">
        <v>1672</v>
      </c>
      <c r="I5127" t="s">
        <v>31</v>
      </c>
      <c r="J5127" t="s">
        <v>45</v>
      </c>
      <c r="K5127" t="s">
        <v>16090</v>
      </c>
      <c r="L5127" t="s">
        <v>6163</v>
      </c>
      <c r="M5127" t="s">
        <v>34</v>
      </c>
      <c r="Q5127" t="s">
        <v>35</v>
      </c>
      <c r="R5127" t="s">
        <v>36</v>
      </c>
      <c r="T5127" t="s">
        <v>1674</v>
      </c>
      <c r="U5127" t="s">
        <v>67</v>
      </c>
      <c r="V5127" t="s">
        <v>84</v>
      </c>
    </row>
    <row r="5128" spans="1:22" x14ac:dyDescent="0.3">
      <c r="A5128" t="s">
        <v>10709</v>
      </c>
      <c r="B5128" t="s">
        <v>25</v>
      </c>
      <c r="C5128" t="s">
        <v>26</v>
      </c>
      <c r="E5128" t="s">
        <v>74</v>
      </c>
      <c r="F5128" t="s">
        <v>16091</v>
      </c>
      <c r="G5128" t="s">
        <v>16092</v>
      </c>
      <c r="H5128" t="s">
        <v>2443</v>
      </c>
      <c r="I5128" t="s">
        <v>31</v>
      </c>
      <c r="J5128" t="s">
        <v>45</v>
      </c>
      <c r="K5128" t="s">
        <v>16093</v>
      </c>
      <c r="L5128" t="s">
        <v>59</v>
      </c>
      <c r="M5128" t="s">
        <v>34</v>
      </c>
      <c r="Q5128" t="s">
        <v>35</v>
      </c>
      <c r="R5128" t="s">
        <v>36</v>
      </c>
      <c r="T5128" t="s">
        <v>2445</v>
      </c>
      <c r="U5128" t="s">
        <v>38</v>
      </c>
      <c r="V5128" t="s">
        <v>74</v>
      </c>
    </row>
    <row r="5129" spans="1:22" x14ac:dyDescent="0.3">
      <c r="A5129" t="s">
        <v>8799</v>
      </c>
      <c r="B5129" t="s">
        <v>25</v>
      </c>
      <c r="C5129" t="s">
        <v>26</v>
      </c>
      <c r="E5129" t="s">
        <v>92</v>
      </c>
      <c r="F5129" t="s">
        <v>16094</v>
      </c>
      <c r="G5129" t="s">
        <v>16095</v>
      </c>
      <c r="H5129" t="s">
        <v>364</v>
      </c>
      <c r="I5129" t="s">
        <v>31</v>
      </c>
      <c r="J5129" t="s">
        <v>45</v>
      </c>
      <c r="K5129" t="s">
        <v>16096</v>
      </c>
      <c r="L5129" t="s">
        <v>92</v>
      </c>
      <c r="M5129" t="s">
        <v>34</v>
      </c>
      <c r="Q5129" t="s">
        <v>35</v>
      </c>
      <c r="R5129" t="s">
        <v>36</v>
      </c>
      <c r="T5129" t="s">
        <v>366</v>
      </c>
      <c r="U5129" t="s">
        <v>214</v>
      </c>
      <c r="V5129" t="s">
        <v>92</v>
      </c>
    </row>
    <row r="5130" spans="1:22" x14ac:dyDescent="0.3">
      <c r="A5130" t="s">
        <v>15622</v>
      </c>
      <c r="B5130" t="s">
        <v>106</v>
      </c>
      <c r="C5130" t="s">
        <v>107</v>
      </c>
      <c r="E5130" t="s">
        <v>107</v>
      </c>
      <c r="F5130" t="s">
        <v>16097</v>
      </c>
      <c r="G5130" t="s">
        <v>16098</v>
      </c>
      <c r="H5130" t="s">
        <v>63</v>
      </c>
      <c r="I5130" t="s">
        <v>31</v>
      </c>
      <c r="J5130" t="s">
        <v>963</v>
      </c>
      <c r="K5130" t="s">
        <v>16099</v>
      </c>
      <c r="L5130" t="s">
        <v>135</v>
      </c>
      <c r="M5130" t="s">
        <v>67</v>
      </c>
      <c r="P5130" t="s">
        <v>112</v>
      </c>
      <c r="Q5130" t="s">
        <v>35</v>
      </c>
      <c r="R5130" t="s">
        <v>36</v>
      </c>
      <c r="T5130" t="s">
        <v>66</v>
      </c>
      <c r="U5130" t="s">
        <v>67</v>
      </c>
      <c r="V5130" t="s">
        <v>107</v>
      </c>
    </row>
    <row r="5131" spans="1:22" x14ac:dyDescent="0.3">
      <c r="A5131" t="s">
        <v>15622</v>
      </c>
      <c r="B5131" t="s">
        <v>106</v>
      </c>
      <c r="C5131" t="s">
        <v>107</v>
      </c>
      <c r="E5131" t="s">
        <v>107</v>
      </c>
      <c r="F5131" t="s">
        <v>16100</v>
      </c>
      <c r="G5131" t="s">
        <v>16101</v>
      </c>
      <c r="H5131" t="s">
        <v>63</v>
      </c>
      <c r="I5131" t="s">
        <v>31</v>
      </c>
      <c r="J5131" t="s">
        <v>963</v>
      </c>
      <c r="K5131" t="s">
        <v>16102</v>
      </c>
      <c r="L5131" t="s">
        <v>204</v>
      </c>
      <c r="M5131" t="s">
        <v>67</v>
      </c>
      <c r="P5131" t="s">
        <v>112</v>
      </c>
      <c r="Q5131" t="s">
        <v>35</v>
      </c>
      <c r="R5131" t="s">
        <v>36</v>
      </c>
      <c r="T5131" t="s">
        <v>66</v>
      </c>
      <c r="U5131" t="s">
        <v>67</v>
      </c>
      <c r="V5131" t="s">
        <v>107</v>
      </c>
    </row>
    <row r="5132" spans="1:22" x14ac:dyDescent="0.3">
      <c r="A5132" t="s">
        <v>3257</v>
      </c>
      <c r="B5132" t="s">
        <v>106</v>
      </c>
      <c r="C5132" t="s">
        <v>107</v>
      </c>
      <c r="E5132" t="s">
        <v>107</v>
      </c>
      <c r="F5132" t="s">
        <v>9043</v>
      </c>
      <c r="G5132" t="s">
        <v>16103</v>
      </c>
      <c r="H5132" t="s">
        <v>63</v>
      </c>
      <c r="I5132" t="s">
        <v>31</v>
      </c>
      <c r="J5132" t="s">
        <v>32</v>
      </c>
      <c r="K5132" t="s">
        <v>16104</v>
      </c>
      <c r="L5132" t="s">
        <v>9791</v>
      </c>
      <c r="M5132" t="s">
        <v>67</v>
      </c>
      <c r="Q5132" t="s">
        <v>35</v>
      </c>
      <c r="R5132" t="s">
        <v>36</v>
      </c>
      <c r="T5132" t="s">
        <v>66</v>
      </c>
      <c r="U5132" t="s">
        <v>67</v>
      </c>
      <c r="V5132" t="s">
        <v>107</v>
      </c>
    </row>
    <row r="5133" spans="1:22" x14ac:dyDescent="0.3">
      <c r="A5133" t="s">
        <v>3583</v>
      </c>
      <c r="B5133" t="s">
        <v>106</v>
      </c>
      <c r="C5133" t="s">
        <v>107</v>
      </c>
      <c r="E5133" t="s">
        <v>107</v>
      </c>
      <c r="F5133" t="s">
        <v>16105</v>
      </c>
      <c r="G5133" t="s">
        <v>16106</v>
      </c>
      <c r="I5133" t="s">
        <v>31</v>
      </c>
      <c r="J5133" t="s">
        <v>45</v>
      </c>
      <c r="K5133" t="s">
        <v>16107</v>
      </c>
      <c r="L5133" t="s">
        <v>9791</v>
      </c>
      <c r="M5133" t="s">
        <v>67</v>
      </c>
      <c r="Q5133" t="s">
        <v>710</v>
      </c>
      <c r="R5133" t="s">
        <v>36</v>
      </c>
      <c r="V5133" t="s">
        <v>107</v>
      </c>
    </row>
    <row r="5134" spans="1:22" x14ac:dyDescent="0.3">
      <c r="A5134" t="s">
        <v>8887</v>
      </c>
      <c r="B5134" t="s">
        <v>25</v>
      </c>
      <c r="C5134" t="s">
        <v>26</v>
      </c>
      <c r="E5134" t="s">
        <v>84</v>
      </c>
      <c r="F5134" t="s">
        <v>16108</v>
      </c>
      <c r="G5134" t="s">
        <v>16109</v>
      </c>
      <c r="H5134" t="s">
        <v>1631</v>
      </c>
      <c r="I5134" t="s">
        <v>31</v>
      </c>
      <c r="J5134" t="s">
        <v>139</v>
      </c>
      <c r="K5134" t="s">
        <v>16110</v>
      </c>
      <c r="L5134" t="s">
        <v>84</v>
      </c>
      <c r="M5134" t="s">
        <v>34</v>
      </c>
      <c r="Q5134" t="s">
        <v>35</v>
      </c>
      <c r="R5134" t="s">
        <v>36</v>
      </c>
      <c r="T5134" t="s">
        <v>1633</v>
      </c>
      <c r="U5134" t="s">
        <v>104</v>
      </c>
      <c r="V5134" t="s">
        <v>84</v>
      </c>
    </row>
    <row r="5135" spans="1:22" x14ac:dyDescent="0.3">
      <c r="A5135" t="s">
        <v>13473</v>
      </c>
      <c r="B5135" t="s">
        <v>25</v>
      </c>
      <c r="C5135" t="s">
        <v>26</v>
      </c>
      <c r="E5135" t="s">
        <v>84</v>
      </c>
      <c r="F5135" t="s">
        <v>16111</v>
      </c>
      <c r="G5135" t="s">
        <v>16112</v>
      </c>
      <c r="H5135" t="s">
        <v>51</v>
      </c>
      <c r="I5135" t="s">
        <v>31</v>
      </c>
      <c r="J5135" t="s">
        <v>32</v>
      </c>
      <c r="K5135" t="s">
        <v>16113</v>
      </c>
      <c r="L5135" t="s">
        <v>65</v>
      </c>
      <c r="M5135" t="s">
        <v>34</v>
      </c>
      <c r="Q5135" t="s">
        <v>35</v>
      </c>
      <c r="R5135" t="s">
        <v>36</v>
      </c>
      <c r="T5135" t="s">
        <v>53</v>
      </c>
      <c r="U5135" t="s">
        <v>54</v>
      </c>
      <c r="V5135" t="s">
        <v>84</v>
      </c>
    </row>
    <row r="5136" spans="1:22" x14ac:dyDescent="0.3">
      <c r="A5136" t="s">
        <v>13473</v>
      </c>
      <c r="B5136" t="s">
        <v>25</v>
      </c>
      <c r="C5136" t="s">
        <v>26</v>
      </c>
      <c r="E5136" t="s">
        <v>84</v>
      </c>
      <c r="F5136" t="s">
        <v>8322</v>
      </c>
      <c r="G5136" t="s">
        <v>16114</v>
      </c>
      <c r="H5136" t="s">
        <v>13144</v>
      </c>
      <c r="I5136" t="s">
        <v>31</v>
      </c>
      <c r="J5136" t="s">
        <v>139</v>
      </c>
      <c r="K5136" t="s">
        <v>16113</v>
      </c>
      <c r="L5136" t="s">
        <v>65</v>
      </c>
      <c r="M5136" t="s">
        <v>34</v>
      </c>
      <c r="Q5136" t="s">
        <v>35</v>
      </c>
      <c r="R5136" t="s">
        <v>36</v>
      </c>
      <c r="T5136" t="s">
        <v>13146</v>
      </c>
      <c r="U5136" t="s">
        <v>690</v>
      </c>
      <c r="V5136" t="s">
        <v>84</v>
      </c>
    </row>
    <row r="5137" spans="1:22" x14ac:dyDescent="0.3">
      <c r="A5137" t="s">
        <v>13473</v>
      </c>
      <c r="B5137" t="s">
        <v>25</v>
      </c>
      <c r="C5137" t="s">
        <v>26</v>
      </c>
      <c r="E5137" t="s">
        <v>84</v>
      </c>
      <c r="F5137" t="s">
        <v>16115</v>
      </c>
      <c r="G5137" t="s">
        <v>16116</v>
      </c>
      <c r="H5137" t="s">
        <v>51</v>
      </c>
      <c r="I5137" t="s">
        <v>31</v>
      </c>
      <c r="J5137" t="s">
        <v>45</v>
      </c>
      <c r="K5137" t="s">
        <v>16113</v>
      </c>
      <c r="L5137" t="s">
        <v>65</v>
      </c>
      <c r="M5137" t="s">
        <v>34</v>
      </c>
      <c r="Q5137" t="s">
        <v>35</v>
      </c>
      <c r="R5137" t="s">
        <v>36</v>
      </c>
      <c r="T5137" t="s">
        <v>53</v>
      </c>
      <c r="U5137" t="s">
        <v>54</v>
      </c>
      <c r="V5137" t="s">
        <v>84</v>
      </c>
    </row>
    <row r="5138" spans="1:22" x14ac:dyDescent="0.3">
      <c r="A5138" t="s">
        <v>13473</v>
      </c>
      <c r="B5138" t="s">
        <v>25</v>
      </c>
      <c r="C5138" t="s">
        <v>26</v>
      </c>
      <c r="E5138" t="s">
        <v>84</v>
      </c>
      <c r="F5138" t="s">
        <v>16117</v>
      </c>
      <c r="G5138" t="s">
        <v>16118</v>
      </c>
      <c r="H5138" t="s">
        <v>191</v>
      </c>
      <c r="I5138" t="s">
        <v>31</v>
      </c>
      <c r="J5138" t="s">
        <v>32</v>
      </c>
      <c r="K5138" t="s">
        <v>16113</v>
      </c>
      <c r="L5138" t="s">
        <v>65</v>
      </c>
      <c r="M5138" t="s">
        <v>34</v>
      </c>
      <c r="Q5138" t="s">
        <v>35</v>
      </c>
      <c r="R5138" t="s">
        <v>36</v>
      </c>
      <c r="T5138" t="s">
        <v>193</v>
      </c>
      <c r="U5138" t="s">
        <v>38</v>
      </c>
      <c r="V5138" t="s">
        <v>84</v>
      </c>
    </row>
    <row r="5139" spans="1:22" x14ac:dyDescent="0.3">
      <c r="A5139" t="s">
        <v>16119</v>
      </c>
      <c r="B5139" t="s">
        <v>25</v>
      </c>
      <c r="C5139" t="s">
        <v>26</v>
      </c>
      <c r="E5139" t="s">
        <v>74</v>
      </c>
      <c r="F5139" t="s">
        <v>16120</v>
      </c>
      <c r="G5139" t="s">
        <v>16121</v>
      </c>
      <c r="H5139" t="s">
        <v>101</v>
      </c>
      <c r="I5139" t="s">
        <v>31</v>
      </c>
      <c r="J5139" t="s">
        <v>2106</v>
      </c>
      <c r="K5139" t="s">
        <v>16122</v>
      </c>
      <c r="L5139" t="s">
        <v>6163</v>
      </c>
      <c r="M5139" t="s">
        <v>104</v>
      </c>
      <c r="Q5139" t="s">
        <v>35</v>
      </c>
      <c r="R5139" t="s">
        <v>36</v>
      </c>
      <c r="T5139" t="s">
        <v>42</v>
      </c>
      <c r="U5139" t="s">
        <v>104</v>
      </c>
      <c r="V5139" t="s">
        <v>74</v>
      </c>
    </row>
    <row r="5140" spans="1:22" x14ac:dyDescent="0.3">
      <c r="A5140" t="s">
        <v>5936</v>
      </c>
      <c r="B5140" t="s">
        <v>25</v>
      </c>
      <c r="C5140" t="s">
        <v>26</v>
      </c>
      <c r="E5140" t="s">
        <v>84</v>
      </c>
      <c r="F5140" t="s">
        <v>16123</v>
      </c>
      <c r="G5140" t="s">
        <v>16124</v>
      </c>
      <c r="I5140" t="s">
        <v>31</v>
      </c>
      <c r="J5140" t="s">
        <v>45</v>
      </c>
      <c r="K5140" t="s">
        <v>16125</v>
      </c>
      <c r="L5140" t="s">
        <v>84</v>
      </c>
      <c r="M5140" t="s">
        <v>34</v>
      </c>
      <c r="Q5140" t="s">
        <v>35</v>
      </c>
      <c r="R5140" t="s">
        <v>36</v>
      </c>
      <c r="V5140" t="s">
        <v>84</v>
      </c>
    </row>
    <row r="5141" spans="1:22" x14ac:dyDescent="0.3">
      <c r="A5141" t="s">
        <v>8799</v>
      </c>
      <c r="B5141" t="s">
        <v>25</v>
      </c>
      <c r="C5141" t="s">
        <v>26</v>
      </c>
      <c r="E5141" t="s">
        <v>92</v>
      </c>
      <c r="F5141" t="s">
        <v>16126</v>
      </c>
      <c r="G5141" t="s">
        <v>16127</v>
      </c>
      <c r="H5141" t="s">
        <v>16128</v>
      </c>
      <c r="I5141" t="s">
        <v>31</v>
      </c>
      <c r="J5141" t="s">
        <v>45</v>
      </c>
      <c r="K5141" t="s">
        <v>16129</v>
      </c>
      <c r="L5141" t="s">
        <v>2347</v>
      </c>
      <c r="M5141" t="s">
        <v>34</v>
      </c>
      <c r="Q5141" t="s">
        <v>35</v>
      </c>
      <c r="R5141" t="s">
        <v>36</v>
      </c>
      <c r="T5141" t="s">
        <v>16130</v>
      </c>
      <c r="U5141" t="s">
        <v>458</v>
      </c>
      <c r="V5141" t="s">
        <v>92</v>
      </c>
    </row>
    <row r="5142" spans="1:22" x14ac:dyDescent="0.3">
      <c r="A5142" t="s">
        <v>8799</v>
      </c>
      <c r="B5142" t="s">
        <v>25</v>
      </c>
      <c r="C5142" t="s">
        <v>26</v>
      </c>
      <c r="E5142" t="s">
        <v>92</v>
      </c>
      <c r="F5142" t="s">
        <v>16131</v>
      </c>
      <c r="G5142" t="s">
        <v>16132</v>
      </c>
      <c r="H5142" t="s">
        <v>12503</v>
      </c>
      <c r="I5142" t="s">
        <v>31</v>
      </c>
      <c r="J5142" t="s">
        <v>45</v>
      </c>
      <c r="K5142" t="s">
        <v>16129</v>
      </c>
      <c r="L5142" t="s">
        <v>2347</v>
      </c>
      <c r="M5142" t="s">
        <v>34</v>
      </c>
      <c r="Q5142" t="s">
        <v>35</v>
      </c>
      <c r="R5142" t="s">
        <v>36</v>
      </c>
      <c r="T5142" t="s">
        <v>12505</v>
      </c>
      <c r="U5142" t="s">
        <v>54</v>
      </c>
      <c r="V5142" t="s">
        <v>92</v>
      </c>
    </row>
    <row r="5143" spans="1:22" x14ac:dyDescent="0.3">
      <c r="A5143" t="s">
        <v>8799</v>
      </c>
      <c r="B5143" t="s">
        <v>25</v>
      </c>
      <c r="C5143" t="s">
        <v>26</v>
      </c>
      <c r="E5143" t="s">
        <v>92</v>
      </c>
      <c r="F5143" t="s">
        <v>16133</v>
      </c>
      <c r="G5143" t="s">
        <v>16134</v>
      </c>
      <c r="H5143" t="s">
        <v>51</v>
      </c>
      <c r="I5143" t="s">
        <v>31</v>
      </c>
      <c r="J5143" t="s">
        <v>45</v>
      </c>
      <c r="K5143" t="s">
        <v>16129</v>
      </c>
      <c r="L5143" t="s">
        <v>2347</v>
      </c>
      <c r="M5143" t="s">
        <v>34</v>
      </c>
      <c r="Q5143" t="s">
        <v>35</v>
      </c>
      <c r="R5143" t="s">
        <v>36</v>
      </c>
      <c r="T5143" t="s">
        <v>53</v>
      </c>
      <c r="U5143" t="s">
        <v>54</v>
      </c>
      <c r="V5143" t="s">
        <v>92</v>
      </c>
    </row>
    <row r="5144" spans="1:22" x14ac:dyDescent="0.3">
      <c r="A5144" t="s">
        <v>5936</v>
      </c>
      <c r="B5144" t="s">
        <v>25</v>
      </c>
      <c r="C5144" t="s">
        <v>26</v>
      </c>
      <c r="E5144" t="s">
        <v>84</v>
      </c>
      <c r="F5144" t="s">
        <v>16135</v>
      </c>
      <c r="G5144" t="s">
        <v>16136</v>
      </c>
      <c r="H5144" t="s">
        <v>212</v>
      </c>
      <c r="I5144" t="s">
        <v>31</v>
      </c>
      <c r="J5144" t="s">
        <v>45</v>
      </c>
      <c r="K5144" t="s">
        <v>16137</v>
      </c>
      <c r="L5144" t="s">
        <v>84</v>
      </c>
      <c r="M5144" t="s">
        <v>34</v>
      </c>
      <c r="Q5144" t="s">
        <v>35</v>
      </c>
      <c r="R5144" t="s">
        <v>36</v>
      </c>
      <c r="T5144" t="s">
        <v>214</v>
      </c>
      <c r="U5144" t="s">
        <v>214</v>
      </c>
      <c r="V5144" t="s">
        <v>84</v>
      </c>
    </row>
    <row r="5145" spans="1:22" x14ac:dyDescent="0.3">
      <c r="A5145" t="s">
        <v>16138</v>
      </c>
      <c r="B5145" t="s">
        <v>25</v>
      </c>
      <c r="C5145" t="s">
        <v>26</v>
      </c>
      <c r="E5145" t="s">
        <v>84</v>
      </c>
      <c r="F5145" t="s">
        <v>16139</v>
      </c>
      <c r="G5145" t="s">
        <v>16140</v>
      </c>
      <c r="H5145" t="s">
        <v>16141</v>
      </c>
      <c r="I5145" t="s">
        <v>31</v>
      </c>
      <c r="J5145" t="s">
        <v>45</v>
      </c>
      <c r="K5145" t="s">
        <v>16142</v>
      </c>
      <c r="L5145" t="s">
        <v>92</v>
      </c>
      <c r="M5145" t="s">
        <v>34</v>
      </c>
      <c r="Q5145" t="s">
        <v>35</v>
      </c>
      <c r="R5145" t="s">
        <v>36</v>
      </c>
      <c r="T5145" t="s">
        <v>16143</v>
      </c>
      <c r="U5145" t="s">
        <v>34</v>
      </c>
      <c r="V5145" t="s">
        <v>84</v>
      </c>
    </row>
    <row r="5146" spans="1:22" x14ac:dyDescent="0.3">
      <c r="A5146" t="s">
        <v>10880</v>
      </c>
      <c r="B5146" t="s">
        <v>25</v>
      </c>
      <c r="C5146" t="s">
        <v>26</v>
      </c>
      <c r="E5146" t="s">
        <v>84</v>
      </c>
      <c r="F5146" t="s">
        <v>16144</v>
      </c>
      <c r="G5146" t="s">
        <v>16145</v>
      </c>
      <c r="H5146" t="s">
        <v>63</v>
      </c>
      <c r="I5146" t="s">
        <v>31</v>
      </c>
      <c r="J5146" t="s">
        <v>45</v>
      </c>
      <c r="K5146" t="s">
        <v>16146</v>
      </c>
      <c r="L5146" t="s">
        <v>65</v>
      </c>
      <c r="M5146" t="s">
        <v>54</v>
      </c>
      <c r="Q5146" t="s">
        <v>35</v>
      </c>
      <c r="R5146" t="s">
        <v>36</v>
      </c>
      <c r="T5146" t="s">
        <v>66</v>
      </c>
      <c r="U5146" t="s">
        <v>67</v>
      </c>
      <c r="V5146" t="s">
        <v>84</v>
      </c>
    </row>
    <row r="5147" spans="1:22" x14ac:dyDescent="0.3">
      <c r="A5147" t="s">
        <v>16084</v>
      </c>
      <c r="B5147" t="s">
        <v>209</v>
      </c>
      <c r="C5147" t="s">
        <v>26</v>
      </c>
      <c r="E5147" t="s">
        <v>74</v>
      </c>
      <c r="F5147" t="s">
        <v>16147</v>
      </c>
      <c r="G5147" t="s">
        <v>16148</v>
      </c>
      <c r="H5147" t="s">
        <v>101</v>
      </c>
      <c r="I5147" t="s">
        <v>31</v>
      </c>
      <c r="J5147" t="s">
        <v>32</v>
      </c>
      <c r="K5147" t="s">
        <v>16149</v>
      </c>
      <c r="L5147" t="s">
        <v>74</v>
      </c>
      <c r="M5147" t="s">
        <v>136</v>
      </c>
      <c r="Q5147" t="s">
        <v>35</v>
      </c>
      <c r="R5147" t="s">
        <v>36</v>
      </c>
      <c r="T5147" t="s">
        <v>42</v>
      </c>
      <c r="U5147" t="s">
        <v>104</v>
      </c>
      <c r="V5147" t="s">
        <v>74</v>
      </c>
    </row>
    <row r="5148" spans="1:22" x14ac:dyDescent="0.3">
      <c r="A5148" t="s">
        <v>8799</v>
      </c>
      <c r="B5148" t="s">
        <v>25</v>
      </c>
      <c r="C5148" t="s">
        <v>26</v>
      </c>
      <c r="E5148" t="s">
        <v>92</v>
      </c>
      <c r="F5148" t="s">
        <v>16150</v>
      </c>
      <c r="G5148" t="s">
        <v>16151</v>
      </c>
      <c r="H5148" t="s">
        <v>63</v>
      </c>
      <c r="I5148" t="s">
        <v>31</v>
      </c>
      <c r="J5148" t="s">
        <v>45</v>
      </c>
      <c r="K5148" t="s">
        <v>16152</v>
      </c>
      <c r="L5148" t="s">
        <v>92</v>
      </c>
      <c r="M5148" t="s">
        <v>34</v>
      </c>
      <c r="Q5148" t="s">
        <v>35</v>
      </c>
      <c r="R5148" t="s">
        <v>36</v>
      </c>
      <c r="T5148" t="s">
        <v>66</v>
      </c>
      <c r="U5148" t="s">
        <v>67</v>
      </c>
      <c r="V5148" t="s">
        <v>92</v>
      </c>
    </row>
    <row r="5149" spans="1:22" x14ac:dyDescent="0.3">
      <c r="A5149" t="s">
        <v>15905</v>
      </c>
      <c r="B5149" t="s">
        <v>48</v>
      </c>
      <c r="C5149" t="s">
        <v>26</v>
      </c>
      <c r="E5149" t="s">
        <v>84</v>
      </c>
      <c r="F5149" t="s">
        <v>16153</v>
      </c>
      <c r="G5149" t="s">
        <v>16154</v>
      </c>
      <c r="H5149" t="s">
        <v>101</v>
      </c>
      <c r="I5149" t="s">
        <v>31</v>
      </c>
      <c r="J5149" t="s">
        <v>45</v>
      </c>
      <c r="K5149" t="s">
        <v>16155</v>
      </c>
      <c r="L5149" t="s">
        <v>27</v>
      </c>
      <c r="M5149" t="s">
        <v>34</v>
      </c>
      <c r="Q5149" t="s">
        <v>35</v>
      </c>
      <c r="R5149" t="s">
        <v>36</v>
      </c>
      <c r="T5149" t="s">
        <v>42</v>
      </c>
      <c r="U5149" t="s">
        <v>104</v>
      </c>
      <c r="V5149" t="s">
        <v>84</v>
      </c>
    </row>
    <row r="5150" spans="1:22" x14ac:dyDescent="0.3">
      <c r="A5150" t="s">
        <v>10880</v>
      </c>
      <c r="B5150" t="s">
        <v>25</v>
      </c>
      <c r="C5150" t="s">
        <v>26</v>
      </c>
      <c r="E5150" t="s">
        <v>84</v>
      </c>
      <c r="F5150" t="s">
        <v>16156</v>
      </c>
      <c r="G5150" t="s">
        <v>16157</v>
      </c>
      <c r="H5150" t="s">
        <v>63</v>
      </c>
      <c r="I5150" t="s">
        <v>31</v>
      </c>
      <c r="J5150" t="s">
        <v>45</v>
      </c>
      <c r="K5150" t="s">
        <v>16158</v>
      </c>
      <c r="L5150" t="s">
        <v>65</v>
      </c>
      <c r="M5150" t="s">
        <v>54</v>
      </c>
      <c r="Q5150" t="s">
        <v>35</v>
      </c>
      <c r="R5150" t="s">
        <v>36</v>
      </c>
      <c r="T5150" t="s">
        <v>66</v>
      </c>
      <c r="U5150" t="s">
        <v>67</v>
      </c>
      <c r="V5150" t="s">
        <v>84</v>
      </c>
    </row>
    <row r="5151" spans="1:22" x14ac:dyDescent="0.3">
      <c r="A5151" t="s">
        <v>3583</v>
      </c>
      <c r="B5151" t="s">
        <v>106</v>
      </c>
      <c r="C5151" t="s">
        <v>107</v>
      </c>
      <c r="E5151" t="s">
        <v>107</v>
      </c>
      <c r="F5151" t="s">
        <v>16159</v>
      </c>
      <c r="G5151" t="s">
        <v>16160</v>
      </c>
      <c r="H5151" t="s">
        <v>63</v>
      </c>
      <c r="I5151" t="s">
        <v>31</v>
      </c>
      <c r="J5151" t="s">
        <v>45</v>
      </c>
      <c r="K5151" t="s">
        <v>16161</v>
      </c>
      <c r="L5151" t="s">
        <v>1750</v>
      </c>
      <c r="M5151" t="s">
        <v>67</v>
      </c>
      <c r="P5151" t="s">
        <v>112</v>
      </c>
      <c r="Q5151" t="s">
        <v>35</v>
      </c>
      <c r="R5151" t="s">
        <v>36</v>
      </c>
      <c r="T5151" t="s">
        <v>66</v>
      </c>
      <c r="U5151" t="s">
        <v>67</v>
      </c>
      <c r="V5151" t="s">
        <v>107</v>
      </c>
    </row>
    <row r="5152" spans="1:22" x14ac:dyDescent="0.3">
      <c r="A5152" t="s">
        <v>3583</v>
      </c>
      <c r="B5152" t="s">
        <v>106</v>
      </c>
      <c r="C5152" t="s">
        <v>107</v>
      </c>
      <c r="E5152" t="s">
        <v>107</v>
      </c>
      <c r="F5152" t="s">
        <v>13790</v>
      </c>
      <c r="G5152" t="s">
        <v>16162</v>
      </c>
      <c r="H5152" t="s">
        <v>229</v>
      </c>
      <c r="I5152" t="s">
        <v>31</v>
      </c>
      <c r="J5152" t="s">
        <v>45</v>
      </c>
      <c r="K5152" t="s">
        <v>16161</v>
      </c>
      <c r="L5152" t="s">
        <v>1750</v>
      </c>
      <c r="M5152" t="s">
        <v>67</v>
      </c>
      <c r="P5152" t="s">
        <v>112</v>
      </c>
      <c r="Q5152" t="s">
        <v>35</v>
      </c>
      <c r="R5152" t="s">
        <v>36</v>
      </c>
      <c r="T5152" t="s">
        <v>231</v>
      </c>
      <c r="U5152" t="s">
        <v>34</v>
      </c>
      <c r="V5152" t="s">
        <v>107</v>
      </c>
    </row>
    <row r="5153" spans="1:22" x14ac:dyDescent="0.3">
      <c r="A5153" t="s">
        <v>15905</v>
      </c>
      <c r="B5153" t="s">
        <v>48</v>
      </c>
      <c r="C5153" t="s">
        <v>26</v>
      </c>
      <c r="E5153" t="s">
        <v>84</v>
      </c>
      <c r="F5153" t="s">
        <v>16163</v>
      </c>
      <c r="G5153" t="s">
        <v>16164</v>
      </c>
      <c r="H5153" t="s">
        <v>16165</v>
      </c>
      <c r="I5153" t="s">
        <v>31</v>
      </c>
      <c r="J5153" t="s">
        <v>3527</v>
      </c>
      <c r="K5153" t="s">
        <v>16166</v>
      </c>
      <c r="L5153" t="s">
        <v>27</v>
      </c>
      <c r="M5153" t="s">
        <v>34</v>
      </c>
      <c r="Q5153" t="s">
        <v>35</v>
      </c>
      <c r="R5153" t="s">
        <v>36</v>
      </c>
      <c r="T5153" t="s">
        <v>16167</v>
      </c>
      <c r="U5153" t="s">
        <v>90</v>
      </c>
      <c r="V5153" t="s">
        <v>84</v>
      </c>
    </row>
    <row r="5154" spans="1:22" x14ac:dyDescent="0.3">
      <c r="A5154" t="s">
        <v>15905</v>
      </c>
      <c r="B5154" t="s">
        <v>48</v>
      </c>
      <c r="C5154" t="s">
        <v>26</v>
      </c>
      <c r="E5154" t="s">
        <v>84</v>
      </c>
      <c r="F5154" t="s">
        <v>16168</v>
      </c>
      <c r="G5154" t="s">
        <v>16169</v>
      </c>
      <c r="I5154" t="s">
        <v>31</v>
      </c>
      <c r="J5154" t="s">
        <v>45</v>
      </c>
      <c r="K5154" t="s">
        <v>16170</v>
      </c>
      <c r="L5154" t="s">
        <v>27</v>
      </c>
      <c r="M5154" t="s">
        <v>34</v>
      </c>
      <c r="Q5154" t="s">
        <v>35</v>
      </c>
      <c r="R5154" t="s">
        <v>36</v>
      </c>
      <c r="V5154" t="s">
        <v>84</v>
      </c>
    </row>
    <row r="5155" spans="1:22" x14ac:dyDescent="0.3">
      <c r="A5155" t="s">
        <v>2816</v>
      </c>
      <c r="B5155" t="s">
        <v>25</v>
      </c>
      <c r="C5155" t="s">
        <v>26</v>
      </c>
      <c r="E5155" t="s">
        <v>84</v>
      </c>
      <c r="F5155" t="s">
        <v>16171</v>
      </c>
      <c r="G5155" t="s">
        <v>16172</v>
      </c>
      <c r="I5155" t="s">
        <v>31</v>
      </c>
      <c r="J5155" t="s">
        <v>45</v>
      </c>
      <c r="K5155" t="s">
        <v>16173</v>
      </c>
      <c r="L5155" t="s">
        <v>3202</v>
      </c>
      <c r="M5155" t="s">
        <v>34</v>
      </c>
      <c r="Q5155" t="s">
        <v>16174</v>
      </c>
      <c r="R5155" t="s">
        <v>36</v>
      </c>
      <c r="T5155" t="s">
        <v>16175</v>
      </c>
      <c r="V5155" t="s">
        <v>84</v>
      </c>
    </row>
    <row r="5156" spans="1:22" x14ac:dyDescent="0.3">
      <c r="A5156" t="s">
        <v>3583</v>
      </c>
      <c r="B5156" t="s">
        <v>106</v>
      </c>
      <c r="C5156" t="s">
        <v>107</v>
      </c>
      <c r="E5156" t="s">
        <v>107</v>
      </c>
      <c r="F5156" t="s">
        <v>16176</v>
      </c>
      <c r="G5156" t="s">
        <v>16177</v>
      </c>
      <c r="H5156" t="s">
        <v>63</v>
      </c>
      <c r="I5156" t="s">
        <v>31</v>
      </c>
      <c r="J5156" t="s">
        <v>45</v>
      </c>
      <c r="K5156" t="s">
        <v>16178</v>
      </c>
      <c r="L5156" t="s">
        <v>262</v>
      </c>
      <c r="M5156" t="s">
        <v>67</v>
      </c>
      <c r="P5156" t="s">
        <v>112</v>
      </c>
      <c r="Q5156" t="s">
        <v>35</v>
      </c>
      <c r="R5156" t="s">
        <v>36</v>
      </c>
      <c r="T5156" t="s">
        <v>66</v>
      </c>
      <c r="U5156" t="s">
        <v>67</v>
      </c>
      <c r="V5156" t="s">
        <v>107</v>
      </c>
    </row>
    <row r="5157" spans="1:22" x14ac:dyDescent="0.3">
      <c r="A5157" t="s">
        <v>5936</v>
      </c>
      <c r="B5157" t="s">
        <v>25</v>
      </c>
      <c r="C5157" t="s">
        <v>26</v>
      </c>
      <c r="E5157" t="s">
        <v>92</v>
      </c>
      <c r="F5157" t="s">
        <v>16179</v>
      </c>
      <c r="G5157" t="s">
        <v>16180</v>
      </c>
      <c r="H5157" t="s">
        <v>150</v>
      </c>
      <c r="I5157" t="s">
        <v>31</v>
      </c>
      <c r="J5157" t="s">
        <v>45</v>
      </c>
      <c r="K5157" t="s">
        <v>16181</v>
      </c>
      <c r="L5157" t="s">
        <v>92</v>
      </c>
      <c r="M5157" t="s">
        <v>34</v>
      </c>
      <c r="Q5157" t="s">
        <v>35</v>
      </c>
      <c r="R5157" t="s">
        <v>36</v>
      </c>
      <c r="T5157" t="s">
        <v>152</v>
      </c>
      <c r="U5157" t="s">
        <v>67</v>
      </c>
      <c r="V5157" t="s">
        <v>92</v>
      </c>
    </row>
    <row r="5158" spans="1:22" x14ac:dyDescent="0.3">
      <c r="A5158" t="s">
        <v>3750</v>
      </c>
      <c r="B5158" t="s">
        <v>106</v>
      </c>
      <c r="C5158" t="s">
        <v>107</v>
      </c>
      <c r="E5158" t="s">
        <v>107</v>
      </c>
      <c r="F5158" t="s">
        <v>3177</v>
      </c>
      <c r="G5158" t="s">
        <v>16182</v>
      </c>
      <c r="H5158" t="s">
        <v>34</v>
      </c>
      <c r="I5158" t="s">
        <v>31</v>
      </c>
      <c r="J5158" t="s">
        <v>45</v>
      </c>
      <c r="K5158" t="s">
        <v>16183</v>
      </c>
      <c r="L5158" t="s">
        <v>262</v>
      </c>
      <c r="M5158" t="s">
        <v>67</v>
      </c>
      <c r="R5158" t="s">
        <v>36</v>
      </c>
      <c r="U5158" t="s">
        <v>34</v>
      </c>
      <c r="V5158" t="s">
        <v>107</v>
      </c>
    </row>
    <row r="5159" spans="1:22" x14ac:dyDescent="0.3">
      <c r="A5159" t="s">
        <v>2703</v>
      </c>
      <c r="B5159" t="s">
        <v>106</v>
      </c>
      <c r="C5159" t="s">
        <v>107</v>
      </c>
      <c r="E5159" t="s">
        <v>107</v>
      </c>
      <c r="F5159" t="s">
        <v>16184</v>
      </c>
      <c r="G5159" t="s">
        <v>16185</v>
      </c>
      <c r="H5159" t="s">
        <v>2146</v>
      </c>
      <c r="I5159" t="s">
        <v>31</v>
      </c>
      <c r="J5159" t="s">
        <v>1504</v>
      </c>
      <c r="K5159" t="s">
        <v>16186</v>
      </c>
      <c r="L5159" t="s">
        <v>166</v>
      </c>
      <c r="M5159" t="s">
        <v>67</v>
      </c>
      <c r="Q5159" t="s">
        <v>35</v>
      </c>
      <c r="R5159" t="s">
        <v>36</v>
      </c>
      <c r="T5159" t="s">
        <v>2148</v>
      </c>
      <c r="U5159" t="s">
        <v>214</v>
      </c>
      <c r="V5159" t="s">
        <v>107</v>
      </c>
    </row>
    <row r="5160" spans="1:22" x14ac:dyDescent="0.3">
      <c r="A5160" t="s">
        <v>16065</v>
      </c>
      <c r="B5160" t="s">
        <v>25</v>
      </c>
      <c r="C5160" t="s">
        <v>26</v>
      </c>
      <c r="E5160" t="s">
        <v>92</v>
      </c>
      <c r="F5160" t="s">
        <v>16187</v>
      </c>
      <c r="G5160" t="s">
        <v>16188</v>
      </c>
      <c r="H5160" t="s">
        <v>70</v>
      </c>
      <c r="I5160" t="s">
        <v>31</v>
      </c>
      <c r="J5160" t="s">
        <v>3343</v>
      </c>
      <c r="K5160" t="s">
        <v>16189</v>
      </c>
      <c r="L5160" t="s">
        <v>92</v>
      </c>
      <c r="M5160" t="s">
        <v>34</v>
      </c>
      <c r="Q5160" t="s">
        <v>35</v>
      </c>
      <c r="R5160" t="s">
        <v>36</v>
      </c>
      <c r="T5160" t="s">
        <v>72</v>
      </c>
      <c r="U5160" t="s">
        <v>54</v>
      </c>
      <c r="V5160" t="s">
        <v>92</v>
      </c>
    </row>
    <row r="5161" spans="1:22" x14ac:dyDescent="0.3">
      <c r="A5161" t="s">
        <v>5907</v>
      </c>
      <c r="B5161" t="s">
        <v>25</v>
      </c>
      <c r="C5161" t="s">
        <v>26</v>
      </c>
      <c r="E5161" t="s">
        <v>84</v>
      </c>
      <c r="F5161" t="s">
        <v>16190</v>
      </c>
      <c r="G5161" t="s">
        <v>16191</v>
      </c>
      <c r="I5161" t="s">
        <v>31</v>
      </c>
      <c r="J5161" t="s">
        <v>45</v>
      </c>
      <c r="K5161" t="s">
        <v>16192</v>
      </c>
      <c r="L5161" t="s">
        <v>65</v>
      </c>
      <c r="M5161" t="s">
        <v>34</v>
      </c>
      <c r="Q5161" t="s">
        <v>35</v>
      </c>
      <c r="R5161" t="s">
        <v>36</v>
      </c>
      <c r="T5161" t="s">
        <v>1404</v>
      </c>
      <c r="V5161" t="s">
        <v>84</v>
      </c>
    </row>
    <row r="5162" spans="1:22" x14ac:dyDescent="0.3">
      <c r="A5162" t="s">
        <v>5907</v>
      </c>
      <c r="B5162" t="s">
        <v>25</v>
      </c>
      <c r="C5162" t="s">
        <v>26</v>
      </c>
      <c r="E5162" t="s">
        <v>84</v>
      </c>
      <c r="F5162" t="s">
        <v>16193</v>
      </c>
      <c r="G5162" t="s">
        <v>16194</v>
      </c>
      <c r="H5162" t="s">
        <v>16195</v>
      </c>
      <c r="I5162" t="s">
        <v>31</v>
      </c>
      <c r="J5162" t="s">
        <v>45</v>
      </c>
      <c r="K5162" t="s">
        <v>16192</v>
      </c>
      <c r="L5162" t="s">
        <v>65</v>
      </c>
      <c r="M5162" t="s">
        <v>34</v>
      </c>
      <c r="Q5162" t="s">
        <v>35</v>
      </c>
      <c r="R5162" t="s">
        <v>36</v>
      </c>
      <c r="T5162" t="s">
        <v>16196</v>
      </c>
      <c r="U5162" t="s">
        <v>67</v>
      </c>
      <c r="V5162" t="s">
        <v>84</v>
      </c>
    </row>
    <row r="5163" spans="1:22" x14ac:dyDescent="0.3">
      <c r="A5163" t="s">
        <v>5907</v>
      </c>
      <c r="B5163" t="s">
        <v>25</v>
      </c>
      <c r="C5163" t="s">
        <v>26</v>
      </c>
      <c r="E5163" t="s">
        <v>84</v>
      </c>
      <c r="F5163" t="s">
        <v>16197</v>
      </c>
      <c r="G5163" t="s">
        <v>16198</v>
      </c>
      <c r="H5163" t="s">
        <v>63</v>
      </c>
      <c r="I5163" t="s">
        <v>31</v>
      </c>
      <c r="J5163" t="s">
        <v>45</v>
      </c>
      <c r="K5163" t="s">
        <v>16192</v>
      </c>
      <c r="L5163" t="s">
        <v>65</v>
      </c>
      <c r="M5163" t="s">
        <v>34</v>
      </c>
      <c r="Q5163" t="s">
        <v>35</v>
      </c>
      <c r="R5163" t="s">
        <v>36</v>
      </c>
      <c r="T5163" t="s">
        <v>66</v>
      </c>
      <c r="U5163" t="s">
        <v>67</v>
      </c>
      <c r="V5163" t="s">
        <v>84</v>
      </c>
    </row>
    <row r="5164" spans="1:22" x14ac:dyDescent="0.3">
      <c r="A5164" t="s">
        <v>5907</v>
      </c>
      <c r="B5164" t="s">
        <v>25</v>
      </c>
      <c r="C5164" t="s">
        <v>26</v>
      </c>
      <c r="E5164" t="s">
        <v>84</v>
      </c>
      <c r="F5164" t="s">
        <v>16199</v>
      </c>
      <c r="G5164" t="s">
        <v>16200</v>
      </c>
      <c r="H5164" t="s">
        <v>70</v>
      </c>
      <c r="I5164" t="s">
        <v>31</v>
      </c>
      <c r="J5164" t="s">
        <v>139</v>
      </c>
      <c r="K5164" t="s">
        <v>16192</v>
      </c>
      <c r="L5164" t="s">
        <v>65</v>
      </c>
      <c r="M5164" t="s">
        <v>34</v>
      </c>
      <c r="Q5164" t="s">
        <v>35</v>
      </c>
      <c r="R5164" t="s">
        <v>36</v>
      </c>
      <c r="T5164" t="s">
        <v>72</v>
      </c>
      <c r="U5164" t="s">
        <v>54</v>
      </c>
      <c r="V5164" t="s">
        <v>84</v>
      </c>
    </row>
    <row r="5165" spans="1:22" x14ac:dyDescent="0.3">
      <c r="A5165" t="s">
        <v>16065</v>
      </c>
      <c r="B5165" t="s">
        <v>25</v>
      </c>
      <c r="C5165" t="s">
        <v>26</v>
      </c>
      <c r="E5165" t="s">
        <v>92</v>
      </c>
      <c r="F5165" t="s">
        <v>16201</v>
      </c>
      <c r="G5165" t="s">
        <v>16202</v>
      </c>
      <c r="I5165" t="s">
        <v>31</v>
      </c>
      <c r="J5165" t="s">
        <v>45</v>
      </c>
      <c r="K5165" t="s">
        <v>16203</v>
      </c>
      <c r="L5165" t="s">
        <v>92</v>
      </c>
      <c r="M5165" t="s">
        <v>34</v>
      </c>
      <c r="R5165" t="s">
        <v>36</v>
      </c>
      <c r="V5165" t="s">
        <v>92</v>
      </c>
    </row>
    <row r="5166" spans="1:22" x14ac:dyDescent="0.3">
      <c r="A5166" t="s">
        <v>537</v>
      </c>
      <c r="B5166" t="s">
        <v>25</v>
      </c>
      <c r="C5166" t="s">
        <v>26</v>
      </c>
      <c r="E5166" t="s">
        <v>84</v>
      </c>
      <c r="F5166" t="s">
        <v>16204</v>
      </c>
      <c r="G5166" t="s">
        <v>16205</v>
      </c>
      <c r="H5166" t="s">
        <v>16206</v>
      </c>
      <c r="I5166" t="s">
        <v>31</v>
      </c>
      <c r="J5166" t="s">
        <v>139</v>
      </c>
      <c r="K5166" t="s">
        <v>16207</v>
      </c>
      <c r="L5166" t="s">
        <v>2347</v>
      </c>
      <c r="M5166" t="s">
        <v>34</v>
      </c>
      <c r="Q5166" t="s">
        <v>35</v>
      </c>
      <c r="R5166" t="s">
        <v>36</v>
      </c>
      <c r="T5166" t="s">
        <v>16208</v>
      </c>
      <c r="U5166" t="s">
        <v>38</v>
      </c>
      <c r="V5166" t="s">
        <v>84</v>
      </c>
    </row>
    <row r="5167" spans="1:22" x14ac:dyDescent="0.3">
      <c r="A5167" t="s">
        <v>16065</v>
      </c>
      <c r="B5167" t="s">
        <v>25</v>
      </c>
      <c r="C5167" t="s">
        <v>26</v>
      </c>
      <c r="E5167" t="s">
        <v>92</v>
      </c>
      <c r="F5167" t="s">
        <v>16209</v>
      </c>
      <c r="G5167" t="s">
        <v>16210</v>
      </c>
      <c r="I5167" t="s">
        <v>31</v>
      </c>
      <c r="J5167" t="s">
        <v>3215</v>
      </c>
      <c r="K5167" t="s">
        <v>16211</v>
      </c>
      <c r="L5167" t="s">
        <v>92</v>
      </c>
      <c r="M5167" t="s">
        <v>34</v>
      </c>
      <c r="R5167" t="s">
        <v>36</v>
      </c>
      <c r="V5167" t="s">
        <v>92</v>
      </c>
    </row>
    <row r="5168" spans="1:22" x14ac:dyDescent="0.3">
      <c r="A5168" t="s">
        <v>2703</v>
      </c>
      <c r="B5168" t="s">
        <v>106</v>
      </c>
      <c r="C5168" t="s">
        <v>107</v>
      </c>
      <c r="E5168" t="s">
        <v>107</v>
      </c>
      <c r="F5168" t="s">
        <v>16212</v>
      </c>
      <c r="G5168" t="s">
        <v>16213</v>
      </c>
      <c r="H5168" t="s">
        <v>1896</v>
      </c>
      <c r="I5168" t="s">
        <v>31</v>
      </c>
      <c r="J5168" t="s">
        <v>45</v>
      </c>
      <c r="K5168" t="s">
        <v>16214</v>
      </c>
      <c r="L5168" t="s">
        <v>310</v>
      </c>
      <c r="M5168" t="s">
        <v>67</v>
      </c>
      <c r="P5168" t="s">
        <v>112</v>
      </c>
      <c r="Q5168" t="s">
        <v>35</v>
      </c>
      <c r="R5168" t="s">
        <v>36</v>
      </c>
      <c r="T5168" t="s">
        <v>1898</v>
      </c>
      <c r="U5168" t="s">
        <v>67</v>
      </c>
      <c r="V5168" t="s">
        <v>107</v>
      </c>
    </row>
    <row r="5169" spans="1:22" x14ac:dyDescent="0.3">
      <c r="A5169" t="s">
        <v>2703</v>
      </c>
      <c r="B5169" t="s">
        <v>106</v>
      </c>
      <c r="C5169" t="s">
        <v>107</v>
      </c>
      <c r="E5169" t="s">
        <v>107</v>
      </c>
      <c r="F5169" t="s">
        <v>16215</v>
      </c>
      <c r="G5169" t="s">
        <v>16216</v>
      </c>
      <c r="H5169" t="s">
        <v>150</v>
      </c>
      <c r="I5169" t="s">
        <v>31</v>
      </c>
      <c r="J5169" t="s">
        <v>45</v>
      </c>
      <c r="K5169" t="s">
        <v>16214</v>
      </c>
      <c r="L5169" t="s">
        <v>310</v>
      </c>
      <c r="M5169" t="s">
        <v>67</v>
      </c>
      <c r="P5169" t="s">
        <v>112</v>
      </c>
      <c r="Q5169" t="s">
        <v>35</v>
      </c>
      <c r="R5169" t="s">
        <v>36</v>
      </c>
      <c r="T5169" t="s">
        <v>152</v>
      </c>
      <c r="U5169" t="s">
        <v>67</v>
      </c>
      <c r="V5169" t="s">
        <v>107</v>
      </c>
    </row>
    <row r="5170" spans="1:22" x14ac:dyDescent="0.3">
      <c r="A5170" t="s">
        <v>1324</v>
      </c>
      <c r="B5170" t="s">
        <v>106</v>
      </c>
      <c r="C5170" t="s">
        <v>107</v>
      </c>
      <c r="F5170" t="s">
        <v>16217</v>
      </c>
      <c r="G5170" t="s">
        <v>16218</v>
      </c>
      <c r="H5170" t="s">
        <v>63</v>
      </c>
      <c r="I5170" t="s">
        <v>31</v>
      </c>
      <c r="J5170" t="s">
        <v>139</v>
      </c>
      <c r="K5170" t="s">
        <v>16219</v>
      </c>
      <c r="L5170" t="s">
        <v>111</v>
      </c>
      <c r="M5170" t="s">
        <v>67</v>
      </c>
      <c r="P5170" t="s">
        <v>112</v>
      </c>
      <c r="Q5170" t="s">
        <v>35</v>
      </c>
      <c r="R5170" t="s">
        <v>36</v>
      </c>
      <c r="T5170" t="s">
        <v>66</v>
      </c>
      <c r="U5170" t="s">
        <v>67</v>
      </c>
    </row>
    <row r="5171" spans="1:22" x14ac:dyDescent="0.3">
      <c r="A5171" t="s">
        <v>1324</v>
      </c>
      <c r="B5171" t="s">
        <v>106</v>
      </c>
      <c r="C5171" t="s">
        <v>107</v>
      </c>
      <c r="F5171" t="s">
        <v>16220</v>
      </c>
      <c r="G5171" t="s">
        <v>16221</v>
      </c>
      <c r="H5171" t="s">
        <v>63</v>
      </c>
      <c r="I5171" t="s">
        <v>31</v>
      </c>
      <c r="J5171" t="s">
        <v>4015</v>
      </c>
      <c r="K5171" t="s">
        <v>16222</v>
      </c>
      <c r="L5171" t="s">
        <v>111</v>
      </c>
      <c r="M5171" t="s">
        <v>67</v>
      </c>
      <c r="P5171" t="s">
        <v>112</v>
      </c>
      <c r="Q5171" t="s">
        <v>35</v>
      </c>
      <c r="R5171" t="s">
        <v>36</v>
      </c>
      <c r="T5171" t="s">
        <v>66</v>
      </c>
      <c r="U5171" t="s">
        <v>67</v>
      </c>
    </row>
    <row r="5172" spans="1:22" x14ac:dyDescent="0.3">
      <c r="A5172" t="s">
        <v>16049</v>
      </c>
      <c r="B5172" t="s">
        <v>106</v>
      </c>
      <c r="C5172" t="s">
        <v>107</v>
      </c>
      <c r="F5172" t="s">
        <v>16223</v>
      </c>
      <c r="G5172" t="s">
        <v>16224</v>
      </c>
      <c r="H5172" t="s">
        <v>51</v>
      </c>
      <c r="I5172" t="s">
        <v>31</v>
      </c>
      <c r="J5172" t="s">
        <v>1190</v>
      </c>
      <c r="K5172" t="s">
        <v>16225</v>
      </c>
      <c r="L5172" t="s">
        <v>111</v>
      </c>
      <c r="M5172" t="s">
        <v>67</v>
      </c>
      <c r="P5172" t="s">
        <v>112</v>
      </c>
      <c r="Q5172" t="s">
        <v>35</v>
      </c>
      <c r="R5172" t="s">
        <v>36</v>
      </c>
      <c r="T5172" t="s">
        <v>53</v>
      </c>
      <c r="U5172" t="s">
        <v>54</v>
      </c>
    </row>
    <row r="5173" spans="1:22" x14ac:dyDescent="0.3">
      <c r="A5173" t="s">
        <v>15569</v>
      </c>
      <c r="B5173" t="s">
        <v>106</v>
      </c>
      <c r="C5173" t="s">
        <v>107</v>
      </c>
      <c r="E5173" t="s">
        <v>107</v>
      </c>
      <c r="F5173" t="s">
        <v>16226</v>
      </c>
      <c r="G5173" t="s">
        <v>16227</v>
      </c>
      <c r="H5173" t="s">
        <v>63</v>
      </c>
      <c r="I5173" t="s">
        <v>31</v>
      </c>
      <c r="J5173" t="s">
        <v>1086</v>
      </c>
      <c r="K5173" t="s">
        <v>16228</v>
      </c>
      <c r="L5173" t="s">
        <v>310</v>
      </c>
      <c r="M5173" t="s">
        <v>67</v>
      </c>
      <c r="P5173" t="s">
        <v>112</v>
      </c>
      <c r="Q5173" t="s">
        <v>35</v>
      </c>
      <c r="R5173" t="s">
        <v>36</v>
      </c>
      <c r="T5173" t="s">
        <v>66</v>
      </c>
      <c r="U5173" t="s">
        <v>67</v>
      </c>
      <c r="V5173" t="s">
        <v>107</v>
      </c>
    </row>
    <row r="5174" spans="1:22" x14ac:dyDescent="0.3">
      <c r="A5174" t="s">
        <v>15569</v>
      </c>
      <c r="B5174" t="s">
        <v>106</v>
      </c>
      <c r="C5174" t="s">
        <v>107</v>
      </c>
      <c r="E5174" t="s">
        <v>107</v>
      </c>
      <c r="F5174" t="s">
        <v>6634</v>
      </c>
      <c r="G5174" t="s">
        <v>6635</v>
      </c>
      <c r="H5174" t="s">
        <v>63</v>
      </c>
      <c r="I5174" t="s">
        <v>31</v>
      </c>
      <c r="J5174" t="s">
        <v>963</v>
      </c>
      <c r="K5174" t="s">
        <v>16228</v>
      </c>
      <c r="L5174" t="s">
        <v>310</v>
      </c>
      <c r="M5174" t="s">
        <v>67</v>
      </c>
      <c r="P5174" t="s">
        <v>112</v>
      </c>
      <c r="Q5174" t="s">
        <v>35</v>
      </c>
      <c r="R5174" t="s">
        <v>36</v>
      </c>
      <c r="T5174" t="s">
        <v>66</v>
      </c>
      <c r="U5174" t="s">
        <v>67</v>
      </c>
      <c r="V5174" t="s">
        <v>107</v>
      </c>
    </row>
    <row r="5175" spans="1:22" x14ac:dyDescent="0.3">
      <c r="A5175" t="s">
        <v>16049</v>
      </c>
      <c r="B5175" t="s">
        <v>106</v>
      </c>
      <c r="C5175" t="s">
        <v>107</v>
      </c>
      <c r="F5175" t="s">
        <v>16229</v>
      </c>
      <c r="G5175" t="s">
        <v>16230</v>
      </c>
      <c r="I5175" t="s">
        <v>31</v>
      </c>
      <c r="J5175" t="s">
        <v>1086</v>
      </c>
      <c r="K5175" t="s">
        <v>16231</v>
      </c>
      <c r="L5175" t="s">
        <v>111</v>
      </c>
      <c r="M5175" t="s">
        <v>67</v>
      </c>
      <c r="P5175" t="s">
        <v>112</v>
      </c>
      <c r="Q5175" t="s">
        <v>35</v>
      </c>
      <c r="R5175" t="s">
        <v>36</v>
      </c>
    </row>
    <row r="5176" spans="1:22" x14ac:dyDescent="0.3">
      <c r="A5176" t="s">
        <v>3221</v>
      </c>
      <c r="B5176" t="s">
        <v>48</v>
      </c>
      <c r="C5176" t="s">
        <v>26</v>
      </c>
      <c r="F5176" t="s">
        <v>16232</v>
      </c>
      <c r="G5176" t="s">
        <v>16233</v>
      </c>
      <c r="H5176" t="s">
        <v>101</v>
      </c>
      <c r="I5176" t="s">
        <v>31</v>
      </c>
      <c r="J5176" t="s">
        <v>45</v>
      </c>
      <c r="K5176" t="s">
        <v>16234</v>
      </c>
      <c r="L5176" t="s">
        <v>2821</v>
      </c>
      <c r="M5176" t="s">
        <v>54</v>
      </c>
      <c r="Q5176" t="s">
        <v>35</v>
      </c>
      <c r="R5176" t="s">
        <v>36</v>
      </c>
      <c r="T5176" t="s">
        <v>42</v>
      </c>
      <c r="U5176" t="s">
        <v>104</v>
      </c>
    </row>
    <row r="5177" spans="1:22" x14ac:dyDescent="0.3">
      <c r="A5177" t="s">
        <v>1324</v>
      </c>
      <c r="B5177" t="s">
        <v>106</v>
      </c>
      <c r="C5177" t="s">
        <v>107</v>
      </c>
      <c r="F5177" t="s">
        <v>16235</v>
      </c>
      <c r="G5177" t="s">
        <v>16236</v>
      </c>
      <c r="H5177" t="s">
        <v>63</v>
      </c>
      <c r="I5177" t="s">
        <v>31</v>
      </c>
      <c r="J5177" t="s">
        <v>1086</v>
      </c>
      <c r="K5177" t="s">
        <v>16237</v>
      </c>
      <c r="L5177" t="s">
        <v>111</v>
      </c>
      <c r="M5177" t="s">
        <v>67</v>
      </c>
      <c r="Q5177" t="s">
        <v>35</v>
      </c>
      <c r="R5177" t="s">
        <v>36</v>
      </c>
      <c r="T5177" t="s">
        <v>66</v>
      </c>
      <c r="U5177" t="s">
        <v>67</v>
      </c>
    </row>
    <row r="5178" spans="1:22" x14ac:dyDescent="0.3">
      <c r="A5178" t="s">
        <v>3257</v>
      </c>
      <c r="B5178" t="s">
        <v>106</v>
      </c>
      <c r="C5178" t="s">
        <v>107</v>
      </c>
      <c r="E5178" t="s">
        <v>107</v>
      </c>
      <c r="F5178" t="s">
        <v>16238</v>
      </c>
      <c r="G5178" t="s">
        <v>16239</v>
      </c>
      <c r="H5178" t="s">
        <v>2310</v>
      </c>
      <c r="I5178" t="s">
        <v>31</v>
      </c>
      <c r="J5178" t="s">
        <v>32</v>
      </c>
      <c r="K5178" t="s">
        <v>16240</v>
      </c>
      <c r="L5178" t="s">
        <v>9791</v>
      </c>
      <c r="M5178" t="s">
        <v>67</v>
      </c>
      <c r="Q5178" t="s">
        <v>35</v>
      </c>
      <c r="R5178" t="s">
        <v>36</v>
      </c>
      <c r="T5178" t="s">
        <v>2312</v>
      </c>
      <c r="U5178" t="s">
        <v>67</v>
      </c>
      <c r="V5178" t="s">
        <v>107</v>
      </c>
    </row>
    <row r="5179" spans="1:22" x14ac:dyDescent="0.3">
      <c r="A5179" t="s">
        <v>11454</v>
      </c>
      <c r="B5179" t="s">
        <v>25</v>
      </c>
      <c r="C5179" t="s">
        <v>26</v>
      </c>
      <c r="E5179" t="s">
        <v>74</v>
      </c>
      <c r="F5179" t="s">
        <v>16241</v>
      </c>
      <c r="G5179" t="s">
        <v>16242</v>
      </c>
      <c r="H5179" t="s">
        <v>34</v>
      </c>
      <c r="I5179" t="s">
        <v>31</v>
      </c>
      <c r="J5179" t="s">
        <v>45</v>
      </c>
      <c r="K5179" t="s">
        <v>16243</v>
      </c>
      <c r="L5179" t="s">
        <v>2326</v>
      </c>
      <c r="M5179" t="s">
        <v>54</v>
      </c>
      <c r="Q5179" t="s">
        <v>35</v>
      </c>
      <c r="R5179" t="s">
        <v>36</v>
      </c>
      <c r="U5179" t="s">
        <v>34</v>
      </c>
      <c r="V5179" t="s">
        <v>74</v>
      </c>
    </row>
    <row r="5180" spans="1:22" x14ac:dyDescent="0.3">
      <c r="A5180" t="s">
        <v>628</v>
      </c>
      <c r="B5180" t="s">
        <v>25</v>
      </c>
      <c r="C5180" t="s">
        <v>26</v>
      </c>
      <c r="E5180" t="s">
        <v>84</v>
      </c>
      <c r="F5180" t="s">
        <v>16244</v>
      </c>
      <c r="G5180" t="s">
        <v>16245</v>
      </c>
      <c r="H5180" t="s">
        <v>51</v>
      </c>
      <c r="I5180" t="s">
        <v>31</v>
      </c>
      <c r="J5180" t="s">
        <v>32</v>
      </c>
      <c r="K5180" t="s">
        <v>16246</v>
      </c>
      <c r="L5180" t="s">
        <v>59</v>
      </c>
      <c r="M5180" t="s">
        <v>34</v>
      </c>
      <c r="P5180" t="s">
        <v>6243</v>
      </c>
      <c r="Q5180" t="s">
        <v>35</v>
      </c>
      <c r="R5180" t="s">
        <v>36</v>
      </c>
      <c r="T5180" t="s">
        <v>53</v>
      </c>
      <c r="U5180" t="s">
        <v>54</v>
      </c>
      <c r="V5180" t="s">
        <v>84</v>
      </c>
    </row>
    <row r="5181" spans="1:22" x14ac:dyDescent="0.3">
      <c r="A5181" t="s">
        <v>11454</v>
      </c>
      <c r="B5181" t="s">
        <v>25</v>
      </c>
      <c r="C5181" t="s">
        <v>26</v>
      </c>
      <c r="E5181" t="s">
        <v>74</v>
      </c>
      <c r="F5181" t="s">
        <v>7231</v>
      </c>
      <c r="G5181" t="s">
        <v>16247</v>
      </c>
      <c r="H5181" t="s">
        <v>63</v>
      </c>
      <c r="I5181" t="s">
        <v>31</v>
      </c>
      <c r="J5181" t="s">
        <v>139</v>
      </c>
      <c r="K5181" t="s">
        <v>16248</v>
      </c>
      <c r="L5181" t="s">
        <v>2326</v>
      </c>
      <c r="M5181" t="s">
        <v>54</v>
      </c>
      <c r="Q5181" t="s">
        <v>35</v>
      </c>
      <c r="R5181" t="s">
        <v>36</v>
      </c>
      <c r="T5181" t="s">
        <v>66</v>
      </c>
      <c r="U5181" t="s">
        <v>67</v>
      </c>
      <c r="V5181" t="s">
        <v>74</v>
      </c>
    </row>
    <row r="5182" spans="1:22" x14ac:dyDescent="0.3">
      <c r="A5182" t="s">
        <v>14227</v>
      </c>
      <c r="B5182" t="s">
        <v>25</v>
      </c>
      <c r="C5182" t="s">
        <v>26</v>
      </c>
      <c r="E5182" t="s">
        <v>84</v>
      </c>
      <c r="F5182" t="s">
        <v>16249</v>
      </c>
      <c r="G5182" t="s">
        <v>16250</v>
      </c>
      <c r="H5182" t="s">
        <v>34</v>
      </c>
      <c r="I5182" t="s">
        <v>31</v>
      </c>
      <c r="J5182" t="s">
        <v>32</v>
      </c>
      <c r="K5182" t="s">
        <v>16251</v>
      </c>
      <c r="L5182" t="s">
        <v>3202</v>
      </c>
      <c r="M5182" t="s">
        <v>34</v>
      </c>
      <c r="Q5182" t="s">
        <v>35</v>
      </c>
      <c r="R5182" t="s">
        <v>36</v>
      </c>
      <c r="U5182" t="s">
        <v>34</v>
      </c>
      <c r="V5182" t="s">
        <v>84</v>
      </c>
    </row>
    <row r="5183" spans="1:22" x14ac:dyDescent="0.3">
      <c r="A5183" t="s">
        <v>2239</v>
      </c>
      <c r="B5183" t="s">
        <v>521</v>
      </c>
      <c r="C5183" t="s">
        <v>26</v>
      </c>
      <c r="E5183" t="s">
        <v>74</v>
      </c>
      <c r="F5183" t="s">
        <v>16252</v>
      </c>
      <c r="G5183" t="s">
        <v>16253</v>
      </c>
      <c r="H5183" t="s">
        <v>150</v>
      </c>
      <c r="I5183" t="s">
        <v>31</v>
      </c>
      <c r="J5183" t="s">
        <v>45</v>
      </c>
      <c r="K5183" t="s">
        <v>16254</v>
      </c>
      <c r="L5183" t="s">
        <v>59</v>
      </c>
      <c r="M5183" t="s">
        <v>67</v>
      </c>
      <c r="P5183" t="s">
        <v>6243</v>
      </c>
      <c r="Q5183" t="s">
        <v>35</v>
      </c>
      <c r="R5183" t="s">
        <v>36</v>
      </c>
      <c r="T5183" t="s">
        <v>152</v>
      </c>
      <c r="U5183" t="s">
        <v>67</v>
      </c>
      <c r="V5183" t="s">
        <v>74</v>
      </c>
    </row>
    <row r="5184" spans="1:22" x14ac:dyDescent="0.3">
      <c r="A5184" t="s">
        <v>2239</v>
      </c>
      <c r="B5184" t="s">
        <v>521</v>
      </c>
      <c r="C5184" t="s">
        <v>26</v>
      </c>
      <c r="E5184" t="s">
        <v>74</v>
      </c>
      <c r="F5184" t="s">
        <v>16255</v>
      </c>
      <c r="G5184" t="s">
        <v>16256</v>
      </c>
      <c r="I5184" t="s">
        <v>31</v>
      </c>
      <c r="J5184" t="s">
        <v>32</v>
      </c>
      <c r="K5184" t="s">
        <v>16254</v>
      </c>
      <c r="L5184" t="s">
        <v>59</v>
      </c>
      <c r="M5184" t="s">
        <v>67</v>
      </c>
      <c r="P5184" t="s">
        <v>6243</v>
      </c>
      <c r="Q5184" t="s">
        <v>35</v>
      </c>
      <c r="R5184" t="s">
        <v>36</v>
      </c>
      <c r="V5184" t="s">
        <v>74</v>
      </c>
    </row>
    <row r="5185" spans="1:22" x14ac:dyDescent="0.3">
      <c r="A5185" t="s">
        <v>83</v>
      </c>
      <c r="B5185" t="s">
        <v>25</v>
      </c>
      <c r="C5185" t="s">
        <v>26</v>
      </c>
      <c r="E5185" t="s">
        <v>84</v>
      </c>
      <c r="F5185" t="s">
        <v>16257</v>
      </c>
      <c r="G5185" t="s">
        <v>16258</v>
      </c>
      <c r="I5185" t="s">
        <v>31</v>
      </c>
      <c r="J5185" t="s">
        <v>45</v>
      </c>
      <c r="K5185" t="s">
        <v>16259</v>
      </c>
      <c r="L5185" t="s">
        <v>59</v>
      </c>
      <c r="M5185" t="s">
        <v>34</v>
      </c>
      <c r="Q5185" t="s">
        <v>35</v>
      </c>
      <c r="R5185" t="s">
        <v>36</v>
      </c>
      <c r="V5185" t="s">
        <v>84</v>
      </c>
    </row>
    <row r="5186" spans="1:22" x14ac:dyDescent="0.3">
      <c r="A5186" t="s">
        <v>83</v>
      </c>
      <c r="B5186" t="s">
        <v>25</v>
      </c>
      <c r="C5186" t="s">
        <v>26</v>
      </c>
      <c r="E5186" t="s">
        <v>84</v>
      </c>
      <c r="F5186" t="s">
        <v>7940</v>
      </c>
      <c r="G5186" t="s">
        <v>16260</v>
      </c>
      <c r="I5186" t="s">
        <v>31</v>
      </c>
      <c r="J5186" t="s">
        <v>4015</v>
      </c>
      <c r="K5186" t="s">
        <v>16259</v>
      </c>
      <c r="L5186" t="s">
        <v>59</v>
      </c>
      <c r="M5186" t="s">
        <v>34</v>
      </c>
      <c r="Q5186" t="s">
        <v>35</v>
      </c>
      <c r="R5186" t="s">
        <v>36</v>
      </c>
      <c r="V5186" t="s">
        <v>84</v>
      </c>
    </row>
    <row r="5187" spans="1:22" x14ac:dyDescent="0.3">
      <c r="A5187" t="s">
        <v>14227</v>
      </c>
      <c r="B5187" t="s">
        <v>25</v>
      </c>
      <c r="C5187" t="s">
        <v>26</v>
      </c>
      <c r="E5187" t="s">
        <v>84</v>
      </c>
      <c r="F5187" t="s">
        <v>16261</v>
      </c>
      <c r="G5187" t="s">
        <v>16262</v>
      </c>
      <c r="I5187" t="s">
        <v>31</v>
      </c>
      <c r="J5187" t="s">
        <v>45</v>
      </c>
      <c r="K5187" t="s">
        <v>16263</v>
      </c>
      <c r="L5187" t="s">
        <v>3202</v>
      </c>
      <c r="M5187" t="s">
        <v>34</v>
      </c>
      <c r="Q5187" t="s">
        <v>35</v>
      </c>
      <c r="R5187" t="s">
        <v>36</v>
      </c>
      <c r="V5187" t="s">
        <v>84</v>
      </c>
    </row>
    <row r="5188" spans="1:22" x14ac:dyDescent="0.3">
      <c r="A5188" t="s">
        <v>1175</v>
      </c>
      <c r="B5188" t="s">
        <v>25</v>
      </c>
      <c r="C5188" t="s">
        <v>26</v>
      </c>
      <c r="E5188" t="s">
        <v>92</v>
      </c>
      <c r="F5188" t="s">
        <v>16264</v>
      </c>
      <c r="G5188" t="s">
        <v>16265</v>
      </c>
      <c r="I5188" t="s">
        <v>31</v>
      </c>
      <c r="J5188" t="s">
        <v>2106</v>
      </c>
      <c r="K5188" t="s">
        <v>16266</v>
      </c>
      <c r="L5188" t="s">
        <v>3104</v>
      </c>
      <c r="M5188" t="s">
        <v>34</v>
      </c>
      <c r="Q5188" t="s">
        <v>35</v>
      </c>
      <c r="R5188" t="s">
        <v>36</v>
      </c>
      <c r="V5188" t="s">
        <v>92</v>
      </c>
    </row>
    <row r="5189" spans="1:22" x14ac:dyDescent="0.3">
      <c r="A5189" t="s">
        <v>1175</v>
      </c>
      <c r="B5189" t="s">
        <v>25</v>
      </c>
      <c r="C5189" t="s">
        <v>26</v>
      </c>
      <c r="E5189" t="s">
        <v>92</v>
      </c>
      <c r="F5189" t="s">
        <v>16267</v>
      </c>
      <c r="G5189" t="s">
        <v>16268</v>
      </c>
      <c r="H5189" t="s">
        <v>101</v>
      </c>
      <c r="I5189" t="s">
        <v>31</v>
      </c>
      <c r="J5189" t="s">
        <v>45</v>
      </c>
      <c r="K5189" t="s">
        <v>16269</v>
      </c>
      <c r="L5189" t="s">
        <v>3104</v>
      </c>
      <c r="M5189" t="s">
        <v>34</v>
      </c>
      <c r="Q5189" t="s">
        <v>35</v>
      </c>
      <c r="R5189" t="s">
        <v>36</v>
      </c>
      <c r="T5189" t="s">
        <v>42</v>
      </c>
      <c r="U5189" t="s">
        <v>104</v>
      </c>
      <c r="V5189" t="s">
        <v>92</v>
      </c>
    </row>
    <row r="5190" spans="1:22" x14ac:dyDescent="0.3">
      <c r="A5190" t="s">
        <v>14227</v>
      </c>
      <c r="B5190" t="s">
        <v>25</v>
      </c>
      <c r="C5190" t="s">
        <v>26</v>
      </c>
      <c r="E5190" t="s">
        <v>84</v>
      </c>
      <c r="F5190" t="s">
        <v>16270</v>
      </c>
      <c r="G5190" t="s">
        <v>16271</v>
      </c>
      <c r="H5190" t="s">
        <v>852</v>
      </c>
      <c r="I5190" t="s">
        <v>31</v>
      </c>
      <c r="J5190" t="s">
        <v>45</v>
      </c>
      <c r="K5190" t="s">
        <v>16272</v>
      </c>
      <c r="L5190" t="s">
        <v>3202</v>
      </c>
      <c r="M5190" t="s">
        <v>34</v>
      </c>
      <c r="Q5190" t="s">
        <v>35</v>
      </c>
      <c r="R5190" t="s">
        <v>36</v>
      </c>
      <c r="T5190" t="s">
        <v>854</v>
      </c>
      <c r="U5190" t="s">
        <v>67</v>
      </c>
      <c r="V5190" t="s">
        <v>84</v>
      </c>
    </row>
    <row r="5191" spans="1:22" x14ac:dyDescent="0.3">
      <c r="A5191" t="s">
        <v>1175</v>
      </c>
      <c r="B5191" t="s">
        <v>25</v>
      </c>
      <c r="C5191" t="s">
        <v>26</v>
      </c>
      <c r="E5191" t="s">
        <v>92</v>
      </c>
      <c r="F5191" t="s">
        <v>16273</v>
      </c>
      <c r="G5191" t="s">
        <v>16274</v>
      </c>
      <c r="I5191" t="s">
        <v>31</v>
      </c>
      <c r="J5191" t="s">
        <v>4925</v>
      </c>
      <c r="K5191" t="s">
        <v>16275</v>
      </c>
      <c r="L5191" t="s">
        <v>3104</v>
      </c>
      <c r="M5191" t="s">
        <v>34</v>
      </c>
      <c r="Q5191" t="s">
        <v>35</v>
      </c>
      <c r="R5191" t="s">
        <v>36</v>
      </c>
      <c r="V5191" t="s">
        <v>92</v>
      </c>
    </row>
    <row r="5192" spans="1:22" x14ac:dyDescent="0.3">
      <c r="A5192" t="s">
        <v>14227</v>
      </c>
      <c r="B5192" t="s">
        <v>25</v>
      </c>
      <c r="C5192" t="s">
        <v>26</v>
      </c>
      <c r="E5192" t="s">
        <v>84</v>
      </c>
      <c r="F5192" t="s">
        <v>16276</v>
      </c>
      <c r="G5192" t="s">
        <v>16277</v>
      </c>
      <c r="H5192" t="s">
        <v>63</v>
      </c>
      <c r="I5192" t="s">
        <v>31</v>
      </c>
      <c r="J5192" t="s">
        <v>45</v>
      </c>
      <c r="K5192" t="s">
        <v>16278</v>
      </c>
      <c r="L5192" t="s">
        <v>3202</v>
      </c>
      <c r="M5192" t="s">
        <v>34</v>
      </c>
      <c r="Q5192" t="s">
        <v>35</v>
      </c>
      <c r="R5192" t="s">
        <v>36</v>
      </c>
      <c r="T5192" t="s">
        <v>66</v>
      </c>
      <c r="U5192" t="s">
        <v>67</v>
      </c>
      <c r="V5192" t="s">
        <v>84</v>
      </c>
    </row>
    <row r="5193" spans="1:22" x14ac:dyDescent="0.3">
      <c r="A5193" t="s">
        <v>1175</v>
      </c>
      <c r="B5193" t="s">
        <v>25</v>
      </c>
      <c r="C5193" t="s">
        <v>26</v>
      </c>
      <c r="E5193" t="s">
        <v>92</v>
      </c>
      <c r="F5193" t="s">
        <v>16279</v>
      </c>
      <c r="G5193" t="s">
        <v>16280</v>
      </c>
      <c r="H5193" t="s">
        <v>364</v>
      </c>
      <c r="I5193" t="s">
        <v>31</v>
      </c>
      <c r="J5193" t="s">
        <v>139</v>
      </c>
      <c r="K5193" t="s">
        <v>16281</v>
      </c>
      <c r="L5193" t="s">
        <v>3104</v>
      </c>
      <c r="M5193" t="s">
        <v>34</v>
      </c>
      <c r="Q5193" t="s">
        <v>35</v>
      </c>
      <c r="R5193" t="s">
        <v>36</v>
      </c>
      <c r="T5193" t="s">
        <v>366</v>
      </c>
      <c r="U5193" t="s">
        <v>214</v>
      </c>
      <c r="V5193" t="s">
        <v>92</v>
      </c>
    </row>
    <row r="5194" spans="1:22" x14ac:dyDescent="0.3">
      <c r="A5194" t="s">
        <v>537</v>
      </c>
      <c r="B5194" t="s">
        <v>25</v>
      </c>
      <c r="C5194" t="s">
        <v>26</v>
      </c>
      <c r="E5194" t="s">
        <v>84</v>
      </c>
      <c r="F5194" t="s">
        <v>16282</v>
      </c>
      <c r="G5194" t="s">
        <v>16283</v>
      </c>
      <c r="H5194" t="s">
        <v>973</v>
      </c>
      <c r="I5194" t="s">
        <v>31</v>
      </c>
      <c r="J5194" t="s">
        <v>45</v>
      </c>
      <c r="K5194" t="s">
        <v>16284</v>
      </c>
      <c r="L5194" t="s">
        <v>157</v>
      </c>
      <c r="M5194" t="s">
        <v>34</v>
      </c>
      <c r="Q5194" t="s">
        <v>35</v>
      </c>
      <c r="R5194" t="s">
        <v>36</v>
      </c>
      <c r="T5194" t="s">
        <v>975</v>
      </c>
      <c r="U5194" t="s">
        <v>67</v>
      </c>
      <c r="V5194" t="s">
        <v>84</v>
      </c>
    </row>
    <row r="5195" spans="1:22" x14ac:dyDescent="0.3">
      <c r="A5195" t="s">
        <v>537</v>
      </c>
      <c r="B5195" t="s">
        <v>25</v>
      </c>
      <c r="C5195" t="s">
        <v>26</v>
      </c>
      <c r="E5195" t="s">
        <v>84</v>
      </c>
      <c r="F5195" t="s">
        <v>16285</v>
      </c>
      <c r="G5195" t="s">
        <v>16286</v>
      </c>
      <c r="H5195" t="s">
        <v>150</v>
      </c>
      <c r="I5195" t="s">
        <v>31</v>
      </c>
      <c r="J5195" t="s">
        <v>45</v>
      </c>
      <c r="K5195" t="s">
        <v>16284</v>
      </c>
      <c r="L5195" t="s">
        <v>157</v>
      </c>
      <c r="M5195" t="s">
        <v>34</v>
      </c>
      <c r="Q5195" t="s">
        <v>35</v>
      </c>
      <c r="R5195" t="s">
        <v>36</v>
      </c>
      <c r="T5195" t="s">
        <v>152</v>
      </c>
      <c r="U5195" t="s">
        <v>67</v>
      </c>
      <c r="V5195" t="s">
        <v>84</v>
      </c>
    </row>
    <row r="5196" spans="1:22" x14ac:dyDescent="0.3">
      <c r="A5196" t="s">
        <v>537</v>
      </c>
      <c r="B5196" t="s">
        <v>25</v>
      </c>
      <c r="C5196" t="s">
        <v>26</v>
      </c>
      <c r="E5196" t="s">
        <v>84</v>
      </c>
      <c r="F5196" t="s">
        <v>16287</v>
      </c>
      <c r="G5196" t="s">
        <v>16288</v>
      </c>
      <c r="I5196" t="s">
        <v>31</v>
      </c>
      <c r="J5196" t="s">
        <v>45</v>
      </c>
      <c r="K5196" t="s">
        <v>16284</v>
      </c>
      <c r="L5196" t="s">
        <v>157</v>
      </c>
      <c r="M5196" t="s">
        <v>34</v>
      </c>
      <c r="Q5196" t="s">
        <v>35</v>
      </c>
      <c r="R5196" t="s">
        <v>36</v>
      </c>
      <c r="V5196" t="s">
        <v>84</v>
      </c>
    </row>
    <row r="5197" spans="1:22" x14ac:dyDescent="0.3">
      <c r="A5197" t="s">
        <v>537</v>
      </c>
      <c r="B5197" t="s">
        <v>25</v>
      </c>
      <c r="C5197" t="s">
        <v>26</v>
      </c>
      <c r="E5197" t="s">
        <v>84</v>
      </c>
      <c r="F5197" t="s">
        <v>16289</v>
      </c>
      <c r="G5197" t="s">
        <v>16290</v>
      </c>
      <c r="H5197" t="s">
        <v>16291</v>
      </c>
      <c r="I5197" t="s">
        <v>31</v>
      </c>
      <c r="J5197" t="s">
        <v>45</v>
      </c>
      <c r="K5197" t="s">
        <v>16284</v>
      </c>
      <c r="L5197" t="s">
        <v>157</v>
      </c>
      <c r="M5197" t="s">
        <v>34</v>
      </c>
      <c r="Q5197" t="s">
        <v>35</v>
      </c>
      <c r="R5197" t="s">
        <v>36</v>
      </c>
      <c r="T5197" t="s">
        <v>7474</v>
      </c>
      <c r="U5197" t="s">
        <v>104</v>
      </c>
      <c r="V5197" t="s">
        <v>84</v>
      </c>
    </row>
    <row r="5198" spans="1:22" x14ac:dyDescent="0.3">
      <c r="A5198" t="s">
        <v>13473</v>
      </c>
      <c r="B5198" t="s">
        <v>25</v>
      </c>
      <c r="C5198" t="s">
        <v>26</v>
      </c>
      <c r="E5198" t="s">
        <v>74</v>
      </c>
      <c r="F5198" t="s">
        <v>16292</v>
      </c>
      <c r="G5198" t="s">
        <v>16293</v>
      </c>
      <c r="H5198" t="s">
        <v>101</v>
      </c>
      <c r="I5198" t="s">
        <v>31</v>
      </c>
      <c r="J5198" t="s">
        <v>45</v>
      </c>
      <c r="K5198" t="s">
        <v>16294</v>
      </c>
      <c r="L5198" t="s">
        <v>2326</v>
      </c>
      <c r="M5198" t="s">
        <v>34</v>
      </c>
      <c r="Q5198" t="s">
        <v>35</v>
      </c>
      <c r="R5198" t="s">
        <v>36</v>
      </c>
      <c r="T5198" t="s">
        <v>42</v>
      </c>
      <c r="U5198" t="s">
        <v>104</v>
      </c>
      <c r="V5198" t="s">
        <v>74</v>
      </c>
    </row>
    <row r="5199" spans="1:22" x14ac:dyDescent="0.3">
      <c r="A5199" t="s">
        <v>537</v>
      </c>
      <c r="B5199" t="s">
        <v>25</v>
      </c>
      <c r="C5199" t="s">
        <v>26</v>
      </c>
      <c r="E5199" t="s">
        <v>84</v>
      </c>
      <c r="F5199" t="s">
        <v>16295</v>
      </c>
      <c r="G5199" t="s">
        <v>16296</v>
      </c>
      <c r="H5199" t="s">
        <v>16297</v>
      </c>
      <c r="I5199" t="s">
        <v>31</v>
      </c>
      <c r="J5199" t="s">
        <v>45</v>
      </c>
      <c r="K5199" t="s">
        <v>16298</v>
      </c>
      <c r="L5199" t="s">
        <v>157</v>
      </c>
      <c r="M5199" t="s">
        <v>34</v>
      </c>
      <c r="Q5199" t="s">
        <v>35</v>
      </c>
      <c r="R5199" t="s">
        <v>36</v>
      </c>
      <c r="T5199" t="s">
        <v>16299</v>
      </c>
      <c r="U5199" t="s">
        <v>395</v>
      </c>
      <c r="V5199" t="s">
        <v>84</v>
      </c>
    </row>
    <row r="5200" spans="1:22" x14ac:dyDescent="0.3">
      <c r="A5200" t="s">
        <v>537</v>
      </c>
      <c r="B5200" t="s">
        <v>25</v>
      </c>
      <c r="C5200" t="s">
        <v>26</v>
      </c>
      <c r="E5200" t="s">
        <v>84</v>
      </c>
      <c r="F5200" t="s">
        <v>16300</v>
      </c>
      <c r="G5200" t="s">
        <v>16301</v>
      </c>
      <c r="H5200" t="s">
        <v>16302</v>
      </c>
      <c r="I5200" t="s">
        <v>31</v>
      </c>
      <c r="J5200" t="s">
        <v>45</v>
      </c>
      <c r="K5200" t="s">
        <v>16298</v>
      </c>
      <c r="L5200" t="s">
        <v>157</v>
      </c>
      <c r="M5200" t="s">
        <v>34</v>
      </c>
      <c r="Q5200" t="s">
        <v>35</v>
      </c>
      <c r="R5200" t="s">
        <v>36</v>
      </c>
      <c r="T5200" t="s">
        <v>16303</v>
      </c>
      <c r="U5200" t="s">
        <v>2591</v>
      </c>
      <c r="V5200" t="s">
        <v>84</v>
      </c>
    </row>
    <row r="5201" spans="1:22" x14ac:dyDescent="0.3">
      <c r="A5201" t="s">
        <v>537</v>
      </c>
      <c r="B5201" t="s">
        <v>25</v>
      </c>
      <c r="C5201" t="s">
        <v>26</v>
      </c>
      <c r="E5201" t="s">
        <v>84</v>
      </c>
      <c r="F5201" t="s">
        <v>16304</v>
      </c>
      <c r="G5201" t="s">
        <v>16305</v>
      </c>
      <c r="I5201" t="s">
        <v>31</v>
      </c>
      <c r="J5201" t="s">
        <v>45</v>
      </c>
      <c r="K5201" t="s">
        <v>16298</v>
      </c>
      <c r="L5201" t="s">
        <v>157</v>
      </c>
      <c r="M5201" t="s">
        <v>34</v>
      </c>
      <c r="Q5201" t="s">
        <v>35</v>
      </c>
      <c r="R5201" t="s">
        <v>36</v>
      </c>
      <c r="T5201" t="s">
        <v>572</v>
      </c>
      <c r="V5201" t="s">
        <v>84</v>
      </c>
    </row>
    <row r="5202" spans="1:22" x14ac:dyDescent="0.3">
      <c r="A5202" t="s">
        <v>16049</v>
      </c>
      <c r="B5202" t="s">
        <v>106</v>
      </c>
      <c r="C5202" t="s">
        <v>107</v>
      </c>
      <c r="F5202" t="s">
        <v>16306</v>
      </c>
      <c r="G5202" t="s">
        <v>16307</v>
      </c>
      <c r="H5202" t="s">
        <v>63</v>
      </c>
      <c r="I5202" t="s">
        <v>31</v>
      </c>
      <c r="J5202" t="s">
        <v>1190</v>
      </c>
      <c r="K5202" t="s">
        <v>16308</v>
      </c>
      <c r="L5202" t="s">
        <v>135</v>
      </c>
      <c r="M5202" t="s">
        <v>67</v>
      </c>
      <c r="Q5202" t="s">
        <v>35</v>
      </c>
      <c r="R5202" t="s">
        <v>36</v>
      </c>
      <c r="T5202" t="s">
        <v>66</v>
      </c>
      <c r="U5202" t="s">
        <v>67</v>
      </c>
    </row>
    <row r="5203" spans="1:22" x14ac:dyDescent="0.3">
      <c r="A5203" t="s">
        <v>1175</v>
      </c>
      <c r="B5203" t="s">
        <v>25</v>
      </c>
      <c r="C5203" t="s">
        <v>26</v>
      </c>
      <c r="E5203" t="s">
        <v>92</v>
      </c>
      <c r="F5203" t="s">
        <v>16264</v>
      </c>
      <c r="G5203" t="s">
        <v>16265</v>
      </c>
      <c r="I5203" t="s">
        <v>31</v>
      </c>
      <c r="J5203" t="s">
        <v>2675</v>
      </c>
      <c r="K5203" t="s">
        <v>16309</v>
      </c>
      <c r="L5203" t="s">
        <v>3104</v>
      </c>
      <c r="M5203" t="s">
        <v>34</v>
      </c>
      <c r="Q5203" t="s">
        <v>35</v>
      </c>
      <c r="R5203" t="s">
        <v>36</v>
      </c>
      <c r="V5203" t="s">
        <v>92</v>
      </c>
    </row>
    <row r="5204" spans="1:22" x14ac:dyDescent="0.3">
      <c r="A5204" t="s">
        <v>153</v>
      </c>
      <c r="B5204" t="s">
        <v>25</v>
      </c>
      <c r="C5204" t="s">
        <v>26</v>
      </c>
      <c r="E5204" t="s">
        <v>84</v>
      </c>
      <c r="F5204" t="s">
        <v>16310</v>
      </c>
      <c r="G5204" t="s">
        <v>16311</v>
      </c>
      <c r="H5204" t="s">
        <v>63</v>
      </c>
      <c r="I5204" t="s">
        <v>31</v>
      </c>
      <c r="J5204" t="s">
        <v>45</v>
      </c>
      <c r="K5204" t="s">
        <v>16312</v>
      </c>
      <c r="L5204" t="s">
        <v>13556</v>
      </c>
      <c r="M5204" t="s">
        <v>67</v>
      </c>
      <c r="Q5204" t="s">
        <v>35</v>
      </c>
      <c r="R5204" t="s">
        <v>36</v>
      </c>
      <c r="T5204" t="s">
        <v>66</v>
      </c>
      <c r="U5204" t="s">
        <v>67</v>
      </c>
      <c r="V5204" t="s">
        <v>84</v>
      </c>
    </row>
    <row r="5205" spans="1:22" x14ac:dyDescent="0.3">
      <c r="A5205" t="s">
        <v>537</v>
      </c>
      <c r="B5205" t="s">
        <v>25</v>
      </c>
      <c r="C5205" t="s">
        <v>26</v>
      </c>
      <c r="E5205" t="s">
        <v>84</v>
      </c>
      <c r="F5205" t="s">
        <v>16313</v>
      </c>
      <c r="G5205" t="s">
        <v>16314</v>
      </c>
      <c r="H5205" t="s">
        <v>51</v>
      </c>
      <c r="I5205" t="s">
        <v>31</v>
      </c>
      <c r="J5205" t="s">
        <v>45</v>
      </c>
      <c r="K5205" t="s">
        <v>16315</v>
      </c>
      <c r="L5205" t="s">
        <v>157</v>
      </c>
      <c r="M5205" t="s">
        <v>34</v>
      </c>
      <c r="Q5205" t="s">
        <v>35</v>
      </c>
      <c r="R5205" t="s">
        <v>36</v>
      </c>
      <c r="T5205" t="s">
        <v>53</v>
      </c>
      <c r="U5205" t="s">
        <v>54</v>
      </c>
      <c r="V5205" t="s">
        <v>84</v>
      </c>
    </row>
    <row r="5206" spans="1:22" x14ac:dyDescent="0.3">
      <c r="A5206" t="s">
        <v>537</v>
      </c>
      <c r="B5206" t="s">
        <v>25</v>
      </c>
      <c r="C5206" t="s">
        <v>26</v>
      </c>
      <c r="E5206" t="s">
        <v>84</v>
      </c>
      <c r="F5206" t="s">
        <v>16316</v>
      </c>
      <c r="G5206" t="s">
        <v>16317</v>
      </c>
      <c r="I5206" t="s">
        <v>31</v>
      </c>
      <c r="J5206" t="s">
        <v>45</v>
      </c>
      <c r="K5206" t="s">
        <v>16315</v>
      </c>
      <c r="L5206" t="s">
        <v>157</v>
      </c>
      <c r="M5206" t="s">
        <v>34</v>
      </c>
      <c r="Q5206" t="s">
        <v>35</v>
      </c>
      <c r="R5206" t="s">
        <v>36</v>
      </c>
      <c r="V5206" t="s">
        <v>84</v>
      </c>
    </row>
    <row r="5207" spans="1:22" x14ac:dyDescent="0.3">
      <c r="A5207" t="s">
        <v>537</v>
      </c>
      <c r="B5207" t="s">
        <v>25</v>
      </c>
      <c r="C5207" t="s">
        <v>26</v>
      </c>
      <c r="E5207" t="s">
        <v>84</v>
      </c>
      <c r="F5207" t="s">
        <v>16318</v>
      </c>
      <c r="G5207" t="s">
        <v>16319</v>
      </c>
      <c r="H5207" t="s">
        <v>63</v>
      </c>
      <c r="I5207" t="s">
        <v>31</v>
      </c>
      <c r="J5207" t="s">
        <v>45</v>
      </c>
      <c r="K5207" t="s">
        <v>16315</v>
      </c>
      <c r="L5207" t="s">
        <v>157</v>
      </c>
      <c r="M5207" t="s">
        <v>34</v>
      </c>
      <c r="Q5207" t="s">
        <v>35</v>
      </c>
      <c r="R5207" t="s">
        <v>36</v>
      </c>
      <c r="T5207" t="s">
        <v>66</v>
      </c>
      <c r="U5207" t="s">
        <v>67</v>
      </c>
      <c r="V5207" t="s">
        <v>84</v>
      </c>
    </row>
    <row r="5208" spans="1:22" x14ac:dyDescent="0.3">
      <c r="A5208" t="s">
        <v>1175</v>
      </c>
      <c r="B5208" t="s">
        <v>25</v>
      </c>
      <c r="C5208" t="s">
        <v>26</v>
      </c>
      <c r="E5208" t="s">
        <v>92</v>
      </c>
      <c r="F5208" t="s">
        <v>16267</v>
      </c>
      <c r="G5208" t="s">
        <v>16268</v>
      </c>
      <c r="H5208" t="s">
        <v>101</v>
      </c>
      <c r="I5208" t="s">
        <v>31</v>
      </c>
      <c r="J5208" t="s">
        <v>2675</v>
      </c>
      <c r="K5208" t="s">
        <v>16320</v>
      </c>
      <c r="L5208" t="s">
        <v>3104</v>
      </c>
      <c r="M5208" t="s">
        <v>34</v>
      </c>
      <c r="Q5208" t="s">
        <v>35</v>
      </c>
      <c r="R5208" t="s">
        <v>36</v>
      </c>
      <c r="T5208" t="s">
        <v>42</v>
      </c>
      <c r="U5208" t="s">
        <v>104</v>
      </c>
      <c r="V5208" t="s">
        <v>92</v>
      </c>
    </row>
    <row r="5209" spans="1:22" x14ac:dyDescent="0.3">
      <c r="A5209" t="s">
        <v>153</v>
      </c>
      <c r="B5209" t="s">
        <v>25</v>
      </c>
      <c r="C5209" t="s">
        <v>26</v>
      </c>
      <c r="E5209" t="s">
        <v>84</v>
      </c>
      <c r="F5209" t="s">
        <v>16321</v>
      </c>
      <c r="G5209" t="s">
        <v>16322</v>
      </c>
      <c r="H5209" t="s">
        <v>63</v>
      </c>
      <c r="I5209" t="s">
        <v>31</v>
      </c>
      <c r="J5209" t="s">
        <v>45</v>
      </c>
      <c r="K5209" t="s">
        <v>16323</v>
      </c>
      <c r="L5209" t="s">
        <v>13556</v>
      </c>
      <c r="M5209" t="s">
        <v>67</v>
      </c>
      <c r="Q5209" t="s">
        <v>35</v>
      </c>
      <c r="R5209" t="s">
        <v>36</v>
      </c>
      <c r="T5209" t="s">
        <v>66</v>
      </c>
      <c r="U5209" t="s">
        <v>67</v>
      </c>
      <c r="V5209" t="s">
        <v>84</v>
      </c>
    </row>
    <row r="5210" spans="1:22" x14ac:dyDescent="0.3">
      <c r="A5210" t="s">
        <v>1175</v>
      </c>
      <c r="B5210" t="s">
        <v>25</v>
      </c>
      <c r="C5210" t="s">
        <v>26</v>
      </c>
      <c r="E5210" t="s">
        <v>92</v>
      </c>
      <c r="F5210" t="s">
        <v>16273</v>
      </c>
      <c r="G5210" t="s">
        <v>16274</v>
      </c>
      <c r="I5210" t="s">
        <v>31</v>
      </c>
      <c r="J5210" t="s">
        <v>2675</v>
      </c>
      <c r="K5210" t="s">
        <v>16324</v>
      </c>
      <c r="L5210" t="s">
        <v>3104</v>
      </c>
      <c r="M5210" t="s">
        <v>34</v>
      </c>
      <c r="Q5210" t="s">
        <v>35</v>
      </c>
      <c r="R5210" t="s">
        <v>36</v>
      </c>
      <c r="V5210" t="s">
        <v>92</v>
      </c>
    </row>
    <row r="5211" spans="1:22" x14ac:dyDescent="0.3">
      <c r="A5211" t="s">
        <v>14443</v>
      </c>
      <c r="B5211" t="s">
        <v>48</v>
      </c>
      <c r="C5211" t="s">
        <v>26</v>
      </c>
      <c r="E5211" t="s">
        <v>84</v>
      </c>
      <c r="F5211" t="s">
        <v>16325</v>
      </c>
      <c r="G5211" t="s">
        <v>16326</v>
      </c>
      <c r="H5211" t="s">
        <v>63</v>
      </c>
      <c r="I5211" t="s">
        <v>31</v>
      </c>
      <c r="J5211" t="s">
        <v>139</v>
      </c>
      <c r="K5211" t="s">
        <v>16327</v>
      </c>
      <c r="L5211" t="s">
        <v>27</v>
      </c>
      <c r="M5211" t="s">
        <v>34</v>
      </c>
      <c r="Q5211" t="s">
        <v>35</v>
      </c>
      <c r="R5211" t="s">
        <v>36</v>
      </c>
      <c r="T5211" t="s">
        <v>66</v>
      </c>
      <c r="U5211" t="s">
        <v>67</v>
      </c>
      <c r="V5211" t="s">
        <v>84</v>
      </c>
    </row>
    <row r="5212" spans="1:22" x14ac:dyDescent="0.3">
      <c r="A5212" t="s">
        <v>14443</v>
      </c>
      <c r="B5212" t="s">
        <v>48</v>
      </c>
      <c r="C5212" t="s">
        <v>26</v>
      </c>
      <c r="E5212" t="s">
        <v>84</v>
      </c>
      <c r="F5212" t="s">
        <v>16328</v>
      </c>
      <c r="G5212" t="s">
        <v>16329</v>
      </c>
      <c r="H5212" t="s">
        <v>16330</v>
      </c>
      <c r="I5212" t="s">
        <v>31</v>
      </c>
      <c r="J5212" t="s">
        <v>139</v>
      </c>
      <c r="K5212" t="s">
        <v>16331</v>
      </c>
      <c r="L5212" t="s">
        <v>27</v>
      </c>
      <c r="M5212" t="s">
        <v>34</v>
      </c>
      <c r="Q5212" t="s">
        <v>35</v>
      </c>
      <c r="R5212" t="s">
        <v>36</v>
      </c>
      <c r="T5212" t="s">
        <v>16332</v>
      </c>
      <c r="U5212" t="s">
        <v>54</v>
      </c>
      <c r="V5212" t="s">
        <v>84</v>
      </c>
    </row>
    <row r="5213" spans="1:22" x14ac:dyDescent="0.3">
      <c r="A5213" t="s">
        <v>14443</v>
      </c>
      <c r="B5213" t="s">
        <v>48</v>
      </c>
      <c r="C5213" t="s">
        <v>26</v>
      </c>
      <c r="E5213" t="s">
        <v>84</v>
      </c>
      <c r="F5213" t="s">
        <v>16333</v>
      </c>
      <c r="G5213" t="s">
        <v>16334</v>
      </c>
      <c r="H5213" t="s">
        <v>16335</v>
      </c>
      <c r="I5213" t="s">
        <v>31</v>
      </c>
      <c r="J5213" t="s">
        <v>2106</v>
      </c>
      <c r="K5213" t="s">
        <v>16336</v>
      </c>
      <c r="L5213" t="s">
        <v>27</v>
      </c>
      <c r="M5213" t="s">
        <v>34</v>
      </c>
      <c r="Q5213" t="s">
        <v>35</v>
      </c>
      <c r="R5213" t="s">
        <v>36</v>
      </c>
      <c r="T5213" t="s">
        <v>16337</v>
      </c>
      <c r="U5213" t="s">
        <v>136</v>
      </c>
      <c r="V5213" t="s">
        <v>84</v>
      </c>
    </row>
    <row r="5214" spans="1:22" x14ac:dyDescent="0.3">
      <c r="A5214" t="s">
        <v>1175</v>
      </c>
      <c r="B5214" t="s">
        <v>25</v>
      </c>
      <c r="C5214" t="s">
        <v>26</v>
      </c>
      <c r="E5214" t="s">
        <v>92</v>
      </c>
      <c r="F5214" t="s">
        <v>16279</v>
      </c>
      <c r="G5214" t="s">
        <v>16280</v>
      </c>
      <c r="H5214" t="s">
        <v>364</v>
      </c>
      <c r="I5214" t="s">
        <v>31</v>
      </c>
      <c r="J5214" t="s">
        <v>139</v>
      </c>
      <c r="K5214" t="s">
        <v>16338</v>
      </c>
      <c r="L5214" t="s">
        <v>3104</v>
      </c>
      <c r="M5214" t="s">
        <v>34</v>
      </c>
      <c r="Q5214" t="s">
        <v>35</v>
      </c>
      <c r="R5214" t="s">
        <v>36</v>
      </c>
      <c r="T5214" t="s">
        <v>366</v>
      </c>
      <c r="U5214" t="s">
        <v>214</v>
      </c>
      <c r="V5214" t="s">
        <v>92</v>
      </c>
    </row>
    <row r="5215" spans="1:22" x14ac:dyDescent="0.3">
      <c r="A5215" t="s">
        <v>1324</v>
      </c>
      <c r="B5215" t="s">
        <v>106</v>
      </c>
      <c r="C5215" t="s">
        <v>107</v>
      </c>
      <c r="F5215" t="s">
        <v>11114</v>
      </c>
      <c r="G5215" t="s">
        <v>16339</v>
      </c>
      <c r="H5215" t="s">
        <v>63</v>
      </c>
      <c r="I5215" t="s">
        <v>31</v>
      </c>
      <c r="J5215" t="s">
        <v>963</v>
      </c>
      <c r="K5215" t="s">
        <v>16340</v>
      </c>
      <c r="L5215" t="s">
        <v>135</v>
      </c>
      <c r="M5215" t="s">
        <v>67</v>
      </c>
      <c r="P5215" t="s">
        <v>112</v>
      </c>
      <c r="Q5215" t="s">
        <v>35</v>
      </c>
      <c r="R5215" t="s">
        <v>36</v>
      </c>
      <c r="T5215" t="s">
        <v>66</v>
      </c>
      <c r="U5215" t="s">
        <v>67</v>
      </c>
    </row>
    <row r="5216" spans="1:22" x14ac:dyDescent="0.3">
      <c r="A5216" t="s">
        <v>1324</v>
      </c>
      <c r="B5216" t="s">
        <v>106</v>
      </c>
      <c r="C5216" t="s">
        <v>107</v>
      </c>
      <c r="F5216" t="s">
        <v>16341</v>
      </c>
      <c r="G5216" t="s">
        <v>16342</v>
      </c>
      <c r="H5216" t="s">
        <v>63</v>
      </c>
      <c r="I5216" t="s">
        <v>31</v>
      </c>
      <c r="J5216" t="s">
        <v>1086</v>
      </c>
      <c r="K5216" t="s">
        <v>16340</v>
      </c>
      <c r="L5216" t="s">
        <v>135</v>
      </c>
      <c r="M5216" t="s">
        <v>67</v>
      </c>
      <c r="P5216" t="s">
        <v>112</v>
      </c>
      <c r="Q5216" t="s">
        <v>35</v>
      </c>
      <c r="R5216" t="s">
        <v>36</v>
      </c>
      <c r="T5216" t="s">
        <v>66</v>
      </c>
      <c r="U5216" t="s">
        <v>67</v>
      </c>
    </row>
    <row r="5217" spans="1:22" x14ac:dyDescent="0.3">
      <c r="A5217" t="s">
        <v>1324</v>
      </c>
      <c r="B5217" t="s">
        <v>106</v>
      </c>
      <c r="C5217" t="s">
        <v>107</v>
      </c>
      <c r="F5217" t="s">
        <v>16343</v>
      </c>
      <c r="G5217" t="s">
        <v>16344</v>
      </c>
      <c r="H5217" t="s">
        <v>12503</v>
      </c>
      <c r="I5217" t="s">
        <v>31</v>
      </c>
      <c r="J5217" t="s">
        <v>1086</v>
      </c>
      <c r="K5217" t="s">
        <v>16345</v>
      </c>
      <c r="L5217" t="s">
        <v>135</v>
      </c>
      <c r="M5217" t="s">
        <v>67</v>
      </c>
      <c r="P5217" t="s">
        <v>112</v>
      </c>
      <c r="Q5217" t="s">
        <v>35</v>
      </c>
      <c r="R5217" t="s">
        <v>36</v>
      </c>
      <c r="T5217" t="s">
        <v>12505</v>
      </c>
      <c r="U5217" t="s">
        <v>54</v>
      </c>
    </row>
    <row r="5218" spans="1:22" x14ac:dyDescent="0.3">
      <c r="A5218" t="s">
        <v>16049</v>
      </c>
      <c r="B5218" t="s">
        <v>106</v>
      </c>
      <c r="C5218" t="s">
        <v>107</v>
      </c>
      <c r="F5218" t="s">
        <v>16346</v>
      </c>
      <c r="G5218" t="s">
        <v>16347</v>
      </c>
      <c r="H5218" t="s">
        <v>34</v>
      </c>
      <c r="I5218" t="s">
        <v>31</v>
      </c>
      <c r="J5218" t="s">
        <v>963</v>
      </c>
      <c r="K5218" t="s">
        <v>16348</v>
      </c>
      <c r="L5218" t="s">
        <v>135</v>
      </c>
      <c r="M5218" t="s">
        <v>67</v>
      </c>
      <c r="P5218" t="s">
        <v>112</v>
      </c>
      <c r="Q5218" t="s">
        <v>35</v>
      </c>
      <c r="R5218" t="s">
        <v>36</v>
      </c>
      <c r="U5218" t="s">
        <v>34</v>
      </c>
    </row>
    <row r="5219" spans="1:22" x14ac:dyDescent="0.3">
      <c r="A5219" t="s">
        <v>2494</v>
      </c>
      <c r="B5219" t="s">
        <v>106</v>
      </c>
      <c r="C5219" t="s">
        <v>107</v>
      </c>
      <c r="E5219" t="s">
        <v>107</v>
      </c>
      <c r="F5219" t="s">
        <v>16349</v>
      </c>
      <c r="G5219" t="s">
        <v>16350</v>
      </c>
      <c r="H5219" t="s">
        <v>63</v>
      </c>
      <c r="I5219" t="s">
        <v>31</v>
      </c>
      <c r="J5219" t="s">
        <v>45</v>
      </c>
      <c r="K5219" t="s">
        <v>16351</v>
      </c>
      <c r="L5219" t="s">
        <v>166</v>
      </c>
      <c r="M5219" t="s">
        <v>67</v>
      </c>
      <c r="Q5219" t="s">
        <v>35</v>
      </c>
      <c r="R5219" t="s">
        <v>36</v>
      </c>
      <c r="T5219" t="s">
        <v>66</v>
      </c>
      <c r="U5219" t="s">
        <v>67</v>
      </c>
      <c r="V5219" t="s">
        <v>107</v>
      </c>
    </row>
    <row r="5220" spans="1:22" x14ac:dyDescent="0.3">
      <c r="A5220" t="s">
        <v>2494</v>
      </c>
      <c r="B5220" t="s">
        <v>106</v>
      </c>
      <c r="C5220" t="s">
        <v>107</v>
      </c>
      <c r="E5220" t="s">
        <v>107</v>
      </c>
      <c r="F5220" t="s">
        <v>16352</v>
      </c>
      <c r="G5220" t="s">
        <v>16353</v>
      </c>
      <c r="H5220" t="s">
        <v>63</v>
      </c>
      <c r="I5220" t="s">
        <v>31</v>
      </c>
      <c r="J5220" t="s">
        <v>45</v>
      </c>
      <c r="K5220" t="s">
        <v>16351</v>
      </c>
      <c r="L5220" t="s">
        <v>166</v>
      </c>
      <c r="M5220" t="s">
        <v>67</v>
      </c>
      <c r="Q5220" t="s">
        <v>35</v>
      </c>
      <c r="R5220" t="s">
        <v>36</v>
      </c>
      <c r="T5220" t="s">
        <v>66</v>
      </c>
      <c r="U5220" t="s">
        <v>67</v>
      </c>
      <c r="V5220" t="s">
        <v>107</v>
      </c>
    </row>
    <row r="5221" spans="1:22" x14ac:dyDescent="0.3">
      <c r="A5221" t="s">
        <v>2494</v>
      </c>
      <c r="B5221" t="s">
        <v>106</v>
      </c>
      <c r="C5221" t="s">
        <v>107</v>
      </c>
      <c r="E5221" t="s">
        <v>107</v>
      </c>
      <c r="F5221" t="s">
        <v>16354</v>
      </c>
      <c r="G5221" t="s">
        <v>16355</v>
      </c>
      <c r="H5221" t="s">
        <v>63</v>
      </c>
      <c r="I5221" t="s">
        <v>31</v>
      </c>
      <c r="J5221" t="s">
        <v>45</v>
      </c>
      <c r="K5221" t="s">
        <v>16351</v>
      </c>
      <c r="L5221" t="s">
        <v>166</v>
      </c>
      <c r="M5221" t="s">
        <v>67</v>
      </c>
      <c r="Q5221" t="s">
        <v>35</v>
      </c>
      <c r="R5221" t="s">
        <v>36</v>
      </c>
      <c r="T5221" t="s">
        <v>66</v>
      </c>
      <c r="U5221" t="s">
        <v>67</v>
      </c>
      <c r="V5221" t="s">
        <v>107</v>
      </c>
    </row>
    <row r="5222" spans="1:22" x14ac:dyDescent="0.3">
      <c r="A5222" t="s">
        <v>1324</v>
      </c>
      <c r="B5222" t="s">
        <v>106</v>
      </c>
      <c r="C5222" t="s">
        <v>107</v>
      </c>
      <c r="F5222" t="s">
        <v>16356</v>
      </c>
      <c r="G5222" t="s">
        <v>16357</v>
      </c>
      <c r="I5222" t="s">
        <v>31</v>
      </c>
      <c r="J5222" t="s">
        <v>963</v>
      </c>
      <c r="K5222" t="s">
        <v>16358</v>
      </c>
      <c r="L5222" t="s">
        <v>1750</v>
      </c>
      <c r="M5222" t="s">
        <v>67</v>
      </c>
      <c r="P5222" t="s">
        <v>112</v>
      </c>
      <c r="Q5222" t="s">
        <v>35</v>
      </c>
      <c r="R5222" t="s">
        <v>36</v>
      </c>
    </row>
    <row r="5223" spans="1:22" x14ac:dyDescent="0.3">
      <c r="A5223" t="s">
        <v>141</v>
      </c>
      <c r="B5223" t="s">
        <v>48</v>
      </c>
      <c r="C5223" t="s">
        <v>26</v>
      </c>
      <c r="E5223" t="s">
        <v>84</v>
      </c>
      <c r="F5223" t="s">
        <v>16359</v>
      </c>
      <c r="G5223" t="s">
        <v>16360</v>
      </c>
      <c r="H5223" t="s">
        <v>63</v>
      </c>
      <c r="I5223" t="s">
        <v>31</v>
      </c>
      <c r="J5223" t="s">
        <v>139</v>
      </c>
      <c r="K5223" t="s">
        <v>16361</v>
      </c>
      <c r="L5223" t="s">
        <v>27</v>
      </c>
      <c r="M5223" t="s">
        <v>54</v>
      </c>
      <c r="Q5223" t="s">
        <v>35</v>
      </c>
      <c r="R5223" t="s">
        <v>36</v>
      </c>
      <c r="T5223" t="s">
        <v>66</v>
      </c>
      <c r="U5223" t="s">
        <v>67</v>
      </c>
      <c r="V5223" t="s">
        <v>84</v>
      </c>
    </row>
    <row r="5224" spans="1:22" x14ac:dyDescent="0.3">
      <c r="A5224" t="s">
        <v>141</v>
      </c>
      <c r="B5224" t="s">
        <v>48</v>
      </c>
      <c r="C5224" t="s">
        <v>26</v>
      </c>
      <c r="E5224" t="s">
        <v>84</v>
      </c>
      <c r="F5224" t="s">
        <v>16362</v>
      </c>
      <c r="G5224" t="s">
        <v>16363</v>
      </c>
      <c r="H5224" t="s">
        <v>101</v>
      </c>
      <c r="I5224" t="s">
        <v>31</v>
      </c>
      <c r="J5224" t="s">
        <v>139</v>
      </c>
      <c r="K5224" t="s">
        <v>16364</v>
      </c>
      <c r="L5224" t="s">
        <v>27</v>
      </c>
      <c r="M5224" t="s">
        <v>54</v>
      </c>
      <c r="Q5224" t="s">
        <v>35</v>
      </c>
      <c r="R5224" t="s">
        <v>36</v>
      </c>
      <c r="T5224" t="s">
        <v>42</v>
      </c>
      <c r="U5224" t="s">
        <v>104</v>
      </c>
      <c r="V5224" t="s">
        <v>84</v>
      </c>
    </row>
    <row r="5225" spans="1:22" x14ac:dyDescent="0.3">
      <c r="A5225" t="s">
        <v>9673</v>
      </c>
      <c r="B5225" t="s">
        <v>25</v>
      </c>
      <c r="C5225" t="s">
        <v>26</v>
      </c>
      <c r="E5225" t="s">
        <v>92</v>
      </c>
      <c r="F5225" t="s">
        <v>16365</v>
      </c>
      <c r="G5225" t="s">
        <v>16366</v>
      </c>
      <c r="I5225" t="s">
        <v>31</v>
      </c>
      <c r="J5225" t="s">
        <v>13767</v>
      </c>
      <c r="K5225" t="s">
        <v>16367</v>
      </c>
      <c r="L5225" t="s">
        <v>92</v>
      </c>
      <c r="M5225" t="s">
        <v>34</v>
      </c>
      <c r="Q5225" t="s">
        <v>35</v>
      </c>
      <c r="R5225" t="s">
        <v>36</v>
      </c>
      <c r="V5225" t="s">
        <v>92</v>
      </c>
    </row>
    <row r="5226" spans="1:22" x14ac:dyDescent="0.3">
      <c r="A5226" t="s">
        <v>647</v>
      </c>
      <c r="B5226" t="s">
        <v>25</v>
      </c>
      <c r="C5226" t="s">
        <v>26</v>
      </c>
      <c r="E5226" t="s">
        <v>92</v>
      </c>
      <c r="F5226" t="s">
        <v>16368</v>
      </c>
      <c r="G5226" t="s">
        <v>16369</v>
      </c>
      <c r="H5226" t="s">
        <v>229</v>
      </c>
      <c r="I5226" t="s">
        <v>31</v>
      </c>
      <c r="J5226" t="s">
        <v>4015</v>
      </c>
      <c r="K5226" t="s">
        <v>16370</v>
      </c>
      <c r="L5226" t="s">
        <v>92</v>
      </c>
      <c r="M5226" t="s">
        <v>34</v>
      </c>
      <c r="Q5226" t="s">
        <v>35</v>
      </c>
      <c r="R5226" t="s">
        <v>36</v>
      </c>
      <c r="T5226" t="s">
        <v>231</v>
      </c>
      <c r="U5226" t="s">
        <v>34</v>
      </c>
      <c r="V5226" t="s">
        <v>92</v>
      </c>
    </row>
    <row r="5227" spans="1:22" x14ac:dyDescent="0.3">
      <c r="A5227" t="s">
        <v>16371</v>
      </c>
      <c r="B5227" t="s">
        <v>25</v>
      </c>
      <c r="C5227" t="s">
        <v>26</v>
      </c>
      <c r="E5227" t="s">
        <v>92</v>
      </c>
      <c r="F5227" t="s">
        <v>16372</v>
      </c>
      <c r="G5227" t="s">
        <v>16373</v>
      </c>
      <c r="H5227" t="s">
        <v>101</v>
      </c>
      <c r="I5227" t="s">
        <v>31</v>
      </c>
      <c r="J5227" t="s">
        <v>2139</v>
      </c>
      <c r="K5227" t="s">
        <v>16374</v>
      </c>
      <c r="L5227" t="s">
        <v>92</v>
      </c>
      <c r="M5227" t="s">
        <v>34</v>
      </c>
      <c r="Q5227" t="s">
        <v>35</v>
      </c>
      <c r="R5227" t="s">
        <v>36</v>
      </c>
      <c r="T5227" t="s">
        <v>42</v>
      </c>
      <c r="U5227" t="s">
        <v>104</v>
      </c>
      <c r="V5227" t="s">
        <v>92</v>
      </c>
    </row>
    <row r="5228" spans="1:22" x14ac:dyDescent="0.3">
      <c r="A5228" t="s">
        <v>794</v>
      </c>
      <c r="B5228" t="s">
        <v>25</v>
      </c>
      <c r="C5228" t="s">
        <v>26</v>
      </c>
      <c r="E5228" t="s">
        <v>92</v>
      </c>
      <c r="F5228" t="s">
        <v>16375</v>
      </c>
      <c r="G5228" t="s">
        <v>16376</v>
      </c>
      <c r="H5228" t="s">
        <v>570</v>
      </c>
      <c r="I5228" t="s">
        <v>31</v>
      </c>
      <c r="J5228" t="s">
        <v>4015</v>
      </c>
      <c r="K5228" t="s">
        <v>16377</v>
      </c>
      <c r="L5228" t="s">
        <v>92</v>
      </c>
      <c r="M5228" t="s">
        <v>34</v>
      </c>
      <c r="Q5228" t="s">
        <v>35</v>
      </c>
      <c r="R5228" t="s">
        <v>36</v>
      </c>
      <c r="T5228" t="s">
        <v>572</v>
      </c>
      <c r="U5228" t="s">
        <v>573</v>
      </c>
      <c r="V5228" t="s">
        <v>92</v>
      </c>
    </row>
    <row r="5229" spans="1:22" x14ac:dyDescent="0.3">
      <c r="A5229" t="s">
        <v>537</v>
      </c>
      <c r="B5229" t="s">
        <v>25</v>
      </c>
      <c r="C5229" t="s">
        <v>26</v>
      </c>
      <c r="E5229" t="s">
        <v>84</v>
      </c>
      <c r="F5229" t="s">
        <v>16378</v>
      </c>
      <c r="G5229" t="s">
        <v>16379</v>
      </c>
      <c r="H5229" t="s">
        <v>852</v>
      </c>
      <c r="I5229" t="s">
        <v>31</v>
      </c>
      <c r="J5229" t="s">
        <v>45</v>
      </c>
      <c r="K5229" t="s">
        <v>16380</v>
      </c>
      <c r="L5229" t="s">
        <v>2347</v>
      </c>
      <c r="M5229" t="s">
        <v>34</v>
      </c>
      <c r="Q5229" t="s">
        <v>35</v>
      </c>
      <c r="R5229" t="s">
        <v>36</v>
      </c>
      <c r="T5229" t="s">
        <v>854</v>
      </c>
      <c r="U5229" t="s">
        <v>67</v>
      </c>
      <c r="V5229" t="s">
        <v>84</v>
      </c>
    </row>
    <row r="5230" spans="1:22" x14ac:dyDescent="0.3">
      <c r="A5230" t="s">
        <v>1083</v>
      </c>
      <c r="B5230" t="s">
        <v>25</v>
      </c>
      <c r="C5230" t="s">
        <v>26</v>
      </c>
      <c r="E5230" t="s">
        <v>92</v>
      </c>
      <c r="F5230" t="s">
        <v>15696</v>
      </c>
      <c r="G5230" t="s">
        <v>15697</v>
      </c>
      <c r="I5230" t="s">
        <v>31</v>
      </c>
      <c r="J5230" t="s">
        <v>139</v>
      </c>
      <c r="K5230" t="s">
        <v>16381</v>
      </c>
      <c r="L5230" t="s">
        <v>3104</v>
      </c>
      <c r="M5230" t="s">
        <v>34</v>
      </c>
      <c r="Q5230" t="s">
        <v>35</v>
      </c>
      <c r="R5230" t="s">
        <v>36</v>
      </c>
      <c r="V5230" t="s">
        <v>92</v>
      </c>
    </row>
    <row r="5231" spans="1:22" x14ac:dyDescent="0.3">
      <c r="A5231" t="s">
        <v>16049</v>
      </c>
      <c r="B5231" t="s">
        <v>106</v>
      </c>
      <c r="C5231" t="s">
        <v>107</v>
      </c>
      <c r="F5231" t="s">
        <v>4331</v>
      </c>
      <c r="G5231" t="s">
        <v>4332</v>
      </c>
      <c r="H5231" t="s">
        <v>63</v>
      </c>
      <c r="I5231" t="s">
        <v>31</v>
      </c>
      <c r="J5231" t="s">
        <v>963</v>
      </c>
      <c r="K5231" t="s">
        <v>16382</v>
      </c>
      <c r="L5231" t="s">
        <v>1750</v>
      </c>
      <c r="M5231" t="s">
        <v>67</v>
      </c>
      <c r="Q5231" t="s">
        <v>35</v>
      </c>
      <c r="R5231" t="s">
        <v>36</v>
      </c>
      <c r="T5231" t="s">
        <v>66</v>
      </c>
      <c r="U5231" t="s">
        <v>67</v>
      </c>
    </row>
    <row r="5232" spans="1:22" x14ac:dyDescent="0.3">
      <c r="A5232" t="s">
        <v>1324</v>
      </c>
      <c r="B5232" t="s">
        <v>106</v>
      </c>
      <c r="C5232" t="s">
        <v>107</v>
      </c>
      <c r="F5232" t="s">
        <v>16383</v>
      </c>
      <c r="G5232" t="s">
        <v>16384</v>
      </c>
      <c r="H5232" t="s">
        <v>16385</v>
      </c>
      <c r="I5232" t="s">
        <v>31</v>
      </c>
      <c r="J5232" t="s">
        <v>963</v>
      </c>
      <c r="K5232" t="s">
        <v>16386</v>
      </c>
      <c r="L5232" t="s">
        <v>1750</v>
      </c>
      <c r="M5232" t="s">
        <v>67</v>
      </c>
      <c r="Q5232" t="s">
        <v>35</v>
      </c>
      <c r="R5232" t="s">
        <v>36</v>
      </c>
      <c r="T5232" t="s">
        <v>16387</v>
      </c>
      <c r="U5232" t="s">
        <v>67</v>
      </c>
    </row>
    <row r="5233" spans="1:22" x14ac:dyDescent="0.3">
      <c r="A5233" t="s">
        <v>537</v>
      </c>
      <c r="B5233" t="s">
        <v>25</v>
      </c>
      <c r="C5233" t="s">
        <v>26</v>
      </c>
      <c r="E5233" t="s">
        <v>84</v>
      </c>
      <c r="F5233" t="s">
        <v>16388</v>
      </c>
      <c r="G5233" t="s">
        <v>16389</v>
      </c>
      <c r="I5233" t="s">
        <v>31</v>
      </c>
      <c r="J5233" t="s">
        <v>7750</v>
      </c>
      <c r="K5233" t="s">
        <v>16390</v>
      </c>
      <c r="L5233" t="s">
        <v>2347</v>
      </c>
      <c r="M5233" t="s">
        <v>34</v>
      </c>
      <c r="Q5233" t="s">
        <v>35</v>
      </c>
      <c r="R5233" t="s">
        <v>36</v>
      </c>
      <c r="V5233" t="s">
        <v>84</v>
      </c>
    </row>
    <row r="5234" spans="1:22" x14ac:dyDescent="0.3">
      <c r="A5234" t="s">
        <v>537</v>
      </c>
      <c r="B5234" t="s">
        <v>25</v>
      </c>
      <c r="C5234" t="s">
        <v>26</v>
      </c>
      <c r="E5234" t="s">
        <v>84</v>
      </c>
      <c r="F5234" t="s">
        <v>16391</v>
      </c>
      <c r="G5234" t="s">
        <v>16392</v>
      </c>
      <c r="I5234" t="s">
        <v>31</v>
      </c>
      <c r="J5234" t="s">
        <v>139</v>
      </c>
      <c r="K5234" t="s">
        <v>16390</v>
      </c>
      <c r="L5234" t="s">
        <v>2347</v>
      </c>
      <c r="M5234" t="s">
        <v>34</v>
      </c>
      <c r="Q5234" t="s">
        <v>35</v>
      </c>
      <c r="R5234" t="s">
        <v>36</v>
      </c>
      <c r="V5234" t="s">
        <v>84</v>
      </c>
    </row>
    <row r="5235" spans="1:22" x14ac:dyDescent="0.3">
      <c r="A5235" t="s">
        <v>537</v>
      </c>
      <c r="B5235" t="s">
        <v>25</v>
      </c>
      <c r="C5235" t="s">
        <v>26</v>
      </c>
      <c r="E5235" t="s">
        <v>84</v>
      </c>
      <c r="F5235" t="s">
        <v>16393</v>
      </c>
      <c r="G5235" t="s">
        <v>16394</v>
      </c>
      <c r="H5235" t="s">
        <v>51</v>
      </c>
      <c r="I5235" t="s">
        <v>31</v>
      </c>
      <c r="J5235" t="s">
        <v>139</v>
      </c>
      <c r="K5235" t="s">
        <v>16390</v>
      </c>
      <c r="L5235" t="s">
        <v>2347</v>
      </c>
      <c r="M5235" t="s">
        <v>34</v>
      </c>
      <c r="Q5235" t="s">
        <v>35</v>
      </c>
      <c r="R5235" t="s">
        <v>36</v>
      </c>
      <c r="T5235" t="s">
        <v>53</v>
      </c>
      <c r="U5235" t="s">
        <v>54</v>
      </c>
      <c r="V5235" t="s">
        <v>84</v>
      </c>
    </row>
    <row r="5236" spans="1:22" x14ac:dyDescent="0.3">
      <c r="A5236" t="s">
        <v>16395</v>
      </c>
      <c r="B5236" t="s">
        <v>25</v>
      </c>
      <c r="C5236" t="s">
        <v>26</v>
      </c>
      <c r="E5236" t="s">
        <v>74</v>
      </c>
      <c r="F5236" t="s">
        <v>16396</v>
      </c>
      <c r="G5236" t="s">
        <v>16397</v>
      </c>
      <c r="H5236" t="s">
        <v>51</v>
      </c>
      <c r="I5236" t="s">
        <v>31</v>
      </c>
      <c r="J5236" t="s">
        <v>45</v>
      </c>
      <c r="K5236" t="s">
        <v>16398</v>
      </c>
      <c r="L5236" t="s">
        <v>55</v>
      </c>
      <c r="M5236" t="s">
        <v>34</v>
      </c>
      <c r="Q5236" t="s">
        <v>35</v>
      </c>
      <c r="R5236" t="s">
        <v>36</v>
      </c>
      <c r="T5236" t="s">
        <v>53</v>
      </c>
      <c r="U5236" t="s">
        <v>54</v>
      </c>
      <c r="V5236" t="s">
        <v>74</v>
      </c>
    </row>
    <row r="5237" spans="1:22" x14ac:dyDescent="0.3">
      <c r="A5237" t="s">
        <v>12748</v>
      </c>
      <c r="B5237" t="s">
        <v>106</v>
      </c>
      <c r="C5237" t="s">
        <v>107</v>
      </c>
      <c r="E5237" t="s">
        <v>107</v>
      </c>
      <c r="F5237" t="s">
        <v>7858</v>
      </c>
      <c r="G5237" t="s">
        <v>7859</v>
      </c>
      <c r="H5237" t="s">
        <v>434</v>
      </c>
      <c r="I5237" t="s">
        <v>31</v>
      </c>
      <c r="J5237" t="s">
        <v>1190</v>
      </c>
      <c r="K5237" t="s">
        <v>16399</v>
      </c>
      <c r="L5237" t="s">
        <v>310</v>
      </c>
      <c r="M5237" t="s">
        <v>67</v>
      </c>
      <c r="Q5237" t="s">
        <v>35</v>
      </c>
      <c r="R5237" t="s">
        <v>36</v>
      </c>
      <c r="T5237" t="s">
        <v>66</v>
      </c>
      <c r="U5237" t="s">
        <v>34</v>
      </c>
      <c r="V5237" t="s">
        <v>107</v>
      </c>
    </row>
    <row r="5238" spans="1:22" x14ac:dyDescent="0.3">
      <c r="A5238" t="s">
        <v>1083</v>
      </c>
      <c r="B5238" t="s">
        <v>25</v>
      </c>
      <c r="C5238" t="s">
        <v>26</v>
      </c>
      <c r="E5238" t="s">
        <v>92</v>
      </c>
      <c r="F5238" t="s">
        <v>16400</v>
      </c>
      <c r="G5238" t="s">
        <v>16401</v>
      </c>
      <c r="H5238" t="s">
        <v>16402</v>
      </c>
      <c r="I5238" t="s">
        <v>31</v>
      </c>
      <c r="J5238" t="s">
        <v>139</v>
      </c>
      <c r="K5238" t="s">
        <v>16403</v>
      </c>
      <c r="L5238" t="s">
        <v>3104</v>
      </c>
      <c r="M5238" t="s">
        <v>34</v>
      </c>
      <c r="Q5238" t="s">
        <v>35</v>
      </c>
      <c r="R5238" t="s">
        <v>36</v>
      </c>
      <c r="T5238" t="s">
        <v>16404</v>
      </c>
      <c r="U5238" t="s">
        <v>90</v>
      </c>
      <c r="V5238" t="s">
        <v>92</v>
      </c>
    </row>
    <row r="5239" spans="1:22" x14ac:dyDescent="0.3">
      <c r="A5239" t="s">
        <v>12748</v>
      </c>
      <c r="B5239" t="s">
        <v>106</v>
      </c>
      <c r="C5239" t="s">
        <v>107</v>
      </c>
      <c r="E5239" t="s">
        <v>107</v>
      </c>
      <c r="F5239" t="s">
        <v>16405</v>
      </c>
      <c r="G5239" t="s">
        <v>16406</v>
      </c>
      <c r="H5239" t="s">
        <v>16407</v>
      </c>
      <c r="I5239" t="s">
        <v>31</v>
      </c>
      <c r="J5239" t="s">
        <v>963</v>
      </c>
      <c r="K5239" t="s">
        <v>16408</v>
      </c>
      <c r="L5239" t="s">
        <v>262</v>
      </c>
      <c r="M5239" t="s">
        <v>67</v>
      </c>
      <c r="P5239" t="s">
        <v>112</v>
      </c>
      <c r="Q5239" t="s">
        <v>35</v>
      </c>
      <c r="R5239" t="s">
        <v>36</v>
      </c>
      <c r="T5239" t="s">
        <v>16409</v>
      </c>
      <c r="U5239" t="s">
        <v>458</v>
      </c>
      <c r="V5239" t="s">
        <v>107</v>
      </c>
    </row>
    <row r="5240" spans="1:22" x14ac:dyDescent="0.3">
      <c r="A5240" t="s">
        <v>12748</v>
      </c>
      <c r="B5240" t="s">
        <v>106</v>
      </c>
      <c r="C5240" t="s">
        <v>107</v>
      </c>
      <c r="E5240" t="s">
        <v>107</v>
      </c>
      <c r="F5240" t="s">
        <v>16410</v>
      </c>
      <c r="G5240" t="s">
        <v>16411</v>
      </c>
      <c r="H5240" t="s">
        <v>67</v>
      </c>
      <c r="I5240" t="s">
        <v>31</v>
      </c>
      <c r="J5240" t="s">
        <v>963</v>
      </c>
      <c r="K5240" t="s">
        <v>16408</v>
      </c>
      <c r="L5240" t="s">
        <v>262</v>
      </c>
      <c r="M5240" t="s">
        <v>67</v>
      </c>
      <c r="Q5240" t="s">
        <v>35</v>
      </c>
      <c r="R5240" t="s">
        <v>36</v>
      </c>
      <c r="U5240" t="s">
        <v>67</v>
      </c>
      <c r="V5240" t="s">
        <v>107</v>
      </c>
    </row>
    <row r="5241" spans="1:22" x14ac:dyDescent="0.3">
      <c r="A5241" t="s">
        <v>12748</v>
      </c>
      <c r="B5241" t="s">
        <v>106</v>
      </c>
      <c r="C5241" t="s">
        <v>107</v>
      </c>
      <c r="E5241" t="s">
        <v>107</v>
      </c>
      <c r="F5241" t="s">
        <v>16412</v>
      </c>
      <c r="G5241" t="s">
        <v>16413</v>
      </c>
      <c r="H5241" t="s">
        <v>63</v>
      </c>
      <c r="I5241" t="s">
        <v>31</v>
      </c>
      <c r="J5241" t="s">
        <v>963</v>
      </c>
      <c r="K5241" t="s">
        <v>16408</v>
      </c>
      <c r="L5241" t="s">
        <v>262</v>
      </c>
      <c r="M5241" t="s">
        <v>67</v>
      </c>
      <c r="P5241" t="s">
        <v>112</v>
      </c>
      <c r="Q5241" t="s">
        <v>35</v>
      </c>
      <c r="R5241" t="s">
        <v>36</v>
      </c>
      <c r="T5241" t="s">
        <v>66</v>
      </c>
      <c r="U5241" t="s">
        <v>67</v>
      </c>
      <c r="V5241" t="s">
        <v>107</v>
      </c>
    </row>
    <row r="5242" spans="1:22" x14ac:dyDescent="0.3">
      <c r="A5242" t="s">
        <v>12748</v>
      </c>
      <c r="B5242" t="s">
        <v>106</v>
      </c>
      <c r="C5242" t="s">
        <v>107</v>
      </c>
      <c r="E5242" t="s">
        <v>107</v>
      </c>
      <c r="F5242" t="s">
        <v>16414</v>
      </c>
      <c r="G5242" t="s">
        <v>16415</v>
      </c>
      <c r="H5242" t="s">
        <v>63</v>
      </c>
      <c r="I5242" t="s">
        <v>31</v>
      </c>
      <c r="J5242" t="s">
        <v>963</v>
      </c>
      <c r="K5242" t="s">
        <v>16416</v>
      </c>
      <c r="L5242" t="s">
        <v>310</v>
      </c>
      <c r="M5242" t="s">
        <v>67</v>
      </c>
      <c r="P5242" t="s">
        <v>112</v>
      </c>
      <c r="Q5242" t="s">
        <v>35</v>
      </c>
      <c r="R5242" t="s">
        <v>36</v>
      </c>
      <c r="T5242" t="s">
        <v>66</v>
      </c>
      <c r="U5242" t="s">
        <v>67</v>
      </c>
      <c r="V5242" t="s">
        <v>107</v>
      </c>
    </row>
    <row r="5243" spans="1:22" x14ac:dyDescent="0.3">
      <c r="A5243" t="s">
        <v>12748</v>
      </c>
      <c r="B5243" t="s">
        <v>106</v>
      </c>
      <c r="C5243" t="s">
        <v>107</v>
      </c>
      <c r="E5243" t="s">
        <v>107</v>
      </c>
      <c r="F5243" t="s">
        <v>7870</v>
      </c>
      <c r="G5243" t="s">
        <v>7871</v>
      </c>
      <c r="I5243" t="s">
        <v>31</v>
      </c>
      <c r="J5243" t="s">
        <v>1190</v>
      </c>
      <c r="K5243" t="s">
        <v>16416</v>
      </c>
      <c r="L5243" t="s">
        <v>310</v>
      </c>
      <c r="M5243" t="s">
        <v>67</v>
      </c>
      <c r="P5243" t="s">
        <v>112</v>
      </c>
      <c r="Q5243" t="s">
        <v>35</v>
      </c>
      <c r="R5243" t="s">
        <v>36</v>
      </c>
      <c r="V5243" t="s">
        <v>107</v>
      </c>
    </row>
    <row r="5244" spans="1:22" x14ac:dyDescent="0.3">
      <c r="A5244" t="s">
        <v>12748</v>
      </c>
      <c r="B5244" t="s">
        <v>106</v>
      </c>
      <c r="C5244" t="s">
        <v>107</v>
      </c>
      <c r="E5244" t="s">
        <v>107</v>
      </c>
      <c r="F5244" t="s">
        <v>16417</v>
      </c>
      <c r="G5244" t="s">
        <v>16418</v>
      </c>
      <c r="H5244" t="s">
        <v>3071</v>
      </c>
      <c r="I5244" t="s">
        <v>31</v>
      </c>
      <c r="J5244" t="s">
        <v>963</v>
      </c>
      <c r="K5244" t="s">
        <v>16416</v>
      </c>
      <c r="L5244" t="s">
        <v>310</v>
      </c>
      <c r="M5244" t="s">
        <v>67</v>
      </c>
      <c r="P5244" t="s">
        <v>112</v>
      </c>
      <c r="Q5244" t="s">
        <v>35</v>
      </c>
      <c r="R5244" t="s">
        <v>36</v>
      </c>
      <c r="T5244" t="s">
        <v>3073</v>
      </c>
      <c r="U5244" t="s">
        <v>690</v>
      </c>
      <c r="V5244" t="s">
        <v>107</v>
      </c>
    </row>
    <row r="5245" spans="1:22" x14ac:dyDescent="0.3">
      <c r="A5245" t="s">
        <v>12748</v>
      </c>
      <c r="B5245" t="s">
        <v>106</v>
      </c>
      <c r="C5245" t="s">
        <v>107</v>
      </c>
      <c r="E5245" t="s">
        <v>107</v>
      </c>
      <c r="F5245" t="s">
        <v>16419</v>
      </c>
      <c r="G5245" t="s">
        <v>16420</v>
      </c>
      <c r="H5245" t="s">
        <v>63</v>
      </c>
      <c r="I5245" t="s">
        <v>31</v>
      </c>
      <c r="J5245" t="s">
        <v>963</v>
      </c>
      <c r="K5245" t="s">
        <v>16421</v>
      </c>
      <c r="L5245" t="s">
        <v>166</v>
      </c>
      <c r="M5245" t="s">
        <v>67</v>
      </c>
      <c r="Q5245" t="s">
        <v>35</v>
      </c>
      <c r="R5245" t="s">
        <v>36</v>
      </c>
      <c r="T5245" t="s">
        <v>66</v>
      </c>
      <c r="U5245" t="s">
        <v>67</v>
      </c>
      <c r="V5245" t="s">
        <v>107</v>
      </c>
    </row>
    <row r="5246" spans="1:22" x14ac:dyDescent="0.3">
      <c r="A5246" t="s">
        <v>12748</v>
      </c>
      <c r="B5246" t="s">
        <v>106</v>
      </c>
      <c r="C5246" t="s">
        <v>107</v>
      </c>
      <c r="E5246" t="s">
        <v>107</v>
      </c>
      <c r="F5246" t="s">
        <v>16422</v>
      </c>
      <c r="G5246" t="s">
        <v>16423</v>
      </c>
      <c r="H5246" t="s">
        <v>63</v>
      </c>
      <c r="I5246" t="s">
        <v>31</v>
      </c>
      <c r="J5246" t="s">
        <v>1086</v>
      </c>
      <c r="K5246" t="s">
        <v>16421</v>
      </c>
      <c r="L5246" t="s">
        <v>166</v>
      </c>
      <c r="M5246" t="s">
        <v>67</v>
      </c>
      <c r="Q5246" t="s">
        <v>35</v>
      </c>
      <c r="R5246" t="s">
        <v>36</v>
      </c>
      <c r="T5246" t="s">
        <v>66</v>
      </c>
      <c r="U5246" t="s">
        <v>67</v>
      </c>
      <c r="V5246" t="s">
        <v>107</v>
      </c>
    </row>
    <row r="5247" spans="1:22" x14ac:dyDescent="0.3">
      <c r="A5247" t="s">
        <v>12748</v>
      </c>
      <c r="B5247" t="s">
        <v>106</v>
      </c>
      <c r="C5247" t="s">
        <v>107</v>
      </c>
      <c r="E5247" t="s">
        <v>107</v>
      </c>
      <c r="F5247" t="s">
        <v>16424</v>
      </c>
      <c r="G5247" t="s">
        <v>16425</v>
      </c>
      <c r="I5247" t="s">
        <v>31</v>
      </c>
      <c r="J5247" t="s">
        <v>1086</v>
      </c>
      <c r="K5247" t="s">
        <v>16421</v>
      </c>
      <c r="L5247" t="s">
        <v>166</v>
      </c>
      <c r="M5247" t="s">
        <v>67</v>
      </c>
      <c r="Q5247" t="s">
        <v>35</v>
      </c>
      <c r="R5247" t="s">
        <v>36</v>
      </c>
      <c r="T5247" t="s">
        <v>4555</v>
      </c>
      <c r="V5247" t="s">
        <v>107</v>
      </c>
    </row>
    <row r="5248" spans="1:22" x14ac:dyDescent="0.3">
      <c r="A5248" t="s">
        <v>13473</v>
      </c>
      <c r="B5248" t="s">
        <v>25</v>
      </c>
      <c r="C5248" t="s">
        <v>26</v>
      </c>
      <c r="E5248" t="s">
        <v>74</v>
      </c>
      <c r="F5248" t="s">
        <v>16426</v>
      </c>
      <c r="G5248" t="s">
        <v>16427</v>
      </c>
      <c r="H5248" t="s">
        <v>63</v>
      </c>
      <c r="I5248" t="s">
        <v>31</v>
      </c>
      <c r="J5248" t="s">
        <v>45</v>
      </c>
      <c r="K5248" t="s">
        <v>16428</v>
      </c>
      <c r="L5248" t="s">
        <v>55</v>
      </c>
      <c r="M5248" t="s">
        <v>34</v>
      </c>
      <c r="Q5248" t="s">
        <v>35</v>
      </c>
      <c r="R5248" t="s">
        <v>36</v>
      </c>
      <c r="T5248" t="s">
        <v>66</v>
      </c>
      <c r="U5248" t="s">
        <v>67</v>
      </c>
      <c r="V5248" t="s">
        <v>74</v>
      </c>
    </row>
    <row r="5249" spans="1:22" x14ac:dyDescent="0.3">
      <c r="A5249" t="s">
        <v>13473</v>
      </c>
      <c r="B5249" t="s">
        <v>25</v>
      </c>
      <c r="C5249" t="s">
        <v>26</v>
      </c>
      <c r="E5249" t="s">
        <v>74</v>
      </c>
      <c r="F5249" t="s">
        <v>16429</v>
      </c>
      <c r="G5249" t="s">
        <v>16430</v>
      </c>
      <c r="I5249" t="s">
        <v>31</v>
      </c>
      <c r="J5249" t="s">
        <v>45</v>
      </c>
      <c r="K5249" t="s">
        <v>16431</v>
      </c>
      <c r="L5249" t="s">
        <v>55</v>
      </c>
      <c r="M5249" t="s">
        <v>34</v>
      </c>
      <c r="Q5249" t="s">
        <v>35</v>
      </c>
      <c r="R5249" t="s">
        <v>36</v>
      </c>
      <c r="V5249" t="s">
        <v>74</v>
      </c>
    </row>
    <row r="5250" spans="1:22" x14ac:dyDescent="0.3">
      <c r="A5250" t="s">
        <v>13473</v>
      </c>
      <c r="B5250" t="s">
        <v>25</v>
      </c>
      <c r="C5250" t="s">
        <v>26</v>
      </c>
      <c r="E5250" t="s">
        <v>74</v>
      </c>
      <c r="F5250" t="s">
        <v>16432</v>
      </c>
      <c r="G5250" t="s">
        <v>16433</v>
      </c>
      <c r="H5250" t="s">
        <v>229</v>
      </c>
      <c r="I5250" t="s">
        <v>31</v>
      </c>
      <c r="J5250" t="s">
        <v>45</v>
      </c>
      <c r="K5250" t="s">
        <v>16434</v>
      </c>
      <c r="L5250" t="s">
        <v>55</v>
      </c>
      <c r="M5250" t="s">
        <v>34</v>
      </c>
      <c r="P5250" t="s">
        <v>112</v>
      </c>
      <c r="Q5250" t="s">
        <v>35</v>
      </c>
      <c r="R5250" t="s">
        <v>36</v>
      </c>
      <c r="T5250" t="s">
        <v>231</v>
      </c>
      <c r="U5250" t="s">
        <v>34</v>
      </c>
      <c r="V5250" t="s">
        <v>74</v>
      </c>
    </row>
    <row r="5251" spans="1:22" x14ac:dyDescent="0.3">
      <c r="A5251" t="s">
        <v>1083</v>
      </c>
      <c r="B5251" t="s">
        <v>25</v>
      </c>
      <c r="C5251" t="s">
        <v>26</v>
      </c>
      <c r="E5251" t="s">
        <v>92</v>
      </c>
      <c r="F5251" t="s">
        <v>16435</v>
      </c>
      <c r="G5251" t="s">
        <v>16436</v>
      </c>
      <c r="I5251" t="s">
        <v>31</v>
      </c>
      <c r="J5251" t="s">
        <v>139</v>
      </c>
      <c r="K5251" t="s">
        <v>16437</v>
      </c>
      <c r="L5251" t="s">
        <v>3104</v>
      </c>
      <c r="M5251" t="s">
        <v>34</v>
      </c>
      <c r="Q5251" t="s">
        <v>35</v>
      </c>
      <c r="R5251" t="s">
        <v>36</v>
      </c>
      <c r="V5251" t="s">
        <v>92</v>
      </c>
    </row>
    <row r="5252" spans="1:22" x14ac:dyDescent="0.3">
      <c r="A5252" t="s">
        <v>14554</v>
      </c>
      <c r="B5252" t="s">
        <v>3556</v>
      </c>
      <c r="C5252" t="s">
        <v>107</v>
      </c>
      <c r="E5252" t="s">
        <v>107</v>
      </c>
      <c r="F5252" t="s">
        <v>16438</v>
      </c>
      <c r="G5252" t="s">
        <v>16439</v>
      </c>
      <c r="H5252" t="s">
        <v>687</v>
      </c>
      <c r="I5252" t="s">
        <v>31</v>
      </c>
      <c r="J5252" t="s">
        <v>1086</v>
      </c>
      <c r="K5252" t="s">
        <v>16440</v>
      </c>
      <c r="L5252" t="s">
        <v>107</v>
      </c>
      <c r="M5252" t="s">
        <v>690</v>
      </c>
      <c r="Q5252" t="s">
        <v>35</v>
      </c>
      <c r="R5252" t="s">
        <v>36</v>
      </c>
      <c r="T5252" t="s">
        <v>689</v>
      </c>
      <c r="U5252" t="s">
        <v>690</v>
      </c>
      <c r="V5252" t="s">
        <v>107</v>
      </c>
    </row>
    <row r="5253" spans="1:22" x14ac:dyDescent="0.3">
      <c r="A5253" t="s">
        <v>14554</v>
      </c>
      <c r="B5253" t="s">
        <v>3556</v>
      </c>
      <c r="C5253" t="s">
        <v>107</v>
      </c>
      <c r="E5253" t="s">
        <v>107</v>
      </c>
      <c r="F5253" t="s">
        <v>16441</v>
      </c>
      <c r="G5253" t="s">
        <v>16442</v>
      </c>
      <c r="I5253" t="s">
        <v>31</v>
      </c>
      <c r="J5253" t="s">
        <v>1086</v>
      </c>
      <c r="K5253" t="s">
        <v>16440</v>
      </c>
      <c r="L5253" t="s">
        <v>107</v>
      </c>
      <c r="M5253" t="s">
        <v>690</v>
      </c>
      <c r="Q5253" t="s">
        <v>35</v>
      </c>
      <c r="R5253" t="s">
        <v>36</v>
      </c>
      <c r="V5253" t="s">
        <v>107</v>
      </c>
    </row>
    <row r="5254" spans="1:22" x14ac:dyDescent="0.3">
      <c r="A5254" t="s">
        <v>14554</v>
      </c>
      <c r="B5254" t="s">
        <v>3556</v>
      </c>
      <c r="C5254" t="s">
        <v>107</v>
      </c>
      <c r="E5254" t="s">
        <v>107</v>
      </c>
      <c r="F5254" t="s">
        <v>16443</v>
      </c>
      <c r="G5254" t="s">
        <v>16444</v>
      </c>
      <c r="H5254" t="s">
        <v>687</v>
      </c>
      <c r="I5254" t="s">
        <v>31</v>
      </c>
      <c r="J5254" t="s">
        <v>1086</v>
      </c>
      <c r="K5254" t="s">
        <v>16440</v>
      </c>
      <c r="L5254" t="s">
        <v>107</v>
      </c>
      <c r="M5254" t="s">
        <v>690</v>
      </c>
      <c r="Q5254" t="s">
        <v>35</v>
      </c>
      <c r="R5254" t="s">
        <v>36</v>
      </c>
      <c r="T5254" t="s">
        <v>689</v>
      </c>
      <c r="U5254" t="s">
        <v>690</v>
      </c>
      <c r="V5254" t="s">
        <v>107</v>
      </c>
    </row>
    <row r="5255" spans="1:22" x14ac:dyDescent="0.3">
      <c r="A5255" t="s">
        <v>14554</v>
      </c>
      <c r="B5255" t="s">
        <v>3556</v>
      </c>
      <c r="C5255" t="s">
        <v>107</v>
      </c>
      <c r="E5255" t="s">
        <v>107</v>
      </c>
      <c r="F5255" t="s">
        <v>8247</v>
      </c>
      <c r="G5255" t="s">
        <v>16445</v>
      </c>
      <c r="H5255" t="s">
        <v>687</v>
      </c>
      <c r="I5255" t="s">
        <v>31</v>
      </c>
      <c r="J5255" t="s">
        <v>3527</v>
      </c>
      <c r="K5255" t="s">
        <v>16440</v>
      </c>
      <c r="L5255" t="s">
        <v>107</v>
      </c>
      <c r="M5255" t="s">
        <v>690</v>
      </c>
      <c r="Q5255" t="s">
        <v>35</v>
      </c>
      <c r="R5255" t="s">
        <v>36</v>
      </c>
      <c r="T5255" t="s">
        <v>689</v>
      </c>
      <c r="U5255" t="s">
        <v>690</v>
      </c>
      <c r="V5255" t="s">
        <v>107</v>
      </c>
    </row>
    <row r="5256" spans="1:22" x14ac:dyDescent="0.3">
      <c r="A5256" t="s">
        <v>14554</v>
      </c>
      <c r="B5256" t="s">
        <v>3556</v>
      </c>
      <c r="C5256" t="s">
        <v>107</v>
      </c>
      <c r="E5256" t="s">
        <v>107</v>
      </c>
      <c r="F5256" t="s">
        <v>16446</v>
      </c>
      <c r="G5256" t="s">
        <v>16447</v>
      </c>
      <c r="I5256" t="s">
        <v>31</v>
      </c>
      <c r="J5256" t="s">
        <v>32</v>
      </c>
      <c r="K5256" t="s">
        <v>16440</v>
      </c>
      <c r="L5256" t="s">
        <v>107</v>
      </c>
      <c r="M5256" t="s">
        <v>690</v>
      </c>
      <c r="Q5256" t="s">
        <v>35</v>
      </c>
      <c r="R5256" t="s">
        <v>36</v>
      </c>
      <c r="V5256" t="s">
        <v>107</v>
      </c>
    </row>
    <row r="5257" spans="1:22" x14ac:dyDescent="0.3">
      <c r="A5257" t="s">
        <v>6585</v>
      </c>
      <c r="B5257" t="s">
        <v>25</v>
      </c>
      <c r="C5257" t="s">
        <v>26</v>
      </c>
      <c r="E5257" t="s">
        <v>74</v>
      </c>
      <c r="F5257" t="s">
        <v>16448</v>
      </c>
      <c r="G5257" t="s">
        <v>16449</v>
      </c>
      <c r="H5257" t="s">
        <v>34</v>
      </c>
      <c r="I5257" t="s">
        <v>31</v>
      </c>
      <c r="J5257" t="s">
        <v>45</v>
      </c>
      <c r="K5257" t="s">
        <v>16450</v>
      </c>
      <c r="L5257" t="s">
        <v>2326</v>
      </c>
      <c r="M5257" t="s">
        <v>34</v>
      </c>
      <c r="Q5257" t="s">
        <v>35</v>
      </c>
      <c r="R5257" t="s">
        <v>36</v>
      </c>
      <c r="U5257" t="s">
        <v>34</v>
      </c>
      <c r="V5257" t="s">
        <v>74</v>
      </c>
    </row>
    <row r="5258" spans="1:22" x14ac:dyDescent="0.3">
      <c r="A5258" t="s">
        <v>16451</v>
      </c>
      <c r="B5258" t="s">
        <v>521</v>
      </c>
      <c r="C5258" t="s">
        <v>26</v>
      </c>
      <c r="E5258" t="s">
        <v>74</v>
      </c>
      <c r="F5258" t="s">
        <v>16452</v>
      </c>
      <c r="G5258" t="s">
        <v>16453</v>
      </c>
      <c r="H5258" t="s">
        <v>150</v>
      </c>
      <c r="I5258" t="s">
        <v>31</v>
      </c>
      <c r="J5258" t="s">
        <v>45</v>
      </c>
      <c r="K5258" t="s">
        <v>16454</v>
      </c>
      <c r="L5258" t="s">
        <v>74</v>
      </c>
      <c r="M5258" t="s">
        <v>54</v>
      </c>
      <c r="Q5258" t="s">
        <v>35</v>
      </c>
      <c r="R5258" t="s">
        <v>36</v>
      </c>
      <c r="T5258" t="s">
        <v>152</v>
      </c>
      <c r="U5258" t="s">
        <v>67</v>
      </c>
      <c r="V5258" t="s">
        <v>74</v>
      </c>
    </row>
    <row r="5259" spans="1:22" x14ac:dyDescent="0.3">
      <c r="A5259" t="s">
        <v>16455</v>
      </c>
      <c r="B5259" t="s">
        <v>106</v>
      </c>
      <c r="C5259" t="s">
        <v>107</v>
      </c>
      <c r="F5259" t="s">
        <v>16456</v>
      </c>
      <c r="G5259" t="s">
        <v>16457</v>
      </c>
      <c r="H5259" t="s">
        <v>34</v>
      </c>
      <c r="I5259" t="s">
        <v>31</v>
      </c>
      <c r="J5259" t="s">
        <v>1190</v>
      </c>
      <c r="K5259" t="s">
        <v>16458</v>
      </c>
      <c r="L5259" t="s">
        <v>135</v>
      </c>
      <c r="M5259" t="s">
        <v>67</v>
      </c>
      <c r="Q5259" t="s">
        <v>35</v>
      </c>
      <c r="R5259" t="s">
        <v>36</v>
      </c>
      <c r="U5259" t="s">
        <v>34</v>
      </c>
    </row>
    <row r="5260" spans="1:22" x14ac:dyDescent="0.3">
      <c r="A5260" t="s">
        <v>16455</v>
      </c>
      <c r="B5260" t="s">
        <v>106</v>
      </c>
      <c r="C5260" t="s">
        <v>107</v>
      </c>
      <c r="F5260" t="s">
        <v>16459</v>
      </c>
      <c r="G5260" t="s">
        <v>16460</v>
      </c>
      <c r="H5260" t="s">
        <v>63</v>
      </c>
      <c r="I5260" t="s">
        <v>31</v>
      </c>
      <c r="J5260" t="s">
        <v>1086</v>
      </c>
      <c r="K5260" t="s">
        <v>16461</v>
      </c>
      <c r="L5260" t="s">
        <v>135</v>
      </c>
      <c r="M5260" t="s">
        <v>67</v>
      </c>
      <c r="Q5260" t="s">
        <v>35</v>
      </c>
      <c r="R5260" t="s">
        <v>36</v>
      </c>
      <c r="T5260" t="s">
        <v>66</v>
      </c>
      <c r="U5260" t="s">
        <v>67</v>
      </c>
    </row>
    <row r="5261" spans="1:22" x14ac:dyDescent="0.3">
      <c r="A5261" t="s">
        <v>12748</v>
      </c>
      <c r="B5261" t="s">
        <v>106</v>
      </c>
      <c r="C5261" t="s">
        <v>107</v>
      </c>
      <c r="E5261" t="s">
        <v>107</v>
      </c>
      <c r="F5261" t="s">
        <v>16462</v>
      </c>
      <c r="G5261" t="s">
        <v>16463</v>
      </c>
      <c r="H5261" t="s">
        <v>63</v>
      </c>
      <c r="I5261" t="s">
        <v>31</v>
      </c>
      <c r="J5261" t="s">
        <v>963</v>
      </c>
      <c r="K5261" t="s">
        <v>16464</v>
      </c>
      <c r="L5261" t="s">
        <v>135</v>
      </c>
      <c r="M5261" t="s">
        <v>67</v>
      </c>
      <c r="Q5261" t="s">
        <v>35</v>
      </c>
      <c r="R5261" t="s">
        <v>36</v>
      </c>
      <c r="T5261" t="s">
        <v>66</v>
      </c>
      <c r="U5261" t="s">
        <v>67</v>
      </c>
      <c r="V5261" t="s">
        <v>107</v>
      </c>
    </row>
    <row r="5262" spans="1:22" x14ac:dyDescent="0.3">
      <c r="A5262" t="s">
        <v>12748</v>
      </c>
      <c r="B5262" t="s">
        <v>106</v>
      </c>
      <c r="C5262" t="s">
        <v>107</v>
      </c>
      <c r="E5262" t="s">
        <v>107</v>
      </c>
      <c r="F5262" t="s">
        <v>16465</v>
      </c>
      <c r="G5262" t="s">
        <v>16466</v>
      </c>
      <c r="H5262" t="s">
        <v>63</v>
      </c>
      <c r="I5262" t="s">
        <v>31</v>
      </c>
      <c r="J5262" t="s">
        <v>1086</v>
      </c>
      <c r="K5262" t="s">
        <v>16467</v>
      </c>
      <c r="L5262" t="s">
        <v>166</v>
      </c>
      <c r="M5262" t="s">
        <v>67</v>
      </c>
      <c r="Q5262" t="s">
        <v>35</v>
      </c>
      <c r="R5262" t="s">
        <v>36</v>
      </c>
      <c r="T5262" t="s">
        <v>66</v>
      </c>
      <c r="U5262" t="s">
        <v>67</v>
      </c>
      <c r="V5262" t="s">
        <v>107</v>
      </c>
    </row>
    <row r="5263" spans="1:22" x14ac:dyDescent="0.3">
      <c r="A5263" t="s">
        <v>12748</v>
      </c>
      <c r="B5263" t="s">
        <v>106</v>
      </c>
      <c r="C5263" t="s">
        <v>107</v>
      </c>
      <c r="E5263" t="s">
        <v>107</v>
      </c>
      <c r="F5263" t="s">
        <v>16468</v>
      </c>
      <c r="G5263" t="s">
        <v>16469</v>
      </c>
      <c r="H5263" t="s">
        <v>63</v>
      </c>
      <c r="I5263" t="s">
        <v>31</v>
      </c>
      <c r="J5263" t="s">
        <v>963</v>
      </c>
      <c r="K5263" t="s">
        <v>16470</v>
      </c>
      <c r="L5263" t="s">
        <v>135</v>
      </c>
      <c r="M5263" t="s">
        <v>67</v>
      </c>
      <c r="P5263" t="s">
        <v>178</v>
      </c>
      <c r="Q5263" t="s">
        <v>35</v>
      </c>
      <c r="R5263" t="s">
        <v>36</v>
      </c>
      <c r="T5263" t="s">
        <v>66</v>
      </c>
      <c r="U5263" t="s">
        <v>67</v>
      </c>
      <c r="V5263" t="s">
        <v>107</v>
      </c>
    </row>
    <row r="5264" spans="1:22" x14ac:dyDescent="0.3">
      <c r="A5264" t="s">
        <v>16455</v>
      </c>
      <c r="B5264" t="s">
        <v>106</v>
      </c>
      <c r="C5264" t="s">
        <v>107</v>
      </c>
      <c r="F5264" t="s">
        <v>16471</v>
      </c>
      <c r="G5264" t="s">
        <v>16472</v>
      </c>
      <c r="I5264" t="s">
        <v>31</v>
      </c>
      <c r="J5264" t="s">
        <v>963</v>
      </c>
      <c r="K5264" t="s">
        <v>16473</v>
      </c>
      <c r="L5264" t="s">
        <v>226</v>
      </c>
      <c r="M5264" t="s">
        <v>67</v>
      </c>
      <c r="Q5264" t="s">
        <v>35</v>
      </c>
      <c r="R5264" t="s">
        <v>36</v>
      </c>
    </row>
    <row r="5265" spans="1:22" x14ac:dyDescent="0.3">
      <c r="A5265" t="s">
        <v>16455</v>
      </c>
      <c r="B5265" t="s">
        <v>106</v>
      </c>
      <c r="C5265" t="s">
        <v>107</v>
      </c>
      <c r="F5265" t="s">
        <v>16474</v>
      </c>
      <c r="G5265" t="s">
        <v>16475</v>
      </c>
      <c r="H5265" t="s">
        <v>150</v>
      </c>
      <c r="I5265" t="s">
        <v>31</v>
      </c>
      <c r="J5265" t="s">
        <v>1091</v>
      </c>
      <c r="K5265" t="s">
        <v>16476</v>
      </c>
      <c r="L5265" t="s">
        <v>226</v>
      </c>
      <c r="M5265" t="s">
        <v>67</v>
      </c>
      <c r="Q5265" t="s">
        <v>35</v>
      </c>
      <c r="R5265" t="s">
        <v>36</v>
      </c>
      <c r="T5265" t="s">
        <v>152</v>
      </c>
      <c r="U5265" t="s">
        <v>67</v>
      </c>
    </row>
    <row r="5266" spans="1:22" x14ac:dyDescent="0.3">
      <c r="A5266" t="s">
        <v>16455</v>
      </c>
      <c r="B5266" t="s">
        <v>106</v>
      </c>
      <c r="C5266" t="s">
        <v>107</v>
      </c>
      <c r="F5266" t="s">
        <v>16477</v>
      </c>
      <c r="G5266" t="s">
        <v>16478</v>
      </c>
      <c r="I5266" t="s">
        <v>31</v>
      </c>
      <c r="J5266" t="s">
        <v>963</v>
      </c>
      <c r="K5266" t="s">
        <v>16479</v>
      </c>
      <c r="L5266" t="s">
        <v>226</v>
      </c>
      <c r="M5266" t="s">
        <v>67</v>
      </c>
      <c r="Q5266" t="s">
        <v>35</v>
      </c>
      <c r="R5266" t="s">
        <v>36</v>
      </c>
    </row>
    <row r="5267" spans="1:22" x14ac:dyDescent="0.3">
      <c r="A5267" t="s">
        <v>16455</v>
      </c>
      <c r="B5267" t="s">
        <v>106</v>
      </c>
      <c r="C5267" t="s">
        <v>107</v>
      </c>
      <c r="F5267" t="s">
        <v>16480</v>
      </c>
      <c r="G5267" t="s">
        <v>16481</v>
      </c>
      <c r="H5267" t="s">
        <v>63</v>
      </c>
      <c r="I5267" t="s">
        <v>31</v>
      </c>
      <c r="J5267" t="s">
        <v>1091</v>
      </c>
      <c r="K5267" t="s">
        <v>16482</v>
      </c>
      <c r="L5267" t="s">
        <v>226</v>
      </c>
      <c r="M5267" t="s">
        <v>67</v>
      </c>
      <c r="Q5267" t="s">
        <v>35</v>
      </c>
      <c r="R5267" t="s">
        <v>36</v>
      </c>
      <c r="T5267" t="s">
        <v>66</v>
      </c>
      <c r="U5267" t="s">
        <v>67</v>
      </c>
    </row>
    <row r="5268" spans="1:22" x14ac:dyDescent="0.3">
      <c r="A5268" t="s">
        <v>16455</v>
      </c>
      <c r="B5268" t="s">
        <v>106</v>
      </c>
      <c r="C5268" t="s">
        <v>107</v>
      </c>
      <c r="F5268" t="s">
        <v>16483</v>
      </c>
      <c r="G5268" t="s">
        <v>16484</v>
      </c>
      <c r="I5268" t="s">
        <v>31</v>
      </c>
      <c r="J5268" t="s">
        <v>963</v>
      </c>
      <c r="K5268" t="s">
        <v>16485</v>
      </c>
      <c r="L5268" t="s">
        <v>226</v>
      </c>
      <c r="M5268" t="s">
        <v>67</v>
      </c>
      <c r="Q5268" t="s">
        <v>35</v>
      </c>
      <c r="R5268" t="s">
        <v>36</v>
      </c>
    </row>
    <row r="5269" spans="1:22" x14ac:dyDescent="0.3">
      <c r="A5269" t="s">
        <v>153</v>
      </c>
      <c r="B5269" t="s">
        <v>25</v>
      </c>
      <c r="C5269" t="s">
        <v>26</v>
      </c>
      <c r="E5269" t="s">
        <v>84</v>
      </c>
      <c r="F5269" t="s">
        <v>16486</v>
      </c>
      <c r="G5269" t="s">
        <v>16487</v>
      </c>
      <c r="H5269" t="s">
        <v>51</v>
      </c>
      <c r="I5269" t="s">
        <v>31</v>
      </c>
      <c r="J5269" t="s">
        <v>32</v>
      </c>
      <c r="K5269" t="s">
        <v>16488</v>
      </c>
      <c r="L5269" t="s">
        <v>59</v>
      </c>
      <c r="M5269" t="s">
        <v>34</v>
      </c>
      <c r="Q5269" t="s">
        <v>35</v>
      </c>
      <c r="R5269" t="s">
        <v>36</v>
      </c>
      <c r="T5269" t="s">
        <v>53</v>
      </c>
      <c r="U5269" t="s">
        <v>54</v>
      </c>
      <c r="V5269" t="s">
        <v>84</v>
      </c>
    </row>
    <row r="5270" spans="1:22" x14ac:dyDescent="0.3">
      <c r="A5270" t="s">
        <v>628</v>
      </c>
      <c r="B5270" t="s">
        <v>25</v>
      </c>
      <c r="C5270" t="s">
        <v>26</v>
      </c>
      <c r="E5270" t="s">
        <v>84</v>
      </c>
      <c r="F5270" t="s">
        <v>16489</v>
      </c>
      <c r="G5270" t="s">
        <v>16490</v>
      </c>
      <c r="I5270" t="s">
        <v>31</v>
      </c>
      <c r="J5270" t="s">
        <v>139</v>
      </c>
      <c r="K5270" t="s">
        <v>16491</v>
      </c>
      <c r="L5270" t="s">
        <v>59</v>
      </c>
      <c r="M5270" t="s">
        <v>34</v>
      </c>
      <c r="P5270" t="s">
        <v>6243</v>
      </c>
      <c r="Q5270" t="s">
        <v>35</v>
      </c>
      <c r="R5270" t="s">
        <v>36</v>
      </c>
      <c r="V5270" t="s">
        <v>84</v>
      </c>
    </row>
    <row r="5271" spans="1:22" x14ac:dyDescent="0.3">
      <c r="A5271" t="s">
        <v>628</v>
      </c>
      <c r="B5271" t="s">
        <v>25</v>
      </c>
      <c r="C5271" t="s">
        <v>26</v>
      </c>
      <c r="E5271" t="s">
        <v>84</v>
      </c>
      <c r="F5271" t="s">
        <v>16492</v>
      </c>
      <c r="G5271" t="s">
        <v>16493</v>
      </c>
      <c r="H5271" t="s">
        <v>63</v>
      </c>
      <c r="I5271" t="s">
        <v>31</v>
      </c>
      <c r="J5271" t="s">
        <v>32</v>
      </c>
      <c r="K5271" t="s">
        <v>16491</v>
      </c>
      <c r="L5271" t="s">
        <v>59</v>
      </c>
      <c r="M5271" t="s">
        <v>34</v>
      </c>
      <c r="Q5271" t="s">
        <v>35</v>
      </c>
      <c r="R5271" t="s">
        <v>36</v>
      </c>
      <c r="T5271" t="s">
        <v>66</v>
      </c>
      <c r="U5271" t="s">
        <v>67</v>
      </c>
      <c r="V5271" t="s">
        <v>84</v>
      </c>
    </row>
    <row r="5272" spans="1:22" x14ac:dyDescent="0.3">
      <c r="A5272" t="s">
        <v>628</v>
      </c>
      <c r="B5272" t="s">
        <v>25</v>
      </c>
      <c r="C5272" t="s">
        <v>26</v>
      </c>
      <c r="E5272" t="s">
        <v>84</v>
      </c>
      <c r="F5272" t="s">
        <v>16494</v>
      </c>
      <c r="G5272" t="s">
        <v>16495</v>
      </c>
      <c r="H5272" t="s">
        <v>51</v>
      </c>
      <c r="I5272" t="s">
        <v>31</v>
      </c>
      <c r="J5272" t="s">
        <v>45</v>
      </c>
      <c r="K5272" t="s">
        <v>16491</v>
      </c>
      <c r="L5272" t="s">
        <v>59</v>
      </c>
      <c r="M5272" t="s">
        <v>34</v>
      </c>
      <c r="P5272" t="s">
        <v>6243</v>
      </c>
      <c r="Q5272" t="s">
        <v>35</v>
      </c>
      <c r="R5272" t="s">
        <v>36</v>
      </c>
      <c r="T5272" t="s">
        <v>53</v>
      </c>
      <c r="U5272" t="s">
        <v>54</v>
      </c>
      <c r="V5272" t="s">
        <v>84</v>
      </c>
    </row>
    <row r="5273" spans="1:22" x14ac:dyDescent="0.3">
      <c r="A5273" t="s">
        <v>628</v>
      </c>
      <c r="B5273" t="s">
        <v>25</v>
      </c>
      <c r="C5273" t="s">
        <v>26</v>
      </c>
      <c r="E5273" t="s">
        <v>84</v>
      </c>
      <c r="F5273" t="s">
        <v>16496</v>
      </c>
      <c r="G5273" t="s">
        <v>16497</v>
      </c>
      <c r="H5273" t="s">
        <v>51</v>
      </c>
      <c r="I5273" t="s">
        <v>31</v>
      </c>
      <c r="J5273" t="s">
        <v>139</v>
      </c>
      <c r="K5273" t="s">
        <v>16491</v>
      </c>
      <c r="L5273" t="s">
        <v>59</v>
      </c>
      <c r="M5273" t="s">
        <v>34</v>
      </c>
      <c r="P5273" t="s">
        <v>6243</v>
      </c>
      <c r="Q5273" t="s">
        <v>35</v>
      </c>
      <c r="R5273" t="s">
        <v>36</v>
      </c>
      <c r="T5273" t="s">
        <v>53</v>
      </c>
      <c r="U5273" t="s">
        <v>54</v>
      </c>
      <c r="V5273" t="s">
        <v>84</v>
      </c>
    </row>
    <row r="5274" spans="1:22" x14ac:dyDescent="0.3">
      <c r="A5274" t="s">
        <v>628</v>
      </c>
      <c r="B5274" t="s">
        <v>25</v>
      </c>
      <c r="C5274" t="s">
        <v>26</v>
      </c>
      <c r="E5274" t="s">
        <v>84</v>
      </c>
      <c r="F5274" t="s">
        <v>16498</v>
      </c>
      <c r="G5274" t="s">
        <v>16499</v>
      </c>
      <c r="I5274" t="s">
        <v>31</v>
      </c>
      <c r="J5274" t="s">
        <v>45</v>
      </c>
      <c r="K5274" t="s">
        <v>16491</v>
      </c>
      <c r="L5274" t="s">
        <v>59</v>
      </c>
      <c r="M5274" t="s">
        <v>34</v>
      </c>
      <c r="P5274" t="s">
        <v>6243</v>
      </c>
      <c r="Q5274" t="s">
        <v>35</v>
      </c>
      <c r="R5274" t="s">
        <v>36</v>
      </c>
      <c r="V5274" t="s">
        <v>84</v>
      </c>
    </row>
    <row r="5275" spans="1:22" x14ac:dyDescent="0.3">
      <c r="A5275" t="s">
        <v>628</v>
      </c>
      <c r="B5275" t="s">
        <v>25</v>
      </c>
      <c r="C5275" t="s">
        <v>26</v>
      </c>
      <c r="E5275" t="s">
        <v>84</v>
      </c>
      <c r="F5275" t="s">
        <v>16500</v>
      </c>
      <c r="G5275" t="s">
        <v>16501</v>
      </c>
      <c r="I5275" t="s">
        <v>31</v>
      </c>
      <c r="J5275" t="s">
        <v>32</v>
      </c>
      <c r="K5275" t="s">
        <v>16491</v>
      </c>
      <c r="L5275" t="s">
        <v>59</v>
      </c>
      <c r="M5275" t="s">
        <v>34</v>
      </c>
      <c r="P5275" t="s">
        <v>6243</v>
      </c>
      <c r="Q5275" t="s">
        <v>35</v>
      </c>
      <c r="R5275" t="s">
        <v>36</v>
      </c>
      <c r="V5275" t="s">
        <v>84</v>
      </c>
    </row>
    <row r="5276" spans="1:22" x14ac:dyDescent="0.3">
      <c r="A5276" t="s">
        <v>153</v>
      </c>
      <c r="B5276" t="s">
        <v>25</v>
      </c>
      <c r="C5276" t="s">
        <v>26</v>
      </c>
      <c r="E5276" t="s">
        <v>92</v>
      </c>
      <c r="F5276" t="s">
        <v>16502</v>
      </c>
      <c r="G5276" t="s">
        <v>16503</v>
      </c>
      <c r="I5276" t="s">
        <v>31</v>
      </c>
      <c r="J5276" t="s">
        <v>45</v>
      </c>
      <c r="K5276" t="s">
        <v>16504</v>
      </c>
      <c r="L5276" t="s">
        <v>1279</v>
      </c>
      <c r="M5276" t="s">
        <v>34</v>
      </c>
      <c r="Q5276" t="s">
        <v>35</v>
      </c>
      <c r="R5276" t="s">
        <v>36</v>
      </c>
      <c r="V5276" t="s">
        <v>92</v>
      </c>
    </row>
    <row r="5277" spans="1:22" x14ac:dyDescent="0.3">
      <c r="A5277" t="s">
        <v>153</v>
      </c>
      <c r="B5277" t="s">
        <v>25</v>
      </c>
      <c r="C5277" t="s">
        <v>26</v>
      </c>
      <c r="E5277" t="s">
        <v>92</v>
      </c>
      <c r="F5277" t="s">
        <v>16505</v>
      </c>
      <c r="G5277" t="s">
        <v>16506</v>
      </c>
      <c r="I5277" t="s">
        <v>31</v>
      </c>
      <c r="J5277" t="s">
        <v>45</v>
      </c>
      <c r="K5277" t="s">
        <v>16507</v>
      </c>
      <c r="L5277" t="s">
        <v>1279</v>
      </c>
      <c r="M5277" t="s">
        <v>34</v>
      </c>
      <c r="P5277" t="s">
        <v>112</v>
      </c>
      <c r="Q5277" t="s">
        <v>35</v>
      </c>
      <c r="R5277" t="s">
        <v>36</v>
      </c>
      <c r="V5277" t="s">
        <v>92</v>
      </c>
    </row>
    <row r="5278" spans="1:22" x14ac:dyDescent="0.3">
      <c r="A5278" t="s">
        <v>3583</v>
      </c>
      <c r="B5278" t="s">
        <v>106</v>
      </c>
      <c r="C5278" t="s">
        <v>107</v>
      </c>
      <c r="E5278" t="s">
        <v>107</v>
      </c>
      <c r="F5278" t="s">
        <v>16508</v>
      </c>
      <c r="G5278" t="s">
        <v>16509</v>
      </c>
      <c r="H5278" t="s">
        <v>34</v>
      </c>
      <c r="I5278" t="s">
        <v>31</v>
      </c>
      <c r="J5278" t="s">
        <v>45</v>
      </c>
      <c r="K5278" t="s">
        <v>16510</v>
      </c>
      <c r="L5278" t="s">
        <v>262</v>
      </c>
      <c r="M5278" t="s">
        <v>67</v>
      </c>
      <c r="R5278" t="s">
        <v>36</v>
      </c>
      <c r="U5278" t="s">
        <v>34</v>
      </c>
      <c r="V5278" t="s">
        <v>107</v>
      </c>
    </row>
    <row r="5279" spans="1:22" x14ac:dyDescent="0.3">
      <c r="A5279" t="s">
        <v>3583</v>
      </c>
      <c r="B5279" t="s">
        <v>106</v>
      </c>
      <c r="C5279" t="s">
        <v>107</v>
      </c>
      <c r="E5279" t="s">
        <v>107</v>
      </c>
      <c r="F5279" t="s">
        <v>16511</v>
      </c>
      <c r="G5279" t="s">
        <v>16512</v>
      </c>
      <c r="H5279" t="s">
        <v>63</v>
      </c>
      <c r="I5279" t="s">
        <v>31</v>
      </c>
      <c r="J5279" t="s">
        <v>45</v>
      </c>
      <c r="K5279" t="s">
        <v>16510</v>
      </c>
      <c r="L5279" t="s">
        <v>262</v>
      </c>
      <c r="M5279" t="s">
        <v>67</v>
      </c>
      <c r="P5279" t="s">
        <v>112</v>
      </c>
      <c r="Q5279" t="s">
        <v>35</v>
      </c>
      <c r="R5279" t="s">
        <v>36</v>
      </c>
      <c r="T5279" t="s">
        <v>66</v>
      </c>
      <c r="U5279" t="s">
        <v>67</v>
      </c>
      <c r="V5279" t="s">
        <v>107</v>
      </c>
    </row>
    <row r="5280" spans="1:22" x14ac:dyDescent="0.3">
      <c r="A5280" t="s">
        <v>3750</v>
      </c>
      <c r="B5280" t="s">
        <v>106</v>
      </c>
      <c r="C5280" t="s">
        <v>107</v>
      </c>
      <c r="E5280" t="s">
        <v>107</v>
      </c>
      <c r="F5280" t="s">
        <v>16513</v>
      </c>
      <c r="G5280" t="s">
        <v>16514</v>
      </c>
      <c r="I5280" t="s">
        <v>31</v>
      </c>
      <c r="J5280" t="s">
        <v>45</v>
      </c>
      <c r="K5280" t="s">
        <v>16515</v>
      </c>
      <c r="L5280" t="s">
        <v>262</v>
      </c>
      <c r="M5280" t="s">
        <v>67</v>
      </c>
      <c r="P5280" t="s">
        <v>112</v>
      </c>
      <c r="Q5280" t="s">
        <v>35</v>
      </c>
      <c r="R5280" t="s">
        <v>36</v>
      </c>
      <c r="V5280" t="s">
        <v>107</v>
      </c>
    </row>
    <row r="5281" spans="1:22" x14ac:dyDescent="0.3">
      <c r="A5281" t="s">
        <v>428</v>
      </c>
      <c r="B5281" t="s">
        <v>25</v>
      </c>
      <c r="C5281" t="s">
        <v>26</v>
      </c>
      <c r="E5281" t="s">
        <v>84</v>
      </c>
      <c r="F5281" t="s">
        <v>16516</v>
      </c>
      <c r="G5281" t="s">
        <v>16517</v>
      </c>
      <c r="I5281" t="s">
        <v>31</v>
      </c>
      <c r="J5281" t="s">
        <v>45</v>
      </c>
      <c r="K5281" t="s">
        <v>16518</v>
      </c>
      <c r="L5281" t="s">
        <v>2326</v>
      </c>
      <c r="M5281" t="s">
        <v>34</v>
      </c>
      <c r="Q5281" t="s">
        <v>35</v>
      </c>
      <c r="R5281" t="s">
        <v>36</v>
      </c>
      <c r="T5281" t="s">
        <v>66</v>
      </c>
      <c r="V5281" t="s">
        <v>84</v>
      </c>
    </row>
    <row r="5282" spans="1:22" x14ac:dyDescent="0.3">
      <c r="A5282" t="s">
        <v>153</v>
      </c>
      <c r="B5282" t="s">
        <v>25</v>
      </c>
      <c r="C5282" t="s">
        <v>26</v>
      </c>
      <c r="E5282" t="s">
        <v>84</v>
      </c>
      <c r="F5282" t="s">
        <v>16519</v>
      </c>
      <c r="G5282" t="s">
        <v>16520</v>
      </c>
      <c r="H5282" t="s">
        <v>63</v>
      </c>
      <c r="I5282" t="s">
        <v>31</v>
      </c>
      <c r="J5282" t="s">
        <v>1086</v>
      </c>
      <c r="K5282" t="s">
        <v>16521</v>
      </c>
      <c r="L5282" t="s">
        <v>13556</v>
      </c>
      <c r="M5282" t="s">
        <v>67</v>
      </c>
      <c r="Q5282" t="s">
        <v>35</v>
      </c>
      <c r="R5282" t="s">
        <v>36</v>
      </c>
      <c r="T5282" t="s">
        <v>66</v>
      </c>
      <c r="U5282" t="s">
        <v>67</v>
      </c>
      <c r="V5282" t="s">
        <v>84</v>
      </c>
    </row>
    <row r="5283" spans="1:22" x14ac:dyDescent="0.3">
      <c r="A5283" t="s">
        <v>16522</v>
      </c>
      <c r="B5283" t="s">
        <v>209</v>
      </c>
      <c r="C5283" t="s">
        <v>26</v>
      </c>
      <c r="E5283" t="s">
        <v>74</v>
      </c>
      <c r="F5283" t="s">
        <v>16523</v>
      </c>
      <c r="G5283" t="s">
        <v>16524</v>
      </c>
      <c r="H5283" t="s">
        <v>191</v>
      </c>
      <c r="I5283" t="s">
        <v>31</v>
      </c>
      <c r="J5283" t="s">
        <v>32</v>
      </c>
      <c r="K5283" t="s">
        <v>16525</v>
      </c>
      <c r="L5283" t="s">
        <v>74</v>
      </c>
      <c r="M5283" t="s">
        <v>136</v>
      </c>
      <c r="Q5283" t="s">
        <v>35</v>
      </c>
      <c r="R5283" t="s">
        <v>36</v>
      </c>
      <c r="T5283" t="s">
        <v>193</v>
      </c>
      <c r="U5283" t="s">
        <v>38</v>
      </c>
      <c r="V5283" t="s">
        <v>74</v>
      </c>
    </row>
    <row r="5284" spans="1:22" x14ac:dyDescent="0.3">
      <c r="A5284" t="s">
        <v>614</v>
      </c>
      <c r="B5284" t="s">
        <v>25</v>
      </c>
      <c r="C5284" t="s">
        <v>26</v>
      </c>
      <c r="E5284" t="s">
        <v>84</v>
      </c>
      <c r="F5284" t="s">
        <v>16526</v>
      </c>
      <c r="G5284" t="s">
        <v>16527</v>
      </c>
      <c r="H5284" t="s">
        <v>101</v>
      </c>
      <c r="I5284" t="s">
        <v>31</v>
      </c>
      <c r="J5284" t="s">
        <v>45</v>
      </c>
      <c r="K5284" t="s">
        <v>16528</v>
      </c>
      <c r="L5284" t="s">
        <v>1279</v>
      </c>
      <c r="M5284" t="s">
        <v>54</v>
      </c>
      <c r="Q5284" t="s">
        <v>35</v>
      </c>
      <c r="R5284" t="s">
        <v>36</v>
      </c>
      <c r="T5284" t="s">
        <v>42</v>
      </c>
      <c r="U5284" t="s">
        <v>104</v>
      </c>
      <c r="V5284" t="s">
        <v>84</v>
      </c>
    </row>
    <row r="5285" spans="1:22" x14ac:dyDescent="0.3">
      <c r="A5285" t="s">
        <v>647</v>
      </c>
      <c r="B5285" t="s">
        <v>25</v>
      </c>
      <c r="C5285" t="s">
        <v>26</v>
      </c>
      <c r="E5285" t="s">
        <v>92</v>
      </c>
      <c r="F5285" t="s">
        <v>16529</v>
      </c>
      <c r="G5285" t="s">
        <v>16530</v>
      </c>
      <c r="I5285" t="s">
        <v>31</v>
      </c>
      <c r="J5285" t="s">
        <v>4925</v>
      </c>
      <c r="K5285" t="s">
        <v>16531</v>
      </c>
      <c r="L5285" t="s">
        <v>3104</v>
      </c>
      <c r="M5285" t="s">
        <v>34</v>
      </c>
      <c r="Q5285" t="s">
        <v>35</v>
      </c>
      <c r="R5285" t="s">
        <v>36</v>
      </c>
      <c r="V5285" t="s">
        <v>92</v>
      </c>
    </row>
    <row r="5286" spans="1:22" x14ac:dyDescent="0.3">
      <c r="A5286" t="s">
        <v>3750</v>
      </c>
      <c r="B5286" t="s">
        <v>106</v>
      </c>
      <c r="C5286" t="s">
        <v>107</v>
      </c>
      <c r="E5286" t="s">
        <v>107</v>
      </c>
      <c r="F5286" t="s">
        <v>3171</v>
      </c>
      <c r="G5286" t="s">
        <v>16532</v>
      </c>
      <c r="H5286" t="s">
        <v>63</v>
      </c>
      <c r="I5286" t="s">
        <v>31</v>
      </c>
      <c r="J5286" t="s">
        <v>45</v>
      </c>
      <c r="K5286" t="s">
        <v>16533</v>
      </c>
      <c r="L5286" t="s">
        <v>262</v>
      </c>
      <c r="M5286" t="s">
        <v>67</v>
      </c>
      <c r="Q5286" t="s">
        <v>35</v>
      </c>
      <c r="R5286" t="s">
        <v>36</v>
      </c>
      <c r="T5286" t="s">
        <v>66</v>
      </c>
      <c r="U5286" t="s">
        <v>67</v>
      </c>
      <c r="V5286" t="s">
        <v>107</v>
      </c>
    </row>
    <row r="5287" spans="1:22" x14ac:dyDescent="0.3">
      <c r="A5287" t="s">
        <v>16534</v>
      </c>
      <c r="B5287" t="s">
        <v>209</v>
      </c>
      <c r="C5287" t="s">
        <v>26</v>
      </c>
      <c r="E5287" t="s">
        <v>74</v>
      </c>
      <c r="F5287" t="s">
        <v>16535</v>
      </c>
      <c r="G5287" t="s">
        <v>16536</v>
      </c>
      <c r="H5287" t="s">
        <v>34</v>
      </c>
      <c r="I5287" t="s">
        <v>31</v>
      </c>
      <c r="J5287" t="s">
        <v>45</v>
      </c>
      <c r="K5287" t="s">
        <v>16537</v>
      </c>
      <c r="L5287" t="s">
        <v>74</v>
      </c>
      <c r="M5287" t="s">
        <v>136</v>
      </c>
      <c r="R5287" t="s">
        <v>36</v>
      </c>
      <c r="U5287" t="s">
        <v>34</v>
      </c>
      <c r="V5287" t="s">
        <v>74</v>
      </c>
    </row>
    <row r="5288" spans="1:22" x14ac:dyDescent="0.3">
      <c r="A5288" t="s">
        <v>614</v>
      </c>
      <c r="B5288" t="s">
        <v>25</v>
      </c>
      <c r="C5288" t="s">
        <v>26</v>
      </c>
      <c r="E5288" t="s">
        <v>84</v>
      </c>
      <c r="F5288" t="s">
        <v>16538</v>
      </c>
      <c r="G5288" t="s">
        <v>16539</v>
      </c>
      <c r="H5288" t="s">
        <v>63</v>
      </c>
      <c r="I5288" t="s">
        <v>31</v>
      </c>
      <c r="J5288" t="s">
        <v>139</v>
      </c>
      <c r="K5288" t="s">
        <v>16540</v>
      </c>
      <c r="L5288" t="s">
        <v>3104</v>
      </c>
      <c r="M5288" t="s">
        <v>54</v>
      </c>
      <c r="Q5288" t="s">
        <v>35</v>
      </c>
      <c r="R5288" t="s">
        <v>36</v>
      </c>
      <c r="T5288" t="s">
        <v>66</v>
      </c>
      <c r="U5288" t="s">
        <v>67</v>
      </c>
      <c r="V5288" t="s">
        <v>74</v>
      </c>
    </row>
    <row r="5289" spans="1:22" x14ac:dyDescent="0.3">
      <c r="A5289" t="s">
        <v>647</v>
      </c>
      <c r="B5289" t="s">
        <v>25</v>
      </c>
      <c r="C5289" t="s">
        <v>26</v>
      </c>
      <c r="F5289" t="s">
        <v>16541</v>
      </c>
      <c r="G5289" t="s">
        <v>16542</v>
      </c>
      <c r="H5289" t="s">
        <v>101</v>
      </c>
      <c r="I5289" t="s">
        <v>31</v>
      </c>
      <c r="J5289" t="s">
        <v>45</v>
      </c>
      <c r="K5289" t="s">
        <v>16543</v>
      </c>
      <c r="L5289" t="s">
        <v>6163</v>
      </c>
      <c r="M5289" t="s">
        <v>54</v>
      </c>
      <c r="Q5289" t="s">
        <v>35</v>
      </c>
      <c r="R5289" t="s">
        <v>36</v>
      </c>
      <c r="T5289" t="s">
        <v>42</v>
      </c>
      <c r="U5289" t="s">
        <v>104</v>
      </c>
    </row>
    <row r="5290" spans="1:22" x14ac:dyDescent="0.3">
      <c r="A5290" t="s">
        <v>614</v>
      </c>
      <c r="B5290" t="s">
        <v>25</v>
      </c>
      <c r="C5290" t="s">
        <v>26</v>
      </c>
      <c r="E5290" t="s">
        <v>84</v>
      </c>
      <c r="F5290" t="s">
        <v>16544</v>
      </c>
      <c r="G5290" t="s">
        <v>16545</v>
      </c>
      <c r="I5290" t="s">
        <v>31</v>
      </c>
      <c r="J5290" t="s">
        <v>139</v>
      </c>
      <c r="K5290" t="s">
        <v>16546</v>
      </c>
      <c r="L5290" t="s">
        <v>3104</v>
      </c>
      <c r="M5290" t="s">
        <v>54</v>
      </c>
      <c r="Q5290" t="s">
        <v>35</v>
      </c>
      <c r="R5290" t="s">
        <v>36</v>
      </c>
      <c r="V5290" t="s">
        <v>74</v>
      </c>
    </row>
    <row r="5291" spans="1:22" x14ac:dyDescent="0.3">
      <c r="A5291" t="s">
        <v>647</v>
      </c>
      <c r="B5291" t="s">
        <v>25</v>
      </c>
      <c r="C5291" t="s">
        <v>26</v>
      </c>
      <c r="F5291" t="s">
        <v>16547</v>
      </c>
      <c r="G5291" t="s">
        <v>16548</v>
      </c>
      <c r="I5291" t="s">
        <v>31</v>
      </c>
      <c r="J5291" t="s">
        <v>45</v>
      </c>
      <c r="K5291" t="s">
        <v>16549</v>
      </c>
      <c r="L5291" t="s">
        <v>6163</v>
      </c>
      <c r="M5291" t="s">
        <v>54</v>
      </c>
      <c r="Q5291" t="s">
        <v>35</v>
      </c>
      <c r="R5291" t="s">
        <v>36</v>
      </c>
    </row>
    <row r="5292" spans="1:22" x14ac:dyDescent="0.3">
      <c r="A5292" t="s">
        <v>647</v>
      </c>
      <c r="B5292" t="s">
        <v>25</v>
      </c>
      <c r="C5292" t="s">
        <v>26</v>
      </c>
      <c r="F5292" t="s">
        <v>16550</v>
      </c>
      <c r="G5292" t="s">
        <v>16551</v>
      </c>
      <c r="I5292" t="s">
        <v>31</v>
      </c>
      <c r="J5292" t="s">
        <v>32</v>
      </c>
      <c r="K5292" t="s">
        <v>16552</v>
      </c>
      <c r="L5292" t="s">
        <v>6163</v>
      </c>
      <c r="M5292" t="s">
        <v>54</v>
      </c>
      <c r="Q5292" t="s">
        <v>35</v>
      </c>
      <c r="R5292" t="s">
        <v>36</v>
      </c>
    </row>
    <row r="5293" spans="1:22" x14ac:dyDescent="0.3">
      <c r="A5293" t="s">
        <v>647</v>
      </c>
      <c r="B5293" t="s">
        <v>25</v>
      </c>
      <c r="C5293" t="s">
        <v>26</v>
      </c>
      <c r="F5293" t="s">
        <v>16553</v>
      </c>
      <c r="G5293" t="s">
        <v>16554</v>
      </c>
      <c r="I5293" t="s">
        <v>31</v>
      </c>
      <c r="J5293" t="s">
        <v>32</v>
      </c>
      <c r="K5293" t="s">
        <v>16555</v>
      </c>
      <c r="L5293" t="s">
        <v>6163</v>
      </c>
      <c r="M5293" t="s">
        <v>54</v>
      </c>
      <c r="Q5293" t="s">
        <v>35</v>
      </c>
      <c r="R5293" t="s">
        <v>36</v>
      </c>
    </row>
    <row r="5294" spans="1:22" x14ac:dyDescent="0.3">
      <c r="A5294" t="s">
        <v>16534</v>
      </c>
      <c r="B5294" t="s">
        <v>209</v>
      </c>
      <c r="C5294" t="s">
        <v>26</v>
      </c>
      <c r="E5294" t="s">
        <v>74</v>
      </c>
      <c r="F5294" t="s">
        <v>16556</v>
      </c>
      <c r="G5294" t="s">
        <v>16557</v>
      </c>
      <c r="H5294" t="s">
        <v>229</v>
      </c>
      <c r="I5294" t="s">
        <v>31</v>
      </c>
      <c r="J5294" t="s">
        <v>45</v>
      </c>
      <c r="K5294" t="s">
        <v>16558</v>
      </c>
      <c r="L5294" t="s">
        <v>74</v>
      </c>
      <c r="M5294" t="s">
        <v>136</v>
      </c>
      <c r="Q5294" t="s">
        <v>35</v>
      </c>
      <c r="R5294" t="s">
        <v>36</v>
      </c>
      <c r="T5294" t="s">
        <v>231</v>
      </c>
      <c r="U5294" t="s">
        <v>34</v>
      </c>
      <c r="V5294" t="s">
        <v>74</v>
      </c>
    </row>
    <row r="5295" spans="1:22" x14ac:dyDescent="0.3">
      <c r="A5295" t="s">
        <v>6675</v>
      </c>
      <c r="B5295" t="s">
        <v>25</v>
      </c>
      <c r="C5295" t="s">
        <v>26</v>
      </c>
      <c r="E5295" t="s">
        <v>84</v>
      </c>
      <c r="F5295" t="s">
        <v>16559</v>
      </c>
      <c r="G5295" t="s">
        <v>16560</v>
      </c>
      <c r="H5295" t="s">
        <v>34</v>
      </c>
      <c r="I5295" t="s">
        <v>31</v>
      </c>
      <c r="J5295" t="s">
        <v>139</v>
      </c>
      <c r="K5295" t="s">
        <v>16561</v>
      </c>
      <c r="L5295" t="s">
        <v>2326</v>
      </c>
      <c r="M5295" t="s">
        <v>54</v>
      </c>
      <c r="R5295" t="s">
        <v>36</v>
      </c>
      <c r="U5295" t="s">
        <v>34</v>
      </c>
      <c r="V5295" t="s">
        <v>84</v>
      </c>
    </row>
    <row r="5296" spans="1:22" x14ac:dyDescent="0.3">
      <c r="A5296" t="s">
        <v>16562</v>
      </c>
      <c r="B5296" t="s">
        <v>106</v>
      </c>
      <c r="C5296" t="s">
        <v>107</v>
      </c>
      <c r="E5296" t="s">
        <v>107</v>
      </c>
      <c r="F5296" t="s">
        <v>16563</v>
      </c>
      <c r="G5296" t="s">
        <v>16564</v>
      </c>
      <c r="H5296" t="s">
        <v>34</v>
      </c>
      <c r="I5296" t="s">
        <v>31</v>
      </c>
      <c r="J5296" t="s">
        <v>45</v>
      </c>
      <c r="K5296" t="s">
        <v>16565</v>
      </c>
      <c r="L5296" t="s">
        <v>262</v>
      </c>
      <c r="M5296" t="s">
        <v>67</v>
      </c>
      <c r="R5296" t="s">
        <v>36</v>
      </c>
      <c r="U5296" t="s">
        <v>34</v>
      </c>
      <c r="V5296" t="s">
        <v>107</v>
      </c>
    </row>
    <row r="5297" spans="1:22" x14ac:dyDescent="0.3">
      <c r="A5297" t="s">
        <v>15238</v>
      </c>
      <c r="B5297" t="s">
        <v>106</v>
      </c>
      <c r="C5297" t="s">
        <v>107</v>
      </c>
      <c r="E5297" t="s">
        <v>107</v>
      </c>
      <c r="F5297" t="s">
        <v>16566</v>
      </c>
      <c r="G5297" t="s">
        <v>16567</v>
      </c>
      <c r="H5297" t="s">
        <v>16568</v>
      </c>
      <c r="I5297" t="s">
        <v>31</v>
      </c>
      <c r="J5297" t="s">
        <v>963</v>
      </c>
      <c r="K5297" t="s">
        <v>16569</v>
      </c>
      <c r="L5297" t="s">
        <v>262</v>
      </c>
      <c r="M5297" t="s">
        <v>67</v>
      </c>
      <c r="P5297" t="s">
        <v>112</v>
      </c>
      <c r="Q5297" t="s">
        <v>35</v>
      </c>
      <c r="R5297" t="s">
        <v>36</v>
      </c>
      <c r="T5297" t="s">
        <v>1888</v>
      </c>
      <c r="U5297" t="s">
        <v>67</v>
      </c>
      <c r="V5297" t="s">
        <v>107</v>
      </c>
    </row>
    <row r="5298" spans="1:22" x14ac:dyDescent="0.3">
      <c r="A5298" t="s">
        <v>15238</v>
      </c>
      <c r="B5298" t="s">
        <v>106</v>
      </c>
      <c r="C5298" t="s">
        <v>107</v>
      </c>
      <c r="E5298" t="s">
        <v>107</v>
      </c>
      <c r="F5298" t="s">
        <v>16570</v>
      </c>
      <c r="G5298" t="s">
        <v>16571</v>
      </c>
      <c r="H5298" t="s">
        <v>63</v>
      </c>
      <c r="I5298" t="s">
        <v>31</v>
      </c>
      <c r="J5298" t="s">
        <v>963</v>
      </c>
      <c r="K5298" t="s">
        <v>16572</v>
      </c>
      <c r="L5298" t="s">
        <v>9791</v>
      </c>
      <c r="M5298" t="s">
        <v>67</v>
      </c>
      <c r="Q5298" t="s">
        <v>35</v>
      </c>
      <c r="R5298" t="s">
        <v>36</v>
      </c>
      <c r="T5298" t="s">
        <v>66</v>
      </c>
      <c r="U5298" t="s">
        <v>67</v>
      </c>
      <c r="V5298" t="s">
        <v>107</v>
      </c>
    </row>
    <row r="5299" spans="1:22" x14ac:dyDescent="0.3">
      <c r="A5299" t="s">
        <v>15238</v>
      </c>
      <c r="B5299" t="s">
        <v>106</v>
      </c>
      <c r="C5299" t="s">
        <v>107</v>
      </c>
      <c r="E5299" t="s">
        <v>107</v>
      </c>
      <c r="F5299" t="s">
        <v>16573</v>
      </c>
      <c r="G5299" t="s">
        <v>16574</v>
      </c>
      <c r="H5299" t="s">
        <v>63</v>
      </c>
      <c r="I5299" t="s">
        <v>31</v>
      </c>
      <c r="J5299" t="s">
        <v>963</v>
      </c>
      <c r="K5299" t="s">
        <v>16575</v>
      </c>
      <c r="L5299" t="s">
        <v>9791</v>
      </c>
      <c r="M5299" t="s">
        <v>67</v>
      </c>
      <c r="Q5299" t="s">
        <v>35</v>
      </c>
      <c r="R5299" t="s">
        <v>36</v>
      </c>
      <c r="T5299" t="s">
        <v>66</v>
      </c>
      <c r="U5299" t="s">
        <v>67</v>
      </c>
      <c r="V5299" t="s">
        <v>107</v>
      </c>
    </row>
    <row r="5300" spans="1:22" x14ac:dyDescent="0.3">
      <c r="A5300" t="s">
        <v>9014</v>
      </c>
      <c r="B5300" t="s">
        <v>25</v>
      </c>
      <c r="C5300" t="s">
        <v>26</v>
      </c>
      <c r="E5300" t="s">
        <v>84</v>
      </c>
      <c r="F5300" t="s">
        <v>5179</v>
      </c>
      <c r="G5300" t="s">
        <v>16576</v>
      </c>
      <c r="I5300" t="s">
        <v>31</v>
      </c>
      <c r="J5300" t="s">
        <v>45</v>
      </c>
      <c r="K5300" t="s">
        <v>16577</v>
      </c>
      <c r="L5300" t="s">
        <v>65</v>
      </c>
      <c r="M5300" t="s">
        <v>54</v>
      </c>
      <c r="Q5300" t="s">
        <v>35</v>
      </c>
      <c r="R5300" t="s">
        <v>36</v>
      </c>
      <c r="V5300" t="s">
        <v>84</v>
      </c>
    </row>
    <row r="5301" spans="1:22" x14ac:dyDescent="0.3">
      <c r="A5301" t="s">
        <v>3198</v>
      </c>
      <c r="B5301" t="s">
        <v>200</v>
      </c>
      <c r="C5301" t="s">
        <v>107</v>
      </c>
      <c r="E5301" t="s">
        <v>1750</v>
      </c>
      <c r="F5301" t="s">
        <v>16578</v>
      </c>
      <c r="G5301" t="s">
        <v>16579</v>
      </c>
      <c r="H5301" t="s">
        <v>63</v>
      </c>
      <c r="I5301" t="s">
        <v>31</v>
      </c>
      <c r="J5301" t="s">
        <v>45</v>
      </c>
      <c r="K5301" t="s">
        <v>16580</v>
      </c>
      <c r="L5301" t="s">
        <v>135</v>
      </c>
      <c r="M5301" t="s">
        <v>67</v>
      </c>
      <c r="Q5301" t="s">
        <v>35</v>
      </c>
      <c r="R5301" t="s">
        <v>36</v>
      </c>
      <c r="T5301" t="s">
        <v>66</v>
      </c>
      <c r="U5301" t="s">
        <v>67</v>
      </c>
      <c r="V5301" t="s">
        <v>107</v>
      </c>
    </row>
    <row r="5302" spans="1:22" x14ac:dyDescent="0.3">
      <c r="A5302" t="s">
        <v>16581</v>
      </c>
      <c r="B5302" t="s">
        <v>25</v>
      </c>
      <c r="C5302" t="s">
        <v>26</v>
      </c>
      <c r="E5302" t="s">
        <v>84</v>
      </c>
      <c r="F5302" t="s">
        <v>16582</v>
      </c>
      <c r="G5302" t="s">
        <v>16583</v>
      </c>
      <c r="H5302" t="s">
        <v>63</v>
      </c>
      <c r="I5302" t="s">
        <v>31</v>
      </c>
      <c r="J5302" t="s">
        <v>45</v>
      </c>
      <c r="K5302" t="s">
        <v>16584</v>
      </c>
      <c r="L5302" t="s">
        <v>55</v>
      </c>
      <c r="M5302" t="s">
        <v>34</v>
      </c>
      <c r="Q5302" t="s">
        <v>35</v>
      </c>
      <c r="R5302" t="s">
        <v>36</v>
      </c>
      <c r="T5302" t="s">
        <v>66</v>
      </c>
      <c r="U5302" t="s">
        <v>67</v>
      </c>
      <c r="V5302" t="s">
        <v>84</v>
      </c>
    </row>
    <row r="5303" spans="1:22" x14ac:dyDescent="0.3">
      <c r="A5303" t="s">
        <v>1175</v>
      </c>
      <c r="B5303" t="s">
        <v>25</v>
      </c>
      <c r="C5303" t="s">
        <v>26</v>
      </c>
      <c r="E5303" t="s">
        <v>92</v>
      </c>
      <c r="F5303" t="s">
        <v>16585</v>
      </c>
      <c r="G5303" t="s">
        <v>16586</v>
      </c>
      <c r="H5303" t="s">
        <v>70</v>
      </c>
      <c r="I5303" t="s">
        <v>31</v>
      </c>
      <c r="J5303" t="s">
        <v>45</v>
      </c>
      <c r="K5303" t="s">
        <v>16587</v>
      </c>
      <c r="L5303" t="s">
        <v>59</v>
      </c>
      <c r="M5303" t="s">
        <v>34</v>
      </c>
      <c r="Q5303" t="s">
        <v>35</v>
      </c>
      <c r="R5303" t="s">
        <v>36</v>
      </c>
      <c r="T5303" t="s">
        <v>72</v>
      </c>
      <c r="U5303" t="s">
        <v>54</v>
      </c>
      <c r="V5303" t="s">
        <v>92</v>
      </c>
    </row>
    <row r="5304" spans="1:22" x14ac:dyDescent="0.3">
      <c r="A5304" t="s">
        <v>16588</v>
      </c>
      <c r="B5304" t="s">
        <v>25</v>
      </c>
      <c r="C5304" t="s">
        <v>26</v>
      </c>
      <c r="E5304" t="s">
        <v>55</v>
      </c>
      <c r="F5304" t="s">
        <v>16589</v>
      </c>
      <c r="G5304" t="s">
        <v>16590</v>
      </c>
      <c r="H5304" t="s">
        <v>16591</v>
      </c>
      <c r="I5304" t="s">
        <v>31</v>
      </c>
      <c r="J5304" t="s">
        <v>45</v>
      </c>
      <c r="K5304" t="s">
        <v>16592</v>
      </c>
      <c r="L5304" t="s">
        <v>2326</v>
      </c>
      <c r="M5304" t="s">
        <v>34</v>
      </c>
      <c r="Q5304" t="s">
        <v>35</v>
      </c>
      <c r="R5304" t="s">
        <v>36</v>
      </c>
      <c r="T5304" t="s">
        <v>16593</v>
      </c>
      <c r="U5304" t="s">
        <v>458</v>
      </c>
      <c r="V5304" t="s">
        <v>55</v>
      </c>
    </row>
    <row r="5305" spans="1:22" x14ac:dyDescent="0.3">
      <c r="A5305" t="s">
        <v>16588</v>
      </c>
      <c r="B5305" t="s">
        <v>25</v>
      </c>
      <c r="C5305" t="s">
        <v>26</v>
      </c>
      <c r="E5305" t="s">
        <v>55</v>
      </c>
      <c r="F5305" t="s">
        <v>16594</v>
      </c>
      <c r="G5305" t="s">
        <v>16595</v>
      </c>
      <c r="H5305" t="s">
        <v>1448</v>
      </c>
      <c r="I5305" t="s">
        <v>31</v>
      </c>
      <c r="J5305" t="s">
        <v>45</v>
      </c>
      <c r="K5305" t="s">
        <v>16592</v>
      </c>
      <c r="L5305" t="s">
        <v>2326</v>
      </c>
      <c r="M5305" t="s">
        <v>34</v>
      </c>
      <c r="Q5305" t="s">
        <v>35</v>
      </c>
      <c r="R5305" t="s">
        <v>36</v>
      </c>
      <c r="T5305" t="s">
        <v>1450</v>
      </c>
      <c r="U5305" t="s">
        <v>54</v>
      </c>
      <c r="V5305" t="s">
        <v>55</v>
      </c>
    </row>
    <row r="5306" spans="1:22" x14ac:dyDescent="0.3">
      <c r="A5306" t="s">
        <v>16562</v>
      </c>
      <c r="B5306" t="s">
        <v>106</v>
      </c>
      <c r="C5306" t="s">
        <v>107</v>
      </c>
      <c r="E5306" t="s">
        <v>107</v>
      </c>
      <c r="F5306" t="s">
        <v>16596</v>
      </c>
      <c r="G5306" t="s">
        <v>16597</v>
      </c>
      <c r="I5306" t="s">
        <v>31</v>
      </c>
      <c r="J5306" t="s">
        <v>45</v>
      </c>
      <c r="K5306" t="s">
        <v>16598</v>
      </c>
      <c r="L5306" t="s">
        <v>262</v>
      </c>
      <c r="M5306" t="s">
        <v>67</v>
      </c>
      <c r="P5306" t="s">
        <v>112</v>
      </c>
      <c r="Q5306" t="s">
        <v>35</v>
      </c>
      <c r="R5306" t="s">
        <v>36</v>
      </c>
      <c r="V5306" t="s">
        <v>107</v>
      </c>
    </row>
    <row r="5307" spans="1:22" x14ac:dyDescent="0.3">
      <c r="A5307" t="s">
        <v>16562</v>
      </c>
      <c r="B5307" t="s">
        <v>106</v>
      </c>
      <c r="C5307" t="s">
        <v>107</v>
      </c>
      <c r="E5307" t="s">
        <v>107</v>
      </c>
      <c r="F5307" t="s">
        <v>16599</v>
      </c>
      <c r="G5307" t="s">
        <v>16600</v>
      </c>
      <c r="H5307" t="s">
        <v>63</v>
      </c>
      <c r="I5307" t="s">
        <v>31</v>
      </c>
      <c r="J5307" t="s">
        <v>45</v>
      </c>
      <c r="K5307" t="s">
        <v>16598</v>
      </c>
      <c r="L5307" t="s">
        <v>262</v>
      </c>
      <c r="M5307" t="s">
        <v>67</v>
      </c>
      <c r="P5307" t="s">
        <v>112</v>
      </c>
      <c r="Q5307" t="s">
        <v>35</v>
      </c>
      <c r="R5307" t="s">
        <v>36</v>
      </c>
      <c r="T5307" t="s">
        <v>66</v>
      </c>
      <c r="U5307" t="s">
        <v>67</v>
      </c>
      <c r="V5307" t="s">
        <v>107</v>
      </c>
    </row>
    <row r="5308" spans="1:22" x14ac:dyDescent="0.3">
      <c r="A5308" t="s">
        <v>16562</v>
      </c>
      <c r="B5308" t="s">
        <v>106</v>
      </c>
      <c r="C5308" t="s">
        <v>107</v>
      </c>
      <c r="E5308" t="s">
        <v>107</v>
      </c>
      <c r="F5308" t="s">
        <v>16601</v>
      </c>
      <c r="G5308" t="s">
        <v>16602</v>
      </c>
      <c r="H5308" t="s">
        <v>63</v>
      </c>
      <c r="I5308" t="s">
        <v>31</v>
      </c>
      <c r="J5308" t="s">
        <v>45</v>
      </c>
      <c r="K5308" t="s">
        <v>16603</v>
      </c>
      <c r="L5308" t="s">
        <v>135</v>
      </c>
      <c r="M5308" t="s">
        <v>67</v>
      </c>
      <c r="Q5308" t="s">
        <v>35</v>
      </c>
      <c r="R5308" t="s">
        <v>36</v>
      </c>
      <c r="T5308" t="s">
        <v>66</v>
      </c>
      <c r="U5308" t="s">
        <v>67</v>
      </c>
      <c r="V5308" t="s">
        <v>107</v>
      </c>
    </row>
    <row r="5309" spans="1:22" x14ac:dyDescent="0.3">
      <c r="A5309" t="s">
        <v>12748</v>
      </c>
      <c r="B5309" t="s">
        <v>106</v>
      </c>
      <c r="C5309" t="s">
        <v>107</v>
      </c>
      <c r="E5309" t="s">
        <v>107</v>
      </c>
      <c r="F5309" t="s">
        <v>16604</v>
      </c>
      <c r="G5309" t="s">
        <v>16605</v>
      </c>
      <c r="H5309" t="s">
        <v>63</v>
      </c>
      <c r="I5309" t="s">
        <v>31</v>
      </c>
      <c r="J5309" t="s">
        <v>963</v>
      </c>
      <c r="K5309" t="s">
        <v>16606</v>
      </c>
      <c r="L5309" t="s">
        <v>262</v>
      </c>
      <c r="M5309" t="s">
        <v>67</v>
      </c>
      <c r="Q5309" t="s">
        <v>35</v>
      </c>
      <c r="R5309" t="s">
        <v>36</v>
      </c>
      <c r="T5309" t="s">
        <v>66</v>
      </c>
      <c r="U5309" t="s">
        <v>67</v>
      </c>
      <c r="V5309" t="s">
        <v>107</v>
      </c>
    </row>
    <row r="5310" spans="1:22" x14ac:dyDescent="0.3">
      <c r="A5310" t="s">
        <v>16455</v>
      </c>
      <c r="B5310" t="s">
        <v>106</v>
      </c>
      <c r="C5310" t="s">
        <v>107</v>
      </c>
      <c r="F5310" t="s">
        <v>16607</v>
      </c>
      <c r="G5310" t="s">
        <v>16608</v>
      </c>
      <c r="H5310" t="s">
        <v>364</v>
      </c>
      <c r="I5310" t="s">
        <v>31</v>
      </c>
      <c r="J5310" t="s">
        <v>1190</v>
      </c>
      <c r="K5310" t="s">
        <v>16609</v>
      </c>
      <c r="L5310" t="s">
        <v>135</v>
      </c>
      <c r="M5310" t="s">
        <v>67</v>
      </c>
      <c r="Q5310" t="s">
        <v>35</v>
      </c>
      <c r="R5310" t="s">
        <v>36</v>
      </c>
      <c r="T5310" t="s">
        <v>366</v>
      </c>
      <c r="U5310" t="s">
        <v>214</v>
      </c>
    </row>
    <row r="5311" spans="1:22" x14ac:dyDescent="0.3">
      <c r="A5311" t="s">
        <v>16455</v>
      </c>
      <c r="B5311" t="s">
        <v>106</v>
      </c>
      <c r="C5311" t="s">
        <v>107</v>
      </c>
      <c r="F5311" t="s">
        <v>16610</v>
      </c>
      <c r="G5311" t="s">
        <v>16611</v>
      </c>
      <c r="H5311" t="s">
        <v>63</v>
      </c>
      <c r="I5311" t="s">
        <v>31</v>
      </c>
      <c r="J5311" t="s">
        <v>1190</v>
      </c>
      <c r="K5311" t="s">
        <v>16612</v>
      </c>
      <c r="L5311" t="s">
        <v>135</v>
      </c>
      <c r="M5311" t="s">
        <v>67</v>
      </c>
      <c r="Q5311" t="s">
        <v>35</v>
      </c>
      <c r="R5311" t="s">
        <v>36</v>
      </c>
      <c r="T5311" t="s">
        <v>66</v>
      </c>
      <c r="U5311" t="s">
        <v>67</v>
      </c>
    </row>
    <row r="5312" spans="1:22" x14ac:dyDescent="0.3">
      <c r="A5312" t="s">
        <v>153</v>
      </c>
      <c r="B5312" t="s">
        <v>25</v>
      </c>
      <c r="C5312" t="s">
        <v>26</v>
      </c>
      <c r="E5312" t="s">
        <v>84</v>
      </c>
      <c r="F5312" t="s">
        <v>16613</v>
      </c>
      <c r="G5312" t="s">
        <v>16614</v>
      </c>
      <c r="I5312" t="s">
        <v>31</v>
      </c>
      <c r="J5312" t="s">
        <v>45</v>
      </c>
      <c r="K5312" t="s">
        <v>16615</v>
      </c>
      <c r="L5312" t="s">
        <v>103</v>
      </c>
      <c r="M5312" t="s">
        <v>34</v>
      </c>
      <c r="Q5312" t="s">
        <v>35</v>
      </c>
      <c r="R5312" t="s">
        <v>36</v>
      </c>
      <c r="V5312" t="s">
        <v>84</v>
      </c>
    </row>
    <row r="5313" spans="1:22" x14ac:dyDescent="0.3">
      <c r="A5313" t="s">
        <v>16616</v>
      </c>
      <c r="B5313" t="s">
        <v>209</v>
      </c>
      <c r="C5313" t="s">
        <v>26</v>
      </c>
      <c r="E5313" t="s">
        <v>74</v>
      </c>
      <c r="F5313" t="s">
        <v>16617</v>
      </c>
      <c r="G5313" t="s">
        <v>16618</v>
      </c>
      <c r="H5313" t="s">
        <v>70</v>
      </c>
      <c r="I5313" t="s">
        <v>31</v>
      </c>
      <c r="J5313" t="s">
        <v>32</v>
      </c>
      <c r="K5313" t="s">
        <v>16619</v>
      </c>
      <c r="L5313" t="s">
        <v>74</v>
      </c>
      <c r="M5313" t="s">
        <v>136</v>
      </c>
      <c r="Q5313" t="s">
        <v>35</v>
      </c>
      <c r="R5313" t="s">
        <v>36</v>
      </c>
      <c r="T5313" t="s">
        <v>72</v>
      </c>
      <c r="U5313" t="s">
        <v>54</v>
      </c>
      <c r="V5313" t="s">
        <v>74</v>
      </c>
    </row>
    <row r="5314" spans="1:22" x14ac:dyDescent="0.3">
      <c r="A5314" t="s">
        <v>153</v>
      </c>
      <c r="B5314" t="s">
        <v>25</v>
      </c>
      <c r="C5314" t="s">
        <v>26</v>
      </c>
      <c r="E5314" t="s">
        <v>84</v>
      </c>
      <c r="F5314" t="s">
        <v>16620</v>
      </c>
      <c r="G5314" t="s">
        <v>16621</v>
      </c>
      <c r="H5314" t="s">
        <v>63</v>
      </c>
      <c r="I5314" t="s">
        <v>31</v>
      </c>
      <c r="J5314" t="s">
        <v>45</v>
      </c>
      <c r="K5314" t="s">
        <v>16622</v>
      </c>
      <c r="L5314" t="s">
        <v>103</v>
      </c>
      <c r="M5314" t="s">
        <v>34</v>
      </c>
      <c r="Q5314" t="s">
        <v>35</v>
      </c>
      <c r="R5314" t="s">
        <v>36</v>
      </c>
      <c r="T5314" t="s">
        <v>66</v>
      </c>
      <c r="U5314" t="s">
        <v>67</v>
      </c>
      <c r="V5314" t="s">
        <v>84</v>
      </c>
    </row>
    <row r="5315" spans="1:22" x14ac:dyDescent="0.3">
      <c r="A5315" t="s">
        <v>15608</v>
      </c>
      <c r="B5315" t="s">
        <v>106</v>
      </c>
      <c r="C5315" t="s">
        <v>107</v>
      </c>
      <c r="E5315" t="s">
        <v>107</v>
      </c>
      <c r="F5315" t="s">
        <v>16623</v>
      </c>
      <c r="G5315" t="s">
        <v>16624</v>
      </c>
      <c r="H5315" t="s">
        <v>63</v>
      </c>
      <c r="I5315" t="s">
        <v>31</v>
      </c>
      <c r="J5315" t="s">
        <v>6868</v>
      </c>
      <c r="K5315" t="s">
        <v>16625</v>
      </c>
      <c r="L5315" t="s">
        <v>111</v>
      </c>
      <c r="M5315" t="s">
        <v>67</v>
      </c>
      <c r="P5315" t="s">
        <v>112</v>
      </c>
      <c r="Q5315" t="s">
        <v>35</v>
      </c>
      <c r="R5315" t="s">
        <v>36</v>
      </c>
      <c r="T5315" t="s">
        <v>66</v>
      </c>
      <c r="U5315" t="s">
        <v>67</v>
      </c>
      <c r="V5315" t="s">
        <v>107</v>
      </c>
    </row>
    <row r="5316" spans="1:22" x14ac:dyDescent="0.3">
      <c r="A5316" t="s">
        <v>16119</v>
      </c>
      <c r="B5316" t="s">
        <v>25</v>
      </c>
      <c r="C5316" t="s">
        <v>26</v>
      </c>
      <c r="E5316" t="s">
        <v>74</v>
      </c>
      <c r="F5316" t="s">
        <v>9895</v>
      </c>
      <c r="G5316" t="s">
        <v>9896</v>
      </c>
      <c r="I5316" t="s">
        <v>31</v>
      </c>
      <c r="J5316" t="s">
        <v>45</v>
      </c>
      <c r="K5316" t="s">
        <v>16626</v>
      </c>
      <c r="L5316" t="s">
        <v>74</v>
      </c>
      <c r="M5316" t="s">
        <v>104</v>
      </c>
      <c r="R5316" t="s">
        <v>36</v>
      </c>
      <c r="T5316" t="s">
        <v>53</v>
      </c>
      <c r="V5316" t="s">
        <v>74</v>
      </c>
    </row>
    <row r="5317" spans="1:22" x14ac:dyDescent="0.3">
      <c r="A5317" t="s">
        <v>153</v>
      </c>
      <c r="B5317" t="s">
        <v>25</v>
      </c>
      <c r="C5317" t="s">
        <v>26</v>
      </c>
      <c r="E5317" t="s">
        <v>84</v>
      </c>
      <c r="F5317" t="s">
        <v>16627</v>
      </c>
      <c r="G5317" t="s">
        <v>16628</v>
      </c>
      <c r="H5317" t="s">
        <v>191</v>
      </c>
      <c r="I5317" t="s">
        <v>31</v>
      </c>
      <c r="J5317" t="s">
        <v>32</v>
      </c>
      <c r="K5317" t="s">
        <v>16629</v>
      </c>
      <c r="L5317" t="s">
        <v>65</v>
      </c>
      <c r="M5317" t="s">
        <v>34</v>
      </c>
      <c r="Q5317" t="s">
        <v>35</v>
      </c>
      <c r="R5317" t="s">
        <v>36</v>
      </c>
      <c r="T5317" t="s">
        <v>193</v>
      </c>
      <c r="U5317" t="s">
        <v>38</v>
      </c>
      <c r="V5317" t="s">
        <v>84</v>
      </c>
    </row>
    <row r="5318" spans="1:22" x14ac:dyDescent="0.3">
      <c r="A5318" t="s">
        <v>153</v>
      </c>
      <c r="B5318" t="s">
        <v>25</v>
      </c>
      <c r="C5318" t="s">
        <v>26</v>
      </c>
      <c r="E5318" t="s">
        <v>84</v>
      </c>
      <c r="F5318" t="s">
        <v>16630</v>
      </c>
      <c r="G5318" t="s">
        <v>16631</v>
      </c>
      <c r="H5318" t="s">
        <v>191</v>
      </c>
      <c r="I5318" t="s">
        <v>31</v>
      </c>
      <c r="J5318" t="s">
        <v>32</v>
      </c>
      <c r="K5318" t="s">
        <v>16629</v>
      </c>
      <c r="L5318" t="s">
        <v>65</v>
      </c>
      <c r="M5318" t="s">
        <v>34</v>
      </c>
      <c r="Q5318" t="s">
        <v>35</v>
      </c>
      <c r="R5318" t="s">
        <v>36</v>
      </c>
      <c r="T5318" t="s">
        <v>193</v>
      </c>
      <c r="U5318" t="s">
        <v>38</v>
      </c>
      <c r="V5318" t="s">
        <v>84</v>
      </c>
    </row>
    <row r="5319" spans="1:22" x14ac:dyDescent="0.3">
      <c r="A5319" t="s">
        <v>153</v>
      </c>
      <c r="B5319" t="s">
        <v>25</v>
      </c>
      <c r="C5319" t="s">
        <v>26</v>
      </c>
      <c r="E5319" t="s">
        <v>84</v>
      </c>
      <c r="F5319" t="s">
        <v>16632</v>
      </c>
      <c r="G5319" t="s">
        <v>16633</v>
      </c>
      <c r="H5319" t="s">
        <v>51</v>
      </c>
      <c r="I5319" t="s">
        <v>31</v>
      </c>
      <c r="J5319" t="s">
        <v>45</v>
      </c>
      <c r="K5319" t="s">
        <v>16629</v>
      </c>
      <c r="L5319" t="s">
        <v>65</v>
      </c>
      <c r="M5319" t="s">
        <v>34</v>
      </c>
      <c r="Q5319" t="s">
        <v>35</v>
      </c>
      <c r="R5319" t="s">
        <v>36</v>
      </c>
      <c r="T5319" t="s">
        <v>53</v>
      </c>
      <c r="U5319" t="s">
        <v>54</v>
      </c>
      <c r="V5319" t="s">
        <v>84</v>
      </c>
    </row>
    <row r="5320" spans="1:22" x14ac:dyDescent="0.3">
      <c r="A5320" t="s">
        <v>10496</v>
      </c>
      <c r="B5320" t="s">
        <v>25</v>
      </c>
      <c r="C5320" t="s">
        <v>26</v>
      </c>
      <c r="E5320" t="s">
        <v>92</v>
      </c>
      <c r="F5320" t="s">
        <v>16634</v>
      </c>
      <c r="G5320" t="s">
        <v>16635</v>
      </c>
      <c r="H5320" t="s">
        <v>34</v>
      </c>
      <c r="I5320" t="s">
        <v>31</v>
      </c>
      <c r="J5320" t="s">
        <v>2139</v>
      </c>
      <c r="K5320" t="s">
        <v>16636</v>
      </c>
      <c r="L5320" t="s">
        <v>157</v>
      </c>
      <c r="M5320" t="s">
        <v>34</v>
      </c>
      <c r="Q5320" t="s">
        <v>35</v>
      </c>
      <c r="R5320" t="s">
        <v>36</v>
      </c>
      <c r="U5320" t="s">
        <v>34</v>
      </c>
      <c r="V5320" t="s">
        <v>92</v>
      </c>
    </row>
    <row r="5321" spans="1:22" x14ac:dyDescent="0.3">
      <c r="A5321" t="s">
        <v>4092</v>
      </c>
      <c r="B5321" t="s">
        <v>48</v>
      </c>
      <c r="C5321" t="s">
        <v>26</v>
      </c>
      <c r="E5321" t="s">
        <v>84</v>
      </c>
      <c r="F5321" t="s">
        <v>16637</v>
      </c>
      <c r="G5321" t="s">
        <v>16638</v>
      </c>
      <c r="H5321" t="s">
        <v>191</v>
      </c>
      <c r="I5321" t="s">
        <v>31</v>
      </c>
      <c r="J5321" t="s">
        <v>45</v>
      </c>
      <c r="K5321" t="s">
        <v>16639</v>
      </c>
      <c r="L5321" t="s">
        <v>27</v>
      </c>
      <c r="M5321" t="s">
        <v>34</v>
      </c>
      <c r="Q5321" t="s">
        <v>35</v>
      </c>
      <c r="R5321" t="s">
        <v>36</v>
      </c>
      <c r="T5321" t="s">
        <v>193</v>
      </c>
      <c r="U5321" t="s">
        <v>38</v>
      </c>
      <c r="V5321" t="s">
        <v>84</v>
      </c>
    </row>
    <row r="5322" spans="1:22" x14ac:dyDescent="0.3">
      <c r="A5322" t="s">
        <v>15622</v>
      </c>
      <c r="B5322" t="s">
        <v>106</v>
      </c>
      <c r="C5322" t="s">
        <v>107</v>
      </c>
      <c r="E5322" t="s">
        <v>107</v>
      </c>
      <c r="F5322" t="s">
        <v>16640</v>
      </c>
      <c r="G5322" t="s">
        <v>16641</v>
      </c>
      <c r="H5322" t="s">
        <v>63</v>
      </c>
      <c r="I5322" t="s">
        <v>31</v>
      </c>
      <c r="J5322" t="s">
        <v>963</v>
      </c>
      <c r="K5322" t="s">
        <v>16642</v>
      </c>
      <c r="L5322" t="s">
        <v>262</v>
      </c>
      <c r="M5322" t="s">
        <v>67</v>
      </c>
      <c r="P5322" t="s">
        <v>112</v>
      </c>
      <c r="Q5322" t="s">
        <v>35</v>
      </c>
      <c r="R5322" t="s">
        <v>36</v>
      </c>
      <c r="T5322" t="s">
        <v>66</v>
      </c>
      <c r="U5322" t="s">
        <v>67</v>
      </c>
      <c r="V5322" t="s">
        <v>107</v>
      </c>
    </row>
    <row r="5323" spans="1:22" x14ac:dyDescent="0.3">
      <c r="A5323" t="s">
        <v>15622</v>
      </c>
      <c r="B5323" t="s">
        <v>106</v>
      </c>
      <c r="C5323" t="s">
        <v>107</v>
      </c>
      <c r="E5323" t="s">
        <v>107</v>
      </c>
      <c r="F5323" t="s">
        <v>16643</v>
      </c>
      <c r="G5323" t="s">
        <v>16644</v>
      </c>
      <c r="H5323" t="s">
        <v>63</v>
      </c>
      <c r="I5323" t="s">
        <v>31</v>
      </c>
      <c r="J5323" t="s">
        <v>963</v>
      </c>
      <c r="K5323" t="s">
        <v>16642</v>
      </c>
      <c r="L5323" t="s">
        <v>262</v>
      </c>
      <c r="M5323" t="s">
        <v>67</v>
      </c>
      <c r="P5323" t="s">
        <v>112</v>
      </c>
      <c r="Q5323" t="s">
        <v>35</v>
      </c>
      <c r="R5323" t="s">
        <v>36</v>
      </c>
      <c r="T5323" t="s">
        <v>66</v>
      </c>
      <c r="U5323" t="s">
        <v>67</v>
      </c>
      <c r="V5323" t="s">
        <v>107</v>
      </c>
    </row>
    <row r="5324" spans="1:22" x14ac:dyDescent="0.3">
      <c r="A5324" t="s">
        <v>15622</v>
      </c>
      <c r="B5324" t="s">
        <v>106</v>
      </c>
      <c r="C5324" t="s">
        <v>107</v>
      </c>
      <c r="E5324" t="s">
        <v>107</v>
      </c>
      <c r="F5324" t="s">
        <v>16645</v>
      </c>
      <c r="G5324" t="s">
        <v>16646</v>
      </c>
      <c r="H5324" t="s">
        <v>63</v>
      </c>
      <c r="I5324" t="s">
        <v>31</v>
      </c>
      <c r="J5324" t="s">
        <v>963</v>
      </c>
      <c r="K5324" t="s">
        <v>16642</v>
      </c>
      <c r="L5324" t="s">
        <v>262</v>
      </c>
      <c r="M5324" t="s">
        <v>67</v>
      </c>
      <c r="Q5324" t="s">
        <v>35</v>
      </c>
      <c r="R5324" t="s">
        <v>36</v>
      </c>
      <c r="T5324" t="s">
        <v>66</v>
      </c>
      <c r="U5324" t="s">
        <v>67</v>
      </c>
      <c r="V5324" t="s">
        <v>107</v>
      </c>
    </row>
    <row r="5325" spans="1:22" x14ac:dyDescent="0.3">
      <c r="A5325" t="s">
        <v>16647</v>
      </c>
      <c r="B5325" t="s">
        <v>106</v>
      </c>
      <c r="C5325" t="s">
        <v>107</v>
      </c>
      <c r="E5325" t="s">
        <v>107</v>
      </c>
      <c r="F5325" t="s">
        <v>16648</v>
      </c>
      <c r="G5325" t="s">
        <v>16649</v>
      </c>
      <c r="H5325" t="s">
        <v>51</v>
      </c>
      <c r="I5325" t="s">
        <v>31</v>
      </c>
      <c r="J5325" t="s">
        <v>45</v>
      </c>
      <c r="K5325" t="s">
        <v>16650</v>
      </c>
      <c r="L5325" t="s">
        <v>226</v>
      </c>
      <c r="M5325" t="s">
        <v>67</v>
      </c>
      <c r="Q5325" t="s">
        <v>35</v>
      </c>
      <c r="R5325" t="s">
        <v>36</v>
      </c>
      <c r="T5325" t="s">
        <v>53</v>
      </c>
      <c r="U5325" t="s">
        <v>54</v>
      </c>
      <c r="V5325" t="s">
        <v>107</v>
      </c>
    </row>
    <row r="5326" spans="1:22" x14ac:dyDescent="0.3">
      <c r="A5326" t="s">
        <v>449</v>
      </c>
      <c r="B5326" t="s">
        <v>25</v>
      </c>
      <c r="C5326" t="s">
        <v>26</v>
      </c>
      <c r="E5326" t="s">
        <v>84</v>
      </c>
      <c r="F5326" t="s">
        <v>16651</v>
      </c>
      <c r="G5326" t="s">
        <v>16652</v>
      </c>
      <c r="I5326" t="s">
        <v>31</v>
      </c>
      <c r="J5326" t="s">
        <v>45</v>
      </c>
      <c r="K5326" t="s">
        <v>16653</v>
      </c>
      <c r="L5326" t="s">
        <v>6163</v>
      </c>
      <c r="M5326" t="s">
        <v>34</v>
      </c>
      <c r="R5326" t="s">
        <v>36</v>
      </c>
      <c r="V5326" t="s">
        <v>74</v>
      </c>
    </row>
    <row r="5327" spans="1:22" x14ac:dyDescent="0.3">
      <c r="A5327" t="s">
        <v>4394</v>
      </c>
      <c r="B5327" t="s">
        <v>25</v>
      </c>
      <c r="C5327" t="s">
        <v>26</v>
      </c>
      <c r="E5327" t="s">
        <v>7435</v>
      </c>
      <c r="F5327" t="s">
        <v>16654</v>
      </c>
      <c r="G5327" t="s">
        <v>16655</v>
      </c>
      <c r="H5327" t="s">
        <v>63</v>
      </c>
      <c r="I5327" t="s">
        <v>31</v>
      </c>
      <c r="J5327" t="s">
        <v>45</v>
      </c>
      <c r="K5327" t="s">
        <v>16656</v>
      </c>
      <c r="L5327" t="s">
        <v>1279</v>
      </c>
      <c r="M5327" t="s">
        <v>54</v>
      </c>
      <c r="Q5327" t="s">
        <v>35</v>
      </c>
      <c r="R5327" t="s">
        <v>36</v>
      </c>
      <c r="T5327" t="s">
        <v>66</v>
      </c>
      <c r="U5327" t="s">
        <v>67</v>
      </c>
      <c r="V5327" t="s">
        <v>7435</v>
      </c>
    </row>
    <row r="5328" spans="1:22" x14ac:dyDescent="0.3">
      <c r="A5328" t="s">
        <v>16455</v>
      </c>
      <c r="B5328" t="s">
        <v>106</v>
      </c>
      <c r="C5328" t="s">
        <v>107</v>
      </c>
      <c r="F5328" t="s">
        <v>16657</v>
      </c>
      <c r="G5328" t="s">
        <v>16658</v>
      </c>
      <c r="H5328" t="s">
        <v>2400</v>
      </c>
      <c r="I5328" t="s">
        <v>31</v>
      </c>
      <c r="J5328" t="s">
        <v>963</v>
      </c>
      <c r="K5328" t="s">
        <v>16659</v>
      </c>
      <c r="L5328" t="s">
        <v>166</v>
      </c>
      <c r="M5328" t="s">
        <v>67</v>
      </c>
      <c r="Q5328" t="s">
        <v>35</v>
      </c>
      <c r="R5328" t="s">
        <v>36</v>
      </c>
      <c r="T5328" t="s">
        <v>2402</v>
      </c>
      <c r="U5328" t="s">
        <v>554</v>
      </c>
    </row>
    <row r="5329" spans="1:22" x14ac:dyDescent="0.3">
      <c r="A5329" t="s">
        <v>16455</v>
      </c>
      <c r="B5329" t="s">
        <v>106</v>
      </c>
      <c r="C5329" t="s">
        <v>107</v>
      </c>
      <c r="F5329" t="s">
        <v>16660</v>
      </c>
      <c r="G5329" t="s">
        <v>16661</v>
      </c>
      <c r="H5329" t="s">
        <v>63</v>
      </c>
      <c r="I5329" t="s">
        <v>31</v>
      </c>
      <c r="J5329" t="s">
        <v>963</v>
      </c>
      <c r="K5329" t="s">
        <v>16659</v>
      </c>
      <c r="L5329" t="s">
        <v>166</v>
      </c>
      <c r="M5329" t="s">
        <v>67</v>
      </c>
      <c r="Q5329" t="s">
        <v>35</v>
      </c>
      <c r="R5329" t="s">
        <v>36</v>
      </c>
      <c r="T5329" t="s">
        <v>66</v>
      </c>
      <c r="U5329" t="s">
        <v>67</v>
      </c>
    </row>
    <row r="5330" spans="1:22" x14ac:dyDescent="0.3">
      <c r="A5330" t="s">
        <v>16455</v>
      </c>
      <c r="B5330" t="s">
        <v>106</v>
      </c>
      <c r="C5330" t="s">
        <v>107</v>
      </c>
      <c r="F5330" t="s">
        <v>16662</v>
      </c>
      <c r="G5330" t="s">
        <v>16663</v>
      </c>
      <c r="H5330" t="s">
        <v>63</v>
      </c>
      <c r="I5330" t="s">
        <v>31</v>
      </c>
      <c r="J5330" t="s">
        <v>1086</v>
      </c>
      <c r="K5330" t="s">
        <v>16659</v>
      </c>
      <c r="L5330" t="s">
        <v>166</v>
      </c>
      <c r="M5330" t="s">
        <v>67</v>
      </c>
      <c r="Q5330" t="s">
        <v>35</v>
      </c>
      <c r="R5330" t="s">
        <v>36</v>
      </c>
      <c r="T5330" t="s">
        <v>66</v>
      </c>
      <c r="U5330" t="s">
        <v>67</v>
      </c>
    </row>
    <row r="5331" spans="1:22" x14ac:dyDescent="0.3">
      <c r="A5331" t="s">
        <v>4394</v>
      </c>
      <c r="B5331" t="s">
        <v>25</v>
      </c>
      <c r="C5331" t="s">
        <v>26</v>
      </c>
      <c r="E5331" t="s">
        <v>7435</v>
      </c>
      <c r="F5331" t="s">
        <v>16664</v>
      </c>
      <c r="G5331" t="s">
        <v>16665</v>
      </c>
      <c r="H5331" t="s">
        <v>16666</v>
      </c>
      <c r="I5331" t="s">
        <v>31</v>
      </c>
      <c r="J5331" t="s">
        <v>45</v>
      </c>
      <c r="K5331" t="s">
        <v>16667</v>
      </c>
      <c r="L5331" t="s">
        <v>1279</v>
      </c>
      <c r="M5331" t="s">
        <v>54</v>
      </c>
      <c r="Q5331" t="s">
        <v>35</v>
      </c>
      <c r="R5331" t="s">
        <v>36</v>
      </c>
      <c r="T5331" t="s">
        <v>16668</v>
      </c>
      <c r="U5331" t="s">
        <v>6271</v>
      </c>
      <c r="V5331" t="s">
        <v>7435</v>
      </c>
    </row>
    <row r="5332" spans="1:22" x14ac:dyDescent="0.3">
      <c r="A5332" t="s">
        <v>449</v>
      </c>
      <c r="B5332" t="s">
        <v>25</v>
      </c>
      <c r="C5332" t="s">
        <v>26</v>
      </c>
      <c r="E5332" t="s">
        <v>84</v>
      </c>
      <c r="F5332" t="s">
        <v>16669</v>
      </c>
      <c r="G5332" t="s">
        <v>16670</v>
      </c>
      <c r="H5332" t="s">
        <v>191</v>
      </c>
      <c r="I5332" t="s">
        <v>31</v>
      </c>
      <c r="J5332" t="s">
        <v>45</v>
      </c>
      <c r="K5332" t="s">
        <v>16671</v>
      </c>
      <c r="L5332" t="s">
        <v>6163</v>
      </c>
      <c r="M5332" t="s">
        <v>34</v>
      </c>
      <c r="Q5332" t="s">
        <v>35</v>
      </c>
      <c r="R5332" t="s">
        <v>36</v>
      </c>
      <c r="T5332" t="s">
        <v>193</v>
      </c>
      <c r="U5332" t="s">
        <v>38</v>
      </c>
      <c r="V5332" t="s">
        <v>74</v>
      </c>
    </row>
    <row r="5333" spans="1:22" x14ac:dyDescent="0.3">
      <c r="A5333" t="s">
        <v>1955</v>
      </c>
      <c r="B5333" t="s">
        <v>25</v>
      </c>
      <c r="C5333" t="s">
        <v>26</v>
      </c>
      <c r="E5333" t="s">
        <v>84</v>
      </c>
      <c r="F5333" t="s">
        <v>16672</v>
      </c>
      <c r="G5333" t="s">
        <v>16673</v>
      </c>
      <c r="I5333" t="s">
        <v>31</v>
      </c>
      <c r="J5333" t="s">
        <v>139</v>
      </c>
      <c r="K5333" t="s">
        <v>16674</v>
      </c>
      <c r="L5333" t="s">
        <v>2347</v>
      </c>
      <c r="M5333" t="s">
        <v>34</v>
      </c>
      <c r="Q5333" t="s">
        <v>35</v>
      </c>
      <c r="R5333" t="s">
        <v>36</v>
      </c>
      <c r="V5333" t="s">
        <v>84</v>
      </c>
    </row>
    <row r="5334" spans="1:22" x14ac:dyDescent="0.3">
      <c r="A5334" t="s">
        <v>16647</v>
      </c>
      <c r="B5334" t="s">
        <v>106</v>
      </c>
      <c r="C5334" t="s">
        <v>107</v>
      </c>
      <c r="E5334" t="s">
        <v>107</v>
      </c>
      <c r="F5334" t="s">
        <v>16675</v>
      </c>
      <c r="G5334" t="s">
        <v>16676</v>
      </c>
      <c r="I5334" t="s">
        <v>31</v>
      </c>
      <c r="J5334" t="s">
        <v>45</v>
      </c>
      <c r="K5334" t="s">
        <v>16677</v>
      </c>
      <c r="L5334" t="s">
        <v>226</v>
      </c>
      <c r="M5334" t="s">
        <v>67</v>
      </c>
      <c r="Q5334" t="s">
        <v>35</v>
      </c>
      <c r="R5334" t="s">
        <v>36</v>
      </c>
      <c r="V5334" t="s">
        <v>107</v>
      </c>
    </row>
    <row r="5335" spans="1:22" x14ac:dyDescent="0.3">
      <c r="A5335" t="s">
        <v>4394</v>
      </c>
      <c r="B5335" t="s">
        <v>25</v>
      </c>
      <c r="C5335" t="s">
        <v>26</v>
      </c>
      <c r="E5335" t="s">
        <v>7435</v>
      </c>
      <c r="F5335" t="s">
        <v>16678</v>
      </c>
      <c r="G5335" t="s">
        <v>16679</v>
      </c>
      <c r="H5335" t="s">
        <v>150</v>
      </c>
      <c r="I5335" t="s">
        <v>31</v>
      </c>
      <c r="J5335" t="s">
        <v>45</v>
      </c>
      <c r="K5335" t="s">
        <v>16680</v>
      </c>
      <c r="L5335" t="s">
        <v>1279</v>
      </c>
      <c r="M5335" t="s">
        <v>54</v>
      </c>
      <c r="Q5335" t="s">
        <v>35</v>
      </c>
      <c r="R5335" t="s">
        <v>36</v>
      </c>
      <c r="T5335" t="s">
        <v>152</v>
      </c>
      <c r="U5335" t="s">
        <v>67</v>
      </c>
      <c r="V5335" t="s">
        <v>7435</v>
      </c>
    </row>
    <row r="5336" spans="1:22" x14ac:dyDescent="0.3">
      <c r="A5336" t="s">
        <v>16647</v>
      </c>
      <c r="B5336" t="s">
        <v>106</v>
      </c>
      <c r="C5336" t="s">
        <v>107</v>
      </c>
      <c r="E5336" t="s">
        <v>107</v>
      </c>
      <c r="F5336" t="s">
        <v>16681</v>
      </c>
      <c r="G5336" t="s">
        <v>16682</v>
      </c>
      <c r="H5336" t="s">
        <v>63</v>
      </c>
      <c r="I5336" t="s">
        <v>31</v>
      </c>
      <c r="J5336" t="s">
        <v>45</v>
      </c>
      <c r="K5336" t="s">
        <v>16683</v>
      </c>
      <c r="L5336" t="s">
        <v>226</v>
      </c>
      <c r="M5336" t="s">
        <v>67</v>
      </c>
      <c r="Q5336" t="s">
        <v>35</v>
      </c>
      <c r="R5336" t="s">
        <v>36</v>
      </c>
      <c r="T5336" t="s">
        <v>66</v>
      </c>
      <c r="U5336" t="s">
        <v>67</v>
      </c>
      <c r="V5336" t="s">
        <v>107</v>
      </c>
    </row>
    <row r="5337" spans="1:22" x14ac:dyDescent="0.3">
      <c r="A5337" t="s">
        <v>449</v>
      </c>
      <c r="B5337" t="s">
        <v>25</v>
      </c>
      <c r="C5337" t="s">
        <v>26</v>
      </c>
      <c r="E5337" t="s">
        <v>84</v>
      </c>
      <c r="F5337" t="s">
        <v>16684</v>
      </c>
      <c r="G5337" t="s">
        <v>16685</v>
      </c>
      <c r="H5337" t="s">
        <v>51</v>
      </c>
      <c r="I5337" t="s">
        <v>31</v>
      </c>
      <c r="J5337" t="s">
        <v>45</v>
      </c>
      <c r="K5337" t="s">
        <v>16686</v>
      </c>
      <c r="L5337" t="s">
        <v>6163</v>
      </c>
      <c r="M5337" t="s">
        <v>34</v>
      </c>
      <c r="Q5337" t="s">
        <v>35</v>
      </c>
      <c r="R5337" t="s">
        <v>36</v>
      </c>
      <c r="T5337" t="s">
        <v>53</v>
      </c>
      <c r="U5337" t="s">
        <v>54</v>
      </c>
      <c r="V5337" t="s">
        <v>74</v>
      </c>
    </row>
    <row r="5338" spans="1:22" x14ac:dyDescent="0.3">
      <c r="A5338" t="s">
        <v>428</v>
      </c>
      <c r="B5338" t="s">
        <v>25</v>
      </c>
      <c r="C5338" t="s">
        <v>26</v>
      </c>
      <c r="E5338" t="s">
        <v>84</v>
      </c>
      <c r="F5338" t="s">
        <v>16687</v>
      </c>
      <c r="G5338" t="s">
        <v>16688</v>
      </c>
      <c r="H5338" t="s">
        <v>16689</v>
      </c>
      <c r="I5338" t="s">
        <v>31</v>
      </c>
      <c r="J5338" t="s">
        <v>45</v>
      </c>
      <c r="K5338" t="s">
        <v>16690</v>
      </c>
      <c r="L5338" t="s">
        <v>2347</v>
      </c>
      <c r="M5338" t="s">
        <v>34</v>
      </c>
      <c r="Q5338" t="s">
        <v>35</v>
      </c>
      <c r="R5338" t="s">
        <v>36</v>
      </c>
      <c r="T5338" t="s">
        <v>16691</v>
      </c>
      <c r="U5338" t="s">
        <v>67</v>
      </c>
      <c r="V5338" t="s">
        <v>84</v>
      </c>
    </row>
    <row r="5339" spans="1:22" x14ac:dyDescent="0.3">
      <c r="A5339" t="s">
        <v>428</v>
      </c>
      <c r="B5339" t="s">
        <v>25</v>
      </c>
      <c r="C5339" t="s">
        <v>26</v>
      </c>
      <c r="E5339" t="s">
        <v>84</v>
      </c>
      <c r="F5339" t="s">
        <v>4346</v>
      </c>
      <c r="G5339" t="s">
        <v>16692</v>
      </c>
      <c r="H5339" t="s">
        <v>229</v>
      </c>
      <c r="I5339" t="s">
        <v>31</v>
      </c>
      <c r="J5339" t="s">
        <v>139</v>
      </c>
      <c r="K5339" t="s">
        <v>16690</v>
      </c>
      <c r="L5339" t="s">
        <v>2347</v>
      </c>
      <c r="M5339" t="s">
        <v>34</v>
      </c>
      <c r="Q5339" t="s">
        <v>35</v>
      </c>
      <c r="R5339" t="s">
        <v>36</v>
      </c>
      <c r="T5339" t="s">
        <v>231</v>
      </c>
      <c r="U5339" t="s">
        <v>34</v>
      </c>
      <c r="V5339" t="s">
        <v>84</v>
      </c>
    </row>
    <row r="5340" spans="1:22" x14ac:dyDescent="0.3">
      <c r="A5340" t="s">
        <v>13764</v>
      </c>
      <c r="B5340" t="s">
        <v>25</v>
      </c>
      <c r="C5340" t="s">
        <v>26</v>
      </c>
      <c r="E5340" t="s">
        <v>92</v>
      </c>
      <c r="F5340" t="s">
        <v>16693</v>
      </c>
      <c r="G5340" t="s">
        <v>16694</v>
      </c>
      <c r="H5340" t="s">
        <v>34</v>
      </c>
      <c r="I5340" t="s">
        <v>31</v>
      </c>
      <c r="J5340" t="s">
        <v>45</v>
      </c>
      <c r="K5340" t="s">
        <v>16695</v>
      </c>
      <c r="L5340" t="s">
        <v>65</v>
      </c>
      <c r="M5340" t="s">
        <v>34</v>
      </c>
      <c r="R5340" t="s">
        <v>36</v>
      </c>
      <c r="U5340" t="s">
        <v>34</v>
      </c>
      <c r="V5340" t="s">
        <v>92</v>
      </c>
    </row>
    <row r="5341" spans="1:22" x14ac:dyDescent="0.3">
      <c r="A5341" t="s">
        <v>13764</v>
      </c>
      <c r="B5341" t="s">
        <v>25</v>
      </c>
      <c r="C5341" t="s">
        <v>26</v>
      </c>
      <c r="E5341" t="s">
        <v>92</v>
      </c>
      <c r="F5341" t="s">
        <v>16696</v>
      </c>
      <c r="G5341" t="s">
        <v>16697</v>
      </c>
      <c r="H5341" t="s">
        <v>150</v>
      </c>
      <c r="I5341" t="s">
        <v>31</v>
      </c>
      <c r="J5341" t="s">
        <v>45</v>
      </c>
      <c r="K5341" t="s">
        <v>16695</v>
      </c>
      <c r="L5341" t="s">
        <v>65</v>
      </c>
      <c r="M5341" t="s">
        <v>34</v>
      </c>
      <c r="Q5341" t="s">
        <v>35</v>
      </c>
      <c r="R5341" t="s">
        <v>36</v>
      </c>
      <c r="T5341" t="s">
        <v>152</v>
      </c>
      <c r="U5341" t="s">
        <v>67</v>
      </c>
      <c r="V5341" t="s">
        <v>92</v>
      </c>
    </row>
    <row r="5342" spans="1:22" x14ac:dyDescent="0.3">
      <c r="A5342" t="s">
        <v>13764</v>
      </c>
      <c r="B5342" t="s">
        <v>25</v>
      </c>
      <c r="C5342" t="s">
        <v>26</v>
      </c>
      <c r="E5342" t="s">
        <v>92</v>
      </c>
      <c r="F5342" t="s">
        <v>16698</v>
      </c>
      <c r="G5342" t="s">
        <v>16699</v>
      </c>
      <c r="H5342" t="s">
        <v>63</v>
      </c>
      <c r="I5342" t="s">
        <v>31</v>
      </c>
      <c r="J5342" t="s">
        <v>32</v>
      </c>
      <c r="K5342" t="s">
        <v>16695</v>
      </c>
      <c r="L5342" t="s">
        <v>65</v>
      </c>
      <c r="M5342" t="s">
        <v>34</v>
      </c>
      <c r="Q5342" t="s">
        <v>35</v>
      </c>
      <c r="R5342" t="s">
        <v>36</v>
      </c>
      <c r="T5342" t="s">
        <v>66</v>
      </c>
      <c r="U5342" t="s">
        <v>67</v>
      </c>
      <c r="V5342" t="s">
        <v>92</v>
      </c>
    </row>
    <row r="5343" spans="1:22" x14ac:dyDescent="0.3">
      <c r="A5343" t="s">
        <v>13764</v>
      </c>
      <c r="B5343" t="s">
        <v>25</v>
      </c>
      <c r="C5343" t="s">
        <v>26</v>
      </c>
      <c r="E5343" t="s">
        <v>92</v>
      </c>
      <c r="F5343" t="s">
        <v>16700</v>
      </c>
      <c r="G5343" t="s">
        <v>16701</v>
      </c>
      <c r="H5343" t="s">
        <v>101</v>
      </c>
      <c r="I5343" t="s">
        <v>31</v>
      </c>
      <c r="J5343" t="s">
        <v>32</v>
      </c>
      <c r="K5343" t="s">
        <v>16695</v>
      </c>
      <c r="L5343" t="s">
        <v>65</v>
      </c>
      <c r="M5343" t="s">
        <v>34</v>
      </c>
      <c r="P5343" t="s">
        <v>112</v>
      </c>
      <c r="Q5343" t="s">
        <v>35</v>
      </c>
      <c r="R5343" t="s">
        <v>36</v>
      </c>
      <c r="T5343" t="s">
        <v>42</v>
      </c>
      <c r="U5343" t="s">
        <v>104</v>
      </c>
      <c r="V5343" t="s">
        <v>92</v>
      </c>
    </row>
    <row r="5344" spans="1:22" x14ac:dyDescent="0.3">
      <c r="A5344" t="s">
        <v>647</v>
      </c>
      <c r="B5344" t="s">
        <v>25</v>
      </c>
      <c r="C5344" t="s">
        <v>26</v>
      </c>
      <c r="F5344" t="s">
        <v>16529</v>
      </c>
      <c r="G5344" t="s">
        <v>16530</v>
      </c>
      <c r="I5344" t="s">
        <v>31</v>
      </c>
      <c r="J5344" t="s">
        <v>139</v>
      </c>
      <c r="K5344" t="s">
        <v>16702</v>
      </c>
      <c r="L5344" t="s">
        <v>3104</v>
      </c>
      <c r="M5344" t="s">
        <v>54</v>
      </c>
      <c r="Q5344" t="s">
        <v>35</v>
      </c>
      <c r="R5344" t="s">
        <v>36</v>
      </c>
    </row>
    <row r="5345" spans="1:22" x14ac:dyDescent="0.3">
      <c r="A5345" t="s">
        <v>4364</v>
      </c>
      <c r="B5345" t="s">
        <v>25</v>
      </c>
      <c r="C5345" t="s">
        <v>26</v>
      </c>
      <c r="E5345" t="s">
        <v>74</v>
      </c>
      <c r="F5345" t="s">
        <v>16703</v>
      </c>
      <c r="G5345" t="s">
        <v>16704</v>
      </c>
      <c r="H5345" t="s">
        <v>101</v>
      </c>
      <c r="I5345" t="s">
        <v>31</v>
      </c>
      <c r="J5345" t="s">
        <v>32</v>
      </c>
      <c r="K5345" t="s">
        <v>16705</v>
      </c>
      <c r="L5345" t="s">
        <v>59</v>
      </c>
      <c r="M5345" t="s">
        <v>34</v>
      </c>
      <c r="Q5345" t="s">
        <v>35</v>
      </c>
      <c r="R5345" t="s">
        <v>36</v>
      </c>
      <c r="T5345" t="s">
        <v>42</v>
      </c>
      <c r="U5345" t="s">
        <v>104</v>
      </c>
      <c r="V5345" t="s">
        <v>74</v>
      </c>
    </row>
    <row r="5346" spans="1:22" x14ac:dyDescent="0.3">
      <c r="A5346" t="s">
        <v>4364</v>
      </c>
      <c r="B5346" t="s">
        <v>25</v>
      </c>
      <c r="C5346" t="s">
        <v>26</v>
      </c>
      <c r="E5346" t="s">
        <v>74</v>
      </c>
      <c r="F5346" t="s">
        <v>16706</v>
      </c>
      <c r="G5346" t="s">
        <v>16707</v>
      </c>
      <c r="H5346" t="s">
        <v>63</v>
      </c>
      <c r="I5346" t="s">
        <v>31</v>
      </c>
      <c r="J5346" t="s">
        <v>45</v>
      </c>
      <c r="K5346" t="s">
        <v>16705</v>
      </c>
      <c r="L5346" t="s">
        <v>59</v>
      </c>
      <c r="M5346" t="s">
        <v>34</v>
      </c>
      <c r="Q5346" t="s">
        <v>35</v>
      </c>
      <c r="R5346" t="s">
        <v>36</v>
      </c>
      <c r="T5346" t="s">
        <v>66</v>
      </c>
      <c r="U5346" t="s">
        <v>67</v>
      </c>
      <c r="V5346" t="s">
        <v>74</v>
      </c>
    </row>
    <row r="5347" spans="1:22" x14ac:dyDescent="0.3">
      <c r="A5347" t="s">
        <v>3436</v>
      </c>
      <c r="B5347" t="s">
        <v>25</v>
      </c>
      <c r="C5347" t="s">
        <v>26</v>
      </c>
      <c r="E5347" t="s">
        <v>92</v>
      </c>
      <c r="F5347" t="s">
        <v>16708</v>
      </c>
      <c r="G5347" t="s">
        <v>16709</v>
      </c>
      <c r="H5347" t="s">
        <v>16710</v>
      </c>
      <c r="I5347" t="s">
        <v>31</v>
      </c>
      <c r="J5347" t="s">
        <v>2139</v>
      </c>
      <c r="K5347" t="s">
        <v>16711</v>
      </c>
      <c r="L5347" t="s">
        <v>157</v>
      </c>
      <c r="M5347" t="s">
        <v>34</v>
      </c>
      <c r="Q5347" t="s">
        <v>35</v>
      </c>
      <c r="R5347" t="s">
        <v>36</v>
      </c>
      <c r="T5347" t="s">
        <v>9266</v>
      </c>
      <c r="U5347" t="s">
        <v>34</v>
      </c>
      <c r="V5347" t="s">
        <v>92</v>
      </c>
    </row>
    <row r="5348" spans="1:22" x14ac:dyDescent="0.3">
      <c r="A5348" t="s">
        <v>12748</v>
      </c>
      <c r="B5348" t="s">
        <v>106</v>
      </c>
      <c r="C5348" t="s">
        <v>107</v>
      </c>
      <c r="E5348" t="s">
        <v>107</v>
      </c>
      <c r="F5348" t="s">
        <v>16712</v>
      </c>
      <c r="G5348" t="s">
        <v>16713</v>
      </c>
      <c r="I5348" t="s">
        <v>31</v>
      </c>
      <c r="J5348" t="s">
        <v>963</v>
      </c>
      <c r="K5348" t="s">
        <v>16714</v>
      </c>
      <c r="L5348" t="s">
        <v>9791</v>
      </c>
      <c r="M5348" t="s">
        <v>67</v>
      </c>
      <c r="Q5348" t="s">
        <v>35</v>
      </c>
      <c r="R5348" t="s">
        <v>36</v>
      </c>
      <c r="V5348" t="s">
        <v>107</v>
      </c>
    </row>
    <row r="5349" spans="1:22" x14ac:dyDescent="0.3">
      <c r="A5349" t="s">
        <v>16715</v>
      </c>
      <c r="B5349" t="s">
        <v>25</v>
      </c>
      <c r="C5349" t="s">
        <v>26</v>
      </c>
      <c r="E5349" t="s">
        <v>55</v>
      </c>
      <c r="F5349" t="s">
        <v>16716</v>
      </c>
      <c r="G5349" t="s">
        <v>16717</v>
      </c>
      <c r="H5349" t="s">
        <v>51</v>
      </c>
      <c r="I5349" t="s">
        <v>31</v>
      </c>
      <c r="J5349" t="s">
        <v>32</v>
      </c>
      <c r="K5349" t="s">
        <v>16718</v>
      </c>
      <c r="L5349" t="s">
        <v>59</v>
      </c>
      <c r="M5349" t="s">
        <v>34</v>
      </c>
      <c r="Q5349" t="s">
        <v>35</v>
      </c>
      <c r="R5349" t="s">
        <v>36</v>
      </c>
      <c r="T5349" t="s">
        <v>53</v>
      </c>
      <c r="U5349" t="s">
        <v>54</v>
      </c>
      <c r="V5349" t="s">
        <v>55</v>
      </c>
    </row>
    <row r="5350" spans="1:22" x14ac:dyDescent="0.3">
      <c r="A5350" t="s">
        <v>16719</v>
      </c>
      <c r="B5350" t="s">
        <v>106</v>
      </c>
      <c r="C5350" t="s">
        <v>107</v>
      </c>
      <c r="E5350" t="s">
        <v>107</v>
      </c>
      <c r="F5350" t="s">
        <v>16720</v>
      </c>
      <c r="G5350" t="s">
        <v>16721</v>
      </c>
      <c r="H5350" t="s">
        <v>63</v>
      </c>
      <c r="I5350" t="s">
        <v>31</v>
      </c>
      <c r="J5350" t="s">
        <v>45</v>
      </c>
      <c r="K5350" t="s">
        <v>16722</v>
      </c>
      <c r="L5350" t="s">
        <v>1750</v>
      </c>
      <c r="M5350" t="s">
        <v>67</v>
      </c>
      <c r="Q5350" t="s">
        <v>35</v>
      </c>
      <c r="R5350" t="s">
        <v>36</v>
      </c>
      <c r="T5350" t="s">
        <v>66</v>
      </c>
      <c r="U5350" t="s">
        <v>67</v>
      </c>
      <c r="V5350" t="s">
        <v>107</v>
      </c>
    </row>
    <row r="5351" spans="1:22" x14ac:dyDescent="0.3">
      <c r="A5351" t="s">
        <v>13473</v>
      </c>
      <c r="B5351" t="s">
        <v>25</v>
      </c>
      <c r="C5351" t="s">
        <v>26</v>
      </c>
      <c r="E5351" t="s">
        <v>84</v>
      </c>
      <c r="F5351" t="s">
        <v>16723</v>
      </c>
      <c r="G5351" t="s">
        <v>16724</v>
      </c>
      <c r="H5351" t="s">
        <v>101</v>
      </c>
      <c r="I5351" t="s">
        <v>31</v>
      </c>
      <c r="J5351" t="s">
        <v>32</v>
      </c>
      <c r="K5351" t="s">
        <v>16725</v>
      </c>
      <c r="L5351" t="s">
        <v>59</v>
      </c>
      <c r="M5351" t="s">
        <v>34</v>
      </c>
      <c r="P5351" t="s">
        <v>6243</v>
      </c>
      <c r="Q5351" t="s">
        <v>35</v>
      </c>
      <c r="R5351" t="s">
        <v>36</v>
      </c>
      <c r="T5351" t="s">
        <v>42</v>
      </c>
      <c r="U5351" t="s">
        <v>104</v>
      </c>
      <c r="V5351" t="s">
        <v>84</v>
      </c>
    </row>
    <row r="5352" spans="1:22" x14ac:dyDescent="0.3">
      <c r="A5352" t="s">
        <v>13473</v>
      </c>
      <c r="B5352" t="s">
        <v>25</v>
      </c>
      <c r="C5352" t="s">
        <v>26</v>
      </c>
      <c r="E5352" t="s">
        <v>84</v>
      </c>
      <c r="F5352" t="s">
        <v>16726</v>
      </c>
      <c r="G5352" t="s">
        <v>16727</v>
      </c>
      <c r="H5352" t="s">
        <v>16728</v>
      </c>
      <c r="I5352" t="s">
        <v>31</v>
      </c>
      <c r="J5352" t="s">
        <v>45</v>
      </c>
      <c r="K5352" t="s">
        <v>16725</v>
      </c>
      <c r="L5352" t="s">
        <v>59</v>
      </c>
      <c r="M5352" t="s">
        <v>34</v>
      </c>
      <c r="Q5352" t="s">
        <v>35</v>
      </c>
      <c r="R5352" t="s">
        <v>36</v>
      </c>
      <c r="T5352" t="s">
        <v>7474</v>
      </c>
      <c r="U5352" t="s">
        <v>90</v>
      </c>
      <c r="V5352" t="s">
        <v>84</v>
      </c>
    </row>
    <row r="5353" spans="1:22" x14ac:dyDescent="0.3">
      <c r="A5353" t="s">
        <v>4092</v>
      </c>
      <c r="B5353" t="s">
        <v>48</v>
      </c>
      <c r="C5353" t="s">
        <v>26</v>
      </c>
      <c r="E5353" t="s">
        <v>84</v>
      </c>
      <c r="F5353" t="s">
        <v>16729</v>
      </c>
      <c r="G5353" t="s">
        <v>16730</v>
      </c>
      <c r="H5353" t="s">
        <v>70</v>
      </c>
      <c r="I5353" t="s">
        <v>31</v>
      </c>
      <c r="J5353" t="s">
        <v>139</v>
      </c>
      <c r="K5353" t="s">
        <v>16731</v>
      </c>
      <c r="L5353" t="s">
        <v>27</v>
      </c>
      <c r="M5353" t="s">
        <v>34</v>
      </c>
      <c r="Q5353" t="s">
        <v>35</v>
      </c>
      <c r="R5353" t="s">
        <v>36</v>
      </c>
      <c r="T5353" t="s">
        <v>72</v>
      </c>
      <c r="U5353" t="s">
        <v>54</v>
      </c>
      <c r="V5353" t="s">
        <v>84</v>
      </c>
    </row>
    <row r="5354" spans="1:22" x14ac:dyDescent="0.3">
      <c r="A5354" t="s">
        <v>1088</v>
      </c>
      <c r="B5354" t="s">
        <v>25</v>
      </c>
      <c r="C5354" t="s">
        <v>26</v>
      </c>
      <c r="E5354" t="s">
        <v>92</v>
      </c>
      <c r="F5354" t="s">
        <v>16732</v>
      </c>
      <c r="G5354" t="s">
        <v>16733</v>
      </c>
      <c r="I5354" t="s">
        <v>31</v>
      </c>
      <c r="J5354" t="s">
        <v>45</v>
      </c>
      <c r="K5354" t="s">
        <v>16734</v>
      </c>
      <c r="L5354" t="s">
        <v>97</v>
      </c>
      <c r="M5354" t="s">
        <v>34</v>
      </c>
      <c r="Q5354" t="s">
        <v>35</v>
      </c>
      <c r="R5354" t="s">
        <v>36</v>
      </c>
      <c r="V5354" t="s">
        <v>92</v>
      </c>
    </row>
    <row r="5355" spans="1:22" x14ac:dyDescent="0.3">
      <c r="A5355" t="s">
        <v>1088</v>
      </c>
      <c r="B5355" t="s">
        <v>25</v>
      </c>
      <c r="C5355" t="s">
        <v>26</v>
      </c>
      <c r="E5355" t="s">
        <v>92</v>
      </c>
      <c r="F5355" t="s">
        <v>16735</v>
      </c>
      <c r="G5355" t="s">
        <v>16736</v>
      </c>
      <c r="H5355" t="s">
        <v>51</v>
      </c>
      <c r="I5355" t="s">
        <v>31</v>
      </c>
      <c r="J5355" t="s">
        <v>32</v>
      </c>
      <c r="K5355" t="s">
        <v>16737</v>
      </c>
      <c r="L5355" t="s">
        <v>97</v>
      </c>
      <c r="M5355" t="s">
        <v>34</v>
      </c>
      <c r="Q5355" t="s">
        <v>35</v>
      </c>
      <c r="R5355" t="s">
        <v>36</v>
      </c>
      <c r="T5355" t="s">
        <v>53</v>
      </c>
      <c r="U5355" t="s">
        <v>54</v>
      </c>
      <c r="V5355" t="s">
        <v>92</v>
      </c>
    </row>
    <row r="5356" spans="1:22" x14ac:dyDescent="0.3">
      <c r="A5356" t="s">
        <v>1028</v>
      </c>
      <c r="B5356" t="s">
        <v>48</v>
      </c>
      <c r="C5356" t="s">
        <v>26</v>
      </c>
      <c r="E5356" t="s">
        <v>27</v>
      </c>
      <c r="F5356" t="s">
        <v>16738</v>
      </c>
      <c r="G5356" t="s">
        <v>16739</v>
      </c>
      <c r="H5356" t="s">
        <v>51</v>
      </c>
      <c r="I5356" t="s">
        <v>31</v>
      </c>
      <c r="J5356" t="s">
        <v>45</v>
      </c>
      <c r="K5356" t="s">
        <v>16740</v>
      </c>
      <c r="L5356" t="s">
        <v>173</v>
      </c>
      <c r="M5356" t="s">
        <v>34</v>
      </c>
      <c r="P5356" t="s">
        <v>112</v>
      </c>
      <c r="Q5356" t="s">
        <v>35</v>
      </c>
      <c r="R5356" t="s">
        <v>36</v>
      </c>
      <c r="T5356" t="s">
        <v>53</v>
      </c>
      <c r="U5356" t="s">
        <v>54</v>
      </c>
      <c r="V5356" t="s">
        <v>27</v>
      </c>
    </row>
    <row r="5357" spans="1:22" x14ac:dyDescent="0.3">
      <c r="A5357" t="s">
        <v>3591</v>
      </c>
      <c r="B5357" t="s">
        <v>106</v>
      </c>
      <c r="C5357" t="s">
        <v>107</v>
      </c>
      <c r="E5357" t="s">
        <v>107</v>
      </c>
      <c r="F5357" t="s">
        <v>16741</v>
      </c>
      <c r="G5357" t="s">
        <v>16742</v>
      </c>
      <c r="I5357" t="s">
        <v>31</v>
      </c>
      <c r="J5357" t="s">
        <v>1086</v>
      </c>
      <c r="K5357" t="s">
        <v>16743</v>
      </c>
      <c r="L5357" t="s">
        <v>1750</v>
      </c>
      <c r="M5357" t="s">
        <v>67</v>
      </c>
      <c r="P5357" t="s">
        <v>112</v>
      </c>
      <c r="Q5357" t="s">
        <v>35</v>
      </c>
      <c r="R5357" t="s">
        <v>36</v>
      </c>
      <c r="V5357" t="s">
        <v>107</v>
      </c>
    </row>
    <row r="5358" spans="1:22" x14ac:dyDescent="0.3">
      <c r="A5358" t="s">
        <v>3591</v>
      </c>
      <c r="B5358" t="s">
        <v>106</v>
      </c>
      <c r="C5358" t="s">
        <v>107</v>
      </c>
      <c r="E5358" t="s">
        <v>107</v>
      </c>
      <c r="F5358" t="s">
        <v>16744</v>
      </c>
      <c r="G5358" t="s">
        <v>16745</v>
      </c>
      <c r="H5358" t="s">
        <v>63</v>
      </c>
      <c r="I5358" t="s">
        <v>31</v>
      </c>
      <c r="J5358" t="s">
        <v>45</v>
      </c>
      <c r="K5358" t="s">
        <v>16743</v>
      </c>
      <c r="L5358" t="s">
        <v>1750</v>
      </c>
      <c r="M5358" t="s">
        <v>67</v>
      </c>
      <c r="P5358" t="s">
        <v>112</v>
      </c>
      <c r="Q5358" t="s">
        <v>35</v>
      </c>
      <c r="R5358" t="s">
        <v>36</v>
      </c>
      <c r="T5358" t="s">
        <v>66</v>
      </c>
      <c r="U5358" t="s">
        <v>67</v>
      </c>
      <c r="V5358" t="s">
        <v>107</v>
      </c>
    </row>
    <row r="5359" spans="1:22" x14ac:dyDescent="0.3">
      <c r="A5359" t="s">
        <v>3591</v>
      </c>
      <c r="B5359" t="s">
        <v>106</v>
      </c>
      <c r="C5359" t="s">
        <v>107</v>
      </c>
      <c r="E5359" t="s">
        <v>107</v>
      </c>
      <c r="F5359" t="s">
        <v>16746</v>
      </c>
      <c r="G5359" t="s">
        <v>16747</v>
      </c>
      <c r="H5359" t="s">
        <v>63</v>
      </c>
      <c r="I5359" t="s">
        <v>31</v>
      </c>
      <c r="J5359" t="s">
        <v>45</v>
      </c>
      <c r="K5359" t="s">
        <v>16743</v>
      </c>
      <c r="L5359" t="s">
        <v>1750</v>
      </c>
      <c r="M5359" t="s">
        <v>67</v>
      </c>
      <c r="Q5359" t="s">
        <v>35</v>
      </c>
      <c r="R5359" t="s">
        <v>36</v>
      </c>
      <c r="T5359" t="s">
        <v>66</v>
      </c>
      <c r="U5359" t="s">
        <v>67</v>
      </c>
      <c r="V5359" t="s">
        <v>107</v>
      </c>
    </row>
    <row r="5360" spans="1:22" x14ac:dyDescent="0.3">
      <c r="A5360" t="s">
        <v>4092</v>
      </c>
      <c r="B5360" t="s">
        <v>48</v>
      </c>
      <c r="C5360" t="s">
        <v>26</v>
      </c>
      <c r="E5360" t="s">
        <v>84</v>
      </c>
      <c r="F5360" t="s">
        <v>16748</v>
      </c>
      <c r="G5360" t="s">
        <v>16749</v>
      </c>
      <c r="I5360" t="s">
        <v>31</v>
      </c>
      <c r="J5360" t="s">
        <v>45</v>
      </c>
      <c r="K5360" t="s">
        <v>16750</v>
      </c>
      <c r="L5360" t="s">
        <v>27</v>
      </c>
      <c r="M5360" t="s">
        <v>34</v>
      </c>
      <c r="Q5360" t="s">
        <v>35</v>
      </c>
      <c r="R5360" t="s">
        <v>36</v>
      </c>
      <c r="V5360" t="s">
        <v>84</v>
      </c>
    </row>
    <row r="5361" spans="1:22" x14ac:dyDescent="0.3">
      <c r="A5361" t="s">
        <v>16751</v>
      </c>
      <c r="B5361" t="s">
        <v>25</v>
      </c>
      <c r="C5361" t="s">
        <v>26</v>
      </c>
      <c r="E5361" t="s">
        <v>92</v>
      </c>
      <c r="F5361" t="s">
        <v>16752</v>
      </c>
      <c r="G5361" t="s">
        <v>16753</v>
      </c>
      <c r="I5361" t="s">
        <v>31</v>
      </c>
      <c r="J5361" t="s">
        <v>45</v>
      </c>
      <c r="K5361" t="s">
        <v>16754</v>
      </c>
      <c r="L5361" t="s">
        <v>84</v>
      </c>
      <c r="M5361" t="s">
        <v>34</v>
      </c>
      <c r="Q5361" t="s">
        <v>35</v>
      </c>
      <c r="R5361" t="s">
        <v>36</v>
      </c>
      <c r="V5361" t="s">
        <v>92</v>
      </c>
    </row>
    <row r="5362" spans="1:22" x14ac:dyDescent="0.3">
      <c r="A5362" t="s">
        <v>12748</v>
      </c>
      <c r="B5362" t="s">
        <v>106</v>
      </c>
      <c r="C5362" t="s">
        <v>107</v>
      </c>
      <c r="E5362" t="s">
        <v>107</v>
      </c>
      <c r="F5362" t="s">
        <v>16755</v>
      </c>
      <c r="G5362" t="s">
        <v>16756</v>
      </c>
      <c r="H5362" t="s">
        <v>63</v>
      </c>
      <c r="I5362" t="s">
        <v>31</v>
      </c>
      <c r="J5362" t="s">
        <v>963</v>
      </c>
      <c r="K5362" t="s">
        <v>16757</v>
      </c>
      <c r="L5362" t="s">
        <v>9791</v>
      </c>
      <c r="M5362" t="s">
        <v>67</v>
      </c>
      <c r="Q5362" t="s">
        <v>35</v>
      </c>
      <c r="R5362" t="s">
        <v>36</v>
      </c>
      <c r="T5362" t="s">
        <v>66</v>
      </c>
      <c r="U5362" t="s">
        <v>67</v>
      </c>
      <c r="V5362" t="s">
        <v>107</v>
      </c>
    </row>
    <row r="5363" spans="1:22" x14ac:dyDescent="0.3">
      <c r="A5363" t="s">
        <v>1088</v>
      </c>
      <c r="B5363" t="s">
        <v>25</v>
      </c>
      <c r="C5363" t="s">
        <v>26</v>
      </c>
      <c r="E5363" t="s">
        <v>92</v>
      </c>
      <c r="F5363" t="s">
        <v>16758</v>
      </c>
      <c r="G5363" t="s">
        <v>16759</v>
      </c>
      <c r="H5363" t="s">
        <v>101</v>
      </c>
      <c r="I5363" t="s">
        <v>31</v>
      </c>
      <c r="J5363" t="s">
        <v>45</v>
      </c>
      <c r="K5363" t="s">
        <v>16760</v>
      </c>
      <c r="L5363" t="s">
        <v>97</v>
      </c>
      <c r="M5363" t="s">
        <v>34</v>
      </c>
      <c r="Q5363" t="s">
        <v>35</v>
      </c>
      <c r="R5363" t="s">
        <v>36</v>
      </c>
      <c r="T5363" t="s">
        <v>42</v>
      </c>
      <c r="U5363" t="s">
        <v>104</v>
      </c>
      <c r="V5363" t="s">
        <v>92</v>
      </c>
    </row>
    <row r="5364" spans="1:22" x14ac:dyDescent="0.3">
      <c r="A5364" t="s">
        <v>2494</v>
      </c>
      <c r="B5364" t="s">
        <v>106</v>
      </c>
      <c r="C5364" t="s">
        <v>107</v>
      </c>
      <c r="E5364" t="s">
        <v>107</v>
      </c>
      <c r="F5364" t="s">
        <v>16761</v>
      </c>
      <c r="G5364" t="s">
        <v>16762</v>
      </c>
      <c r="H5364" t="s">
        <v>101</v>
      </c>
      <c r="I5364" t="s">
        <v>31</v>
      </c>
      <c r="J5364" t="s">
        <v>45</v>
      </c>
      <c r="K5364" t="s">
        <v>16763</v>
      </c>
      <c r="L5364" t="s">
        <v>111</v>
      </c>
      <c r="M5364" t="s">
        <v>67</v>
      </c>
      <c r="Q5364" t="s">
        <v>35</v>
      </c>
      <c r="R5364" t="s">
        <v>36</v>
      </c>
      <c r="T5364" t="s">
        <v>42</v>
      </c>
      <c r="U5364" t="s">
        <v>104</v>
      </c>
      <c r="V5364" t="s">
        <v>107</v>
      </c>
    </row>
    <row r="5365" spans="1:22" x14ac:dyDescent="0.3">
      <c r="A5365" t="s">
        <v>13717</v>
      </c>
      <c r="B5365" t="s">
        <v>25</v>
      </c>
      <c r="C5365" t="s">
        <v>26</v>
      </c>
      <c r="E5365" t="s">
        <v>92</v>
      </c>
      <c r="F5365" t="s">
        <v>16764</v>
      </c>
      <c r="G5365" t="s">
        <v>16765</v>
      </c>
      <c r="H5365" t="s">
        <v>51</v>
      </c>
      <c r="I5365" t="s">
        <v>31</v>
      </c>
      <c r="J5365" t="s">
        <v>2106</v>
      </c>
      <c r="K5365" t="s">
        <v>16766</v>
      </c>
      <c r="L5365" t="s">
        <v>92</v>
      </c>
      <c r="M5365" t="s">
        <v>34</v>
      </c>
      <c r="Q5365" t="s">
        <v>35</v>
      </c>
      <c r="R5365" t="s">
        <v>36</v>
      </c>
      <c r="T5365" t="s">
        <v>53</v>
      </c>
      <c r="U5365" t="s">
        <v>54</v>
      </c>
      <c r="V5365" t="s">
        <v>92</v>
      </c>
    </row>
    <row r="5366" spans="1:22" x14ac:dyDescent="0.3">
      <c r="A5366" t="s">
        <v>1088</v>
      </c>
      <c r="B5366" t="s">
        <v>25</v>
      </c>
      <c r="C5366" t="s">
        <v>26</v>
      </c>
      <c r="E5366" t="s">
        <v>92</v>
      </c>
      <c r="F5366" t="s">
        <v>16767</v>
      </c>
      <c r="G5366" t="s">
        <v>16768</v>
      </c>
      <c r="H5366" t="s">
        <v>70</v>
      </c>
      <c r="I5366" t="s">
        <v>31</v>
      </c>
      <c r="J5366" t="s">
        <v>1091</v>
      </c>
      <c r="K5366" t="s">
        <v>16769</v>
      </c>
      <c r="L5366" t="s">
        <v>97</v>
      </c>
      <c r="M5366" t="s">
        <v>34</v>
      </c>
      <c r="Q5366" t="s">
        <v>35</v>
      </c>
      <c r="R5366" t="s">
        <v>36</v>
      </c>
      <c r="T5366" t="s">
        <v>72</v>
      </c>
      <c r="U5366" t="s">
        <v>54</v>
      </c>
      <c r="V5366" t="s">
        <v>92</v>
      </c>
    </row>
    <row r="5367" spans="1:22" x14ac:dyDescent="0.3">
      <c r="A5367" t="s">
        <v>1088</v>
      </c>
      <c r="B5367" t="s">
        <v>25</v>
      </c>
      <c r="C5367" t="s">
        <v>26</v>
      </c>
      <c r="E5367" t="s">
        <v>92</v>
      </c>
      <c r="F5367" t="s">
        <v>15046</v>
      </c>
      <c r="G5367" t="s">
        <v>15047</v>
      </c>
      <c r="H5367" t="s">
        <v>70</v>
      </c>
      <c r="I5367" t="s">
        <v>31</v>
      </c>
      <c r="J5367" t="s">
        <v>45</v>
      </c>
      <c r="K5367" t="s">
        <v>16770</v>
      </c>
      <c r="L5367" t="s">
        <v>97</v>
      </c>
      <c r="M5367" t="s">
        <v>34</v>
      </c>
      <c r="Q5367" t="s">
        <v>35</v>
      </c>
      <c r="R5367" t="s">
        <v>36</v>
      </c>
      <c r="T5367" t="s">
        <v>72</v>
      </c>
      <c r="U5367" t="s">
        <v>54</v>
      </c>
      <c r="V5367" t="s">
        <v>92</v>
      </c>
    </row>
    <row r="5368" spans="1:22" x14ac:dyDescent="0.3">
      <c r="A5368" t="s">
        <v>15622</v>
      </c>
      <c r="B5368" t="s">
        <v>106</v>
      </c>
      <c r="C5368" t="s">
        <v>107</v>
      </c>
      <c r="E5368" t="s">
        <v>107</v>
      </c>
      <c r="F5368" t="s">
        <v>16771</v>
      </c>
      <c r="G5368" t="s">
        <v>16772</v>
      </c>
      <c r="H5368" t="s">
        <v>63</v>
      </c>
      <c r="I5368" t="s">
        <v>31</v>
      </c>
      <c r="J5368" t="s">
        <v>1086</v>
      </c>
      <c r="K5368" t="s">
        <v>16773</v>
      </c>
      <c r="L5368" t="s">
        <v>9791</v>
      </c>
      <c r="M5368" t="s">
        <v>67</v>
      </c>
      <c r="Q5368" t="s">
        <v>35</v>
      </c>
      <c r="R5368" t="s">
        <v>36</v>
      </c>
      <c r="T5368" t="s">
        <v>66</v>
      </c>
      <c r="U5368" t="s">
        <v>67</v>
      </c>
      <c r="V5368" t="s">
        <v>107</v>
      </c>
    </row>
    <row r="5369" spans="1:22" x14ac:dyDescent="0.3">
      <c r="A5369" t="s">
        <v>1028</v>
      </c>
      <c r="B5369" t="s">
        <v>48</v>
      </c>
      <c r="C5369" t="s">
        <v>26</v>
      </c>
      <c r="E5369" t="s">
        <v>27</v>
      </c>
      <c r="F5369" t="s">
        <v>16774</v>
      </c>
      <c r="G5369" t="s">
        <v>16775</v>
      </c>
      <c r="H5369" t="s">
        <v>51</v>
      </c>
      <c r="I5369" t="s">
        <v>31</v>
      </c>
      <c r="J5369" t="s">
        <v>45</v>
      </c>
      <c r="K5369" t="s">
        <v>16776</v>
      </c>
      <c r="L5369" t="s">
        <v>2821</v>
      </c>
      <c r="M5369" t="s">
        <v>34</v>
      </c>
      <c r="Q5369" t="s">
        <v>35</v>
      </c>
      <c r="R5369" t="s">
        <v>36</v>
      </c>
      <c r="T5369" t="s">
        <v>53</v>
      </c>
      <c r="U5369" t="s">
        <v>54</v>
      </c>
      <c r="V5369" t="s">
        <v>27</v>
      </c>
    </row>
    <row r="5370" spans="1:22" x14ac:dyDescent="0.3">
      <c r="A5370" t="s">
        <v>8799</v>
      </c>
      <c r="B5370" t="s">
        <v>25</v>
      </c>
      <c r="C5370" t="s">
        <v>26</v>
      </c>
      <c r="E5370" t="s">
        <v>84</v>
      </c>
      <c r="F5370" t="s">
        <v>16777</v>
      </c>
      <c r="G5370" t="s">
        <v>16778</v>
      </c>
      <c r="H5370" t="s">
        <v>4173</v>
      </c>
      <c r="I5370" t="s">
        <v>31</v>
      </c>
      <c r="J5370" t="s">
        <v>45</v>
      </c>
      <c r="K5370" t="s">
        <v>16779</v>
      </c>
      <c r="L5370" t="s">
        <v>84</v>
      </c>
      <c r="M5370" t="s">
        <v>34</v>
      </c>
      <c r="Q5370" t="s">
        <v>35</v>
      </c>
      <c r="R5370" t="s">
        <v>36</v>
      </c>
      <c r="T5370" t="s">
        <v>4175</v>
      </c>
      <c r="U5370" t="s">
        <v>38</v>
      </c>
      <c r="V5370" t="s">
        <v>84</v>
      </c>
    </row>
    <row r="5371" spans="1:22" x14ac:dyDescent="0.3">
      <c r="A5371" t="s">
        <v>188</v>
      </c>
      <c r="B5371" t="s">
        <v>25</v>
      </c>
      <c r="C5371" t="s">
        <v>26</v>
      </c>
      <c r="E5371" t="s">
        <v>92</v>
      </c>
      <c r="F5371" t="s">
        <v>16780</v>
      </c>
      <c r="G5371" t="s">
        <v>16781</v>
      </c>
      <c r="I5371" t="s">
        <v>31</v>
      </c>
      <c r="J5371" t="s">
        <v>45</v>
      </c>
      <c r="K5371" t="s">
        <v>16782</v>
      </c>
      <c r="L5371" t="s">
        <v>92</v>
      </c>
      <c r="M5371" t="s">
        <v>34</v>
      </c>
      <c r="Q5371" t="s">
        <v>35</v>
      </c>
      <c r="R5371" t="s">
        <v>36</v>
      </c>
      <c r="T5371" t="s">
        <v>16783</v>
      </c>
      <c r="V5371" t="s">
        <v>92</v>
      </c>
    </row>
    <row r="5372" spans="1:22" x14ac:dyDescent="0.3">
      <c r="A5372" t="s">
        <v>875</v>
      </c>
      <c r="B5372" t="s">
        <v>25</v>
      </c>
      <c r="C5372" t="s">
        <v>26</v>
      </c>
      <c r="E5372" t="s">
        <v>84</v>
      </c>
      <c r="F5372" t="s">
        <v>7940</v>
      </c>
      <c r="G5372" t="s">
        <v>16784</v>
      </c>
      <c r="I5372" t="s">
        <v>31</v>
      </c>
      <c r="J5372" t="s">
        <v>139</v>
      </c>
      <c r="K5372" t="s">
        <v>16785</v>
      </c>
      <c r="L5372" t="s">
        <v>6163</v>
      </c>
      <c r="M5372" t="s">
        <v>34</v>
      </c>
      <c r="Q5372" t="s">
        <v>35</v>
      </c>
      <c r="R5372" t="s">
        <v>36</v>
      </c>
      <c r="V5372" t="s">
        <v>84</v>
      </c>
    </row>
    <row r="5373" spans="1:22" x14ac:dyDescent="0.3">
      <c r="A5373" t="s">
        <v>12748</v>
      </c>
      <c r="B5373" t="s">
        <v>106</v>
      </c>
      <c r="C5373" t="s">
        <v>107</v>
      </c>
      <c r="E5373" t="s">
        <v>107</v>
      </c>
      <c r="F5373" t="s">
        <v>16786</v>
      </c>
      <c r="G5373" t="s">
        <v>16787</v>
      </c>
      <c r="I5373" t="s">
        <v>31</v>
      </c>
      <c r="J5373" t="s">
        <v>963</v>
      </c>
      <c r="K5373" t="s">
        <v>16788</v>
      </c>
      <c r="L5373" t="s">
        <v>111</v>
      </c>
      <c r="M5373" t="s">
        <v>67</v>
      </c>
      <c r="P5373" t="s">
        <v>112</v>
      </c>
      <c r="Q5373" t="s">
        <v>35</v>
      </c>
      <c r="R5373" t="s">
        <v>36</v>
      </c>
      <c r="V5373" t="s">
        <v>107</v>
      </c>
    </row>
    <row r="5374" spans="1:22" x14ac:dyDescent="0.3">
      <c r="A5374" t="s">
        <v>12748</v>
      </c>
      <c r="B5374" t="s">
        <v>106</v>
      </c>
      <c r="C5374" t="s">
        <v>107</v>
      </c>
      <c r="E5374" t="s">
        <v>107</v>
      </c>
      <c r="F5374" t="s">
        <v>1247</v>
      </c>
      <c r="G5374" t="s">
        <v>16789</v>
      </c>
      <c r="I5374" t="s">
        <v>31</v>
      </c>
      <c r="J5374" t="s">
        <v>963</v>
      </c>
      <c r="K5374" t="s">
        <v>16790</v>
      </c>
      <c r="L5374" t="s">
        <v>111</v>
      </c>
      <c r="M5374" t="s">
        <v>67</v>
      </c>
      <c r="P5374" t="s">
        <v>112</v>
      </c>
      <c r="Q5374" t="s">
        <v>35</v>
      </c>
      <c r="R5374" t="s">
        <v>36</v>
      </c>
      <c r="V5374" t="s">
        <v>107</v>
      </c>
    </row>
    <row r="5375" spans="1:22" x14ac:dyDescent="0.3">
      <c r="A5375" t="s">
        <v>16791</v>
      </c>
      <c r="B5375" t="s">
        <v>25</v>
      </c>
      <c r="C5375" t="s">
        <v>26</v>
      </c>
      <c r="E5375" t="s">
        <v>92</v>
      </c>
      <c r="F5375" t="s">
        <v>16792</v>
      </c>
      <c r="G5375" t="s">
        <v>16793</v>
      </c>
      <c r="H5375" t="s">
        <v>101</v>
      </c>
      <c r="I5375" t="s">
        <v>31</v>
      </c>
      <c r="J5375" t="s">
        <v>1504</v>
      </c>
      <c r="K5375" t="s">
        <v>16794</v>
      </c>
      <c r="L5375" t="s">
        <v>3104</v>
      </c>
      <c r="M5375" t="s">
        <v>34</v>
      </c>
      <c r="Q5375" t="s">
        <v>35</v>
      </c>
      <c r="R5375" t="s">
        <v>36</v>
      </c>
      <c r="T5375" t="s">
        <v>42</v>
      </c>
      <c r="U5375" t="s">
        <v>104</v>
      </c>
      <c r="V5375" t="s">
        <v>92</v>
      </c>
    </row>
    <row r="5376" spans="1:22" x14ac:dyDescent="0.3">
      <c r="A5376" t="s">
        <v>4092</v>
      </c>
      <c r="B5376" t="s">
        <v>48</v>
      </c>
      <c r="C5376" t="s">
        <v>26</v>
      </c>
      <c r="E5376" t="s">
        <v>84</v>
      </c>
      <c r="F5376" t="s">
        <v>16795</v>
      </c>
      <c r="G5376" t="s">
        <v>16796</v>
      </c>
      <c r="I5376" t="s">
        <v>31</v>
      </c>
      <c r="J5376" t="s">
        <v>3215</v>
      </c>
      <c r="K5376" t="s">
        <v>16797</v>
      </c>
      <c r="L5376" t="s">
        <v>27</v>
      </c>
      <c r="M5376" t="s">
        <v>34</v>
      </c>
      <c r="Q5376" t="s">
        <v>35</v>
      </c>
      <c r="R5376" t="s">
        <v>36</v>
      </c>
      <c r="V5376" t="s">
        <v>84</v>
      </c>
    </row>
    <row r="5377" spans="1:22" x14ac:dyDescent="0.3">
      <c r="A5377" t="s">
        <v>4092</v>
      </c>
      <c r="B5377" t="s">
        <v>48</v>
      </c>
      <c r="C5377" t="s">
        <v>26</v>
      </c>
      <c r="E5377" t="s">
        <v>84</v>
      </c>
      <c r="F5377" t="s">
        <v>16798</v>
      </c>
      <c r="G5377" t="s">
        <v>16799</v>
      </c>
      <c r="I5377" t="s">
        <v>31</v>
      </c>
      <c r="J5377" t="s">
        <v>139</v>
      </c>
      <c r="K5377" t="s">
        <v>16800</v>
      </c>
      <c r="L5377" t="s">
        <v>27</v>
      </c>
      <c r="M5377" t="s">
        <v>34</v>
      </c>
      <c r="Q5377" t="s">
        <v>35</v>
      </c>
      <c r="R5377" t="s">
        <v>36</v>
      </c>
      <c r="V5377" t="s">
        <v>84</v>
      </c>
    </row>
    <row r="5378" spans="1:22" x14ac:dyDescent="0.3">
      <c r="A5378" t="s">
        <v>875</v>
      </c>
      <c r="B5378" t="s">
        <v>25</v>
      </c>
      <c r="C5378" t="s">
        <v>26</v>
      </c>
      <c r="E5378" t="s">
        <v>84</v>
      </c>
      <c r="F5378" t="s">
        <v>16801</v>
      </c>
      <c r="G5378" t="s">
        <v>16802</v>
      </c>
      <c r="H5378" t="s">
        <v>13732</v>
      </c>
      <c r="I5378" t="s">
        <v>31</v>
      </c>
      <c r="J5378" t="s">
        <v>32</v>
      </c>
      <c r="K5378" t="s">
        <v>16803</v>
      </c>
      <c r="L5378" t="s">
        <v>6163</v>
      </c>
      <c r="M5378" t="s">
        <v>34</v>
      </c>
      <c r="Q5378" t="s">
        <v>35</v>
      </c>
      <c r="R5378" t="s">
        <v>36</v>
      </c>
      <c r="T5378" t="s">
        <v>13734</v>
      </c>
      <c r="U5378" t="s">
        <v>38</v>
      </c>
      <c r="V5378" t="s">
        <v>84</v>
      </c>
    </row>
    <row r="5379" spans="1:22" x14ac:dyDescent="0.3">
      <c r="A5379" t="s">
        <v>13473</v>
      </c>
      <c r="B5379" t="s">
        <v>25</v>
      </c>
      <c r="C5379" t="s">
        <v>26</v>
      </c>
      <c r="E5379" t="s">
        <v>74</v>
      </c>
      <c r="F5379" t="s">
        <v>16804</v>
      </c>
      <c r="G5379" t="s">
        <v>16805</v>
      </c>
      <c r="H5379" t="s">
        <v>1631</v>
      </c>
      <c r="I5379" t="s">
        <v>31</v>
      </c>
      <c r="J5379" t="s">
        <v>139</v>
      </c>
      <c r="K5379" t="s">
        <v>16806</v>
      </c>
      <c r="L5379" t="s">
        <v>2326</v>
      </c>
      <c r="M5379" t="s">
        <v>34</v>
      </c>
      <c r="Q5379" t="s">
        <v>35</v>
      </c>
      <c r="R5379" t="s">
        <v>36</v>
      </c>
      <c r="T5379" t="s">
        <v>1633</v>
      </c>
      <c r="U5379" t="s">
        <v>104</v>
      </c>
      <c r="V5379" t="s">
        <v>74</v>
      </c>
    </row>
    <row r="5380" spans="1:22" x14ac:dyDescent="0.3">
      <c r="A5380" t="s">
        <v>4092</v>
      </c>
      <c r="B5380" t="s">
        <v>48</v>
      </c>
      <c r="C5380" t="s">
        <v>26</v>
      </c>
      <c r="E5380" t="s">
        <v>84</v>
      </c>
      <c r="F5380" t="s">
        <v>16807</v>
      </c>
      <c r="G5380" t="s">
        <v>16808</v>
      </c>
      <c r="H5380" t="s">
        <v>101</v>
      </c>
      <c r="I5380" t="s">
        <v>31</v>
      </c>
      <c r="J5380" t="s">
        <v>45</v>
      </c>
      <c r="K5380" t="s">
        <v>16809</v>
      </c>
      <c r="L5380" t="s">
        <v>27</v>
      </c>
      <c r="M5380" t="s">
        <v>34</v>
      </c>
      <c r="Q5380" t="s">
        <v>35</v>
      </c>
      <c r="R5380" t="s">
        <v>36</v>
      </c>
      <c r="T5380" t="s">
        <v>42</v>
      </c>
      <c r="U5380" t="s">
        <v>104</v>
      </c>
      <c r="V5380" t="s">
        <v>84</v>
      </c>
    </row>
    <row r="5381" spans="1:22" x14ac:dyDescent="0.3">
      <c r="A5381" t="s">
        <v>4092</v>
      </c>
      <c r="B5381" t="s">
        <v>48</v>
      </c>
      <c r="C5381" t="s">
        <v>26</v>
      </c>
      <c r="E5381" t="s">
        <v>84</v>
      </c>
      <c r="F5381" t="s">
        <v>16810</v>
      </c>
      <c r="G5381" t="s">
        <v>16811</v>
      </c>
      <c r="H5381" t="s">
        <v>70</v>
      </c>
      <c r="I5381" t="s">
        <v>31</v>
      </c>
      <c r="J5381" t="s">
        <v>2106</v>
      </c>
      <c r="K5381" t="s">
        <v>16812</v>
      </c>
      <c r="L5381" t="s">
        <v>27</v>
      </c>
      <c r="M5381" t="s">
        <v>34</v>
      </c>
      <c r="Q5381" t="s">
        <v>35</v>
      </c>
      <c r="R5381" t="s">
        <v>36</v>
      </c>
      <c r="T5381" t="s">
        <v>72</v>
      </c>
      <c r="U5381" t="s">
        <v>54</v>
      </c>
      <c r="V5381" t="s">
        <v>84</v>
      </c>
    </row>
    <row r="5382" spans="1:22" x14ac:dyDescent="0.3">
      <c r="A5382" t="s">
        <v>875</v>
      </c>
      <c r="B5382" t="s">
        <v>25</v>
      </c>
      <c r="C5382" t="s">
        <v>26</v>
      </c>
      <c r="E5382" t="s">
        <v>84</v>
      </c>
      <c r="F5382" t="s">
        <v>16813</v>
      </c>
      <c r="G5382" t="s">
        <v>16814</v>
      </c>
      <c r="H5382" t="s">
        <v>63</v>
      </c>
      <c r="I5382" t="s">
        <v>31</v>
      </c>
      <c r="J5382" t="s">
        <v>32</v>
      </c>
      <c r="K5382" t="s">
        <v>16815</v>
      </c>
      <c r="L5382" t="s">
        <v>6163</v>
      </c>
      <c r="M5382" t="s">
        <v>34</v>
      </c>
      <c r="Q5382" t="s">
        <v>35</v>
      </c>
      <c r="R5382" t="s">
        <v>36</v>
      </c>
      <c r="T5382" t="s">
        <v>66</v>
      </c>
      <c r="U5382" t="s">
        <v>67</v>
      </c>
      <c r="V5382" t="s">
        <v>84</v>
      </c>
    </row>
    <row r="5383" spans="1:22" x14ac:dyDescent="0.3">
      <c r="A5383" t="s">
        <v>16751</v>
      </c>
      <c r="B5383" t="s">
        <v>25</v>
      </c>
      <c r="C5383" t="s">
        <v>26</v>
      </c>
      <c r="E5383" t="s">
        <v>92</v>
      </c>
      <c r="F5383" t="s">
        <v>16816</v>
      </c>
      <c r="G5383" t="s">
        <v>16817</v>
      </c>
      <c r="I5383" t="s">
        <v>31</v>
      </c>
      <c r="J5383" t="s">
        <v>139</v>
      </c>
      <c r="K5383" t="s">
        <v>16818</v>
      </c>
      <c r="L5383" t="s">
        <v>92</v>
      </c>
      <c r="M5383" t="s">
        <v>34</v>
      </c>
      <c r="Q5383" t="s">
        <v>35</v>
      </c>
      <c r="R5383" t="s">
        <v>36</v>
      </c>
      <c r="V5383" t="s">
        <v>92</v>
      </c>
    </row>
    <row r="5384" spans="1:22" x14ac:dyDescent="0.3">
      <c r="A5384" t="s">
        <v>13473</v>
      </c>
      <c r="B5384" t="s">
        <v>25</v>
      </c>
      <c r="C5384" t="s">
        <v>26</v>
      </c>
      <c r="E5384" t="s">
        <v>74</v>
      </c>
      <c r="F5384" t="s">
        <v>16819</v>
      </c>
      <c r="G5384" t="s">
        <v>16820</v>
      </c>
      <c r="H5384" t="s">
        <v>14258</v>
      </c>
      <c r="I5384" t="s">
        <v>31</v>
      </c>
      <c r="J5384" t="s">
        <v>45</v>
      </c>
      <c r="K5384" t="s">
        <v>16821</v>
      </c>
      <c r="L5384" t="s">
        <v>2326</v>
      </c>
      <c r="M5384" t="s">
        <v>34</v>
      </c>
      <c r="Q5384" t="s">
        <v>35</v>
      </c>
      <c r="R5384" t="s">
        <v>36</v>
      </c>
      <c r="T5384" t="s">
        <v>14260</v>
      </c>
      <c r="U5384" t="s">
        <v>54</v>
      </c>
      <c r="V5384" t="s">
        <v>74</v>
      </c>
    </row>
    <row r="5385" spans="1:22" x14ac:dyDescent="0.3">
      <c r="A5385" t="s">
        <v>13473</v>
      </c>
      <c r="B5385" t="s">
        <v>25</v>
      </c>
      <c r="C5385" t="s">
        <v>26</v>
      </c>
      <c r="E5385" t="s">
        <v>74</v>
      </c>
      <c r="F5385" t="s">
        <v>16822</v>
      </c>
      <c r="G5385" t="s">
        <v>16823</v>
      </c>
      <c r="H5385" t="s">
        <v>63</v>
      </c>
      <c r="I5385" t="s">
        <v>31</v>
      </c>
      <c r="J5385" t="s">
        <v>45</v>
      </c>
      <c r="K5385" t="s">
        <v>16821</v>
      </c>
      <c r="L5385" t="s">
        <v>2326</v>
      </c>
      <c r="M5385" t="s">
        <v>34</v>
      </c>
      <c r="Q5385" t="s">
        <v>35</v>
      </c>
      <c r="R5385" t="s">
        <v>36</v>
      </c>
      <c r="T5385" t="s">
        <v>66</v>
      </c>
      <c r="U5385" t="s">
        <v>67</v>
      </c>
      <c r="V5385" t="s">
        <v>74</v>
      </c>
    </row>
    <row r="5386" spans="1:22" x14ac:dyDescent="0.3">
      <c r="A5386" t="s">
        <v>13473</v>
      </c>
      <c r="B5386" t="s">
        <v>25</v>
      </c>
      <c r="C5386" t="s">
        <v>26</v>
      </c>
      <c r="E5386" t="s">
        <v>74</v>
      </c>
      <c r="F5386" t="s">
        <v>16824</v>
      </c>
      <c r="G5386" t="s">
        <v>16825</v>
      </c>
      <c r="H5386" t="s">
        <v>10485</v>
      </c>
      <c r="I5386" t="s">
        <v>31</v>
      </c>
      <c r="J5386" t="s">
        <v>139</v>
      </c>
      <c r="K5386" t="s">
        <v>16821</v>
      </c>
      <c r="L5386" t="s">
        <v>2326</v>
      </c>
      <c r="M5386" t="s">
        <v>34</v>
      </c>
      <c r="Q5386" t="s">
        <v>35</v>
      </c>
      <c r="R5386" t="s">
        <v>36</v>
      </c>
      <c r="T5386" t="s">
        <v>10487</v>
      </c>
      <c r="U5386" t="s">
        <v>67</v>
      </c>
      <c r="V5386" t="s">
        <v>74</v>
      </c>
    </row>
    <row r="5387" spans="1:22" x14ac:dyDescent="0.3">
      <c r="A5387" t="s">
        <v>13473</v>
      </c>
      <c r="B5387" t="s">
        <v>25</v>
      </c>
      <c r="C5387" t="s">
        <v>26</v>
      </c>
      <c r="E5387" t="s">
        <v>74</v>
      </c>
      <c r="F5387" t="s">
        <v>16826</v>
      </c>
      <c r="G5387" t="s">
        <v>16827</v>
      </c>
      <c r="H5387" t="s">
        <v>101</v>
      </c>
      <c r="I5387" t="s">
        <v>31</v>
      </c>
      <c r="J5387" t="s">
        <v>139</v>
      </c>
      <c r="K5387" t="s">
        <v>16821</v>
      </c>
      <c r="L5387" t="s">
        <v>2326</v>
      </c>
      <c r="M5387" t="s">
        <v>34</v>
      </c>
      <c r="Q5387" t="s">
        <v>35</v>
      </c>
      <c r="R5387" t="s">
        <v>36</v>
      </c>
      <c r="T5387" t="s">
        <v>42</v>
      </c>
      <c r="U5387" t="s">
        <v>104</v>
      </c>
      <c r="V5387" t="s">
        <v>74</v>
      </c>
    </row>
    <row r="5388" spans="1:22" x14ac:dyDescent="0.3">
      <c r="A5388" t="s">
        <v>13473</v>
      </c>
      <c r="B5388" t="s">
        <v>25</v>
      </c>
      <c r="C5388" t="s">
        <v>26</v>
      </c>
      <c r="E5388" t="s">
        <v>74</v>
      </c>
      <c r="F5388" t="s">
        <v>16828</v>
      </c>
      <c r="G5388" t="s">
        <v>16829</v>
      </c>
      <c r="H5388" t="s">
        <v>101</v>
      </c>
      <c r="I5388" t="s">
        <v>31</v>
      </c>
      <c r="J5388" t="s">
        <v>139</v>
      </c>
      <c r="K5388" t="s">
        <v>16821</v>
      </c>
      <c r="L5388" t="s">
        <v>2326</v>
      </c>
      <c r="M5388" t="s">
        <v>34</v>
      </c>
      <c r="Q5388" t="s">
        <v>35</v>
      </c>
      <c r="R5388" t="s">
        <v>36</v>
      </c>
      <c r="T5388" t="s">
        <v>42</v>
      </c>
      <c r="U5388" t="s">
        <v>104</v>
      </c>
      <c r="V5388" t="s">
        <v>74</v>
      </c>
    </row>
    <row r="5389" spans="1:22" x14ac:dyDescent="0.3">
      <c r="A5389" t="s">
        <v>16751</v>
      </c>
      <c r="B5389" t="s">
        <v>25</v>
      </c>
      <c r="C5389" t="s">
        <v>26</v>
      </c>
      <c r="E5389" t="s">
        <v>92</v>
      </c>
      <c r="F5389" t="s">
        <v>16830</v>
      </c>
      <c r="G5389" t="s">
        <v>16831</v>
      </c>
      <c r="H5389" t="s">
        <v>229</v>
      </c>
      <c r="I5389" t="s">
        <v>31</v>
      </c>
      <c r="J5389" t="s">
        <v>139</v>
      </c>
      <c r="K5389" t="s">
        <v>16832</v>
      </c>
      <c r="L5389" t="s">
        <v>92</v>
      </c>
      <c r="M5389" t="s">
        <v>34</v>
      </c>
      <c r="Q5389" t="s">
        <v>35</v>
      </c>
      <c r="R5389" t="s">
        <v>36</v>
      </c>
      <c r="T5389" t="s">
        <v>231</v>
      </c>
      <c r="U5389" t="s">
        <v>34</v>
      </c>
      <c r="V5389" t="s">
        <v>92</v>
      </c>
    </row>
    <row r="5390" spans="1:22" x14ac:dyDescent="0.3">
      <c r="A5390" t="s">
        <v>13473</v>
      </c>
      <c r="B5390" t="s">
        <v>25</v>
      </c>
      <c r="C5390" t="s">
        <v>26</v>
      </c>
      <c r="E5390" t="s">
        <v>74</v>
      </c>
      <c r="F5390" t="s">
        <v>16833</v>
      </c>
      <c r="G5390" t="s">
        <v>16834</v>
      </c>
      <c r="H5390" t="s">
        <v>51</v>
      </c>
      <c r="I5390" t="s">
        <v>31</v>
      </c>
      <c r="J5390" t="s">
        <v>32</v>
      </c>
      <c r="K5390" t="s">
        <v>16835</v>
      </c>
      <c r="L5390" t="s">
        <v>2326</v>
      </c>
      <c r="M5390" t="s">
        <v>34</v>
      </c>
      <c r="Q5390" t="s">
        <v>35</v>
      </c>
      <c r="R5390" t="s">
        <v>36</v>
      </c>
      <c r="T5390" t="s">
        <v>53</v>
      </c>
      <c r="U5390" t="s">
        <v>54</v>
      </c>
      <c r="V5390" t="s">
        <v>74</v>
      </c>
    </row>
    <row r="5391" spans="1:22" x14ac:dyDescent="0.3">
      <c r="A5391" t="s">
        <v>13473</v>
      </c>
      <c r="B5391" t="s">
        <v>25</v>
      </c>
      <c r="C5391" t="s">
        <v>26</v>
      </c>
      <c r="E5391" t="s">
        <v>74</v>
      </c>
      <c r="F5391" t="s">
        <v>16836</v>
      </c>
      <c r="G5391" t="s">
        <v>16837</v>
      </c>
      <c r="H5391" t="s">
        <v>4187</v>
      </c>
      <c r="I5391" t="s">
        <v>31</v>
      </c>
      <c r="J5391" t="s">
        <v>45</v>
      </c>
      <c r="K5391" t="s">
        <v>16835</v>
      </c>
      <c r="L5391" t="s">
        <v>2326</v>
      </c>
      <c r="M5391" t="s">
        <v>34</v>
      </c>
      <c r="Q5391" t="s">
        <v>35</v>
      </c>
      <c r="R5391" t="s">
        <v>36</v>
      </c>
      <c r="T5391" t="s">
        <v>4189</v>
      </c>
      <c r="U5391" t="s">
        <v>90</v>
      </c>
      <c r="V5391" t="s">
        <v>74</v>
      </c>
    </row>
    <row r="5392" spans="1:22" x14ac:dyDescent="0.3">
      <c r="A5392" t="s">
        <v>16751</v>
      </c>
      <c r="B5392" t="s">
        <v>25</v>
      </c>
      <c r="C5392" t="s">
        <v>26</v>
      </c>
      <c r="E5392" t="s">
        <v>92</v>
      </c>
      <c r="F5392" t="s">
        <v>16838</v>
      </c>
      <c r="G5392" t="s">
        <v>16839</v>
      </c>
      <c r="I5392" t="s">
        <v>31</v>
      </c>
      <c r="J5392" t="s">
        <v>139</v>
      </c>
      <c r="K5392" t="s">
        <v>16840</v>
      </c>
      <c r="L5392" t="s">
        <v>92</v>
      </c>
      <c r="M5392" t="s">
        <v>34</v>
      </c>
      <c r="Q5392" t="s">
        <v>35</v>
      </c>
      <c r="R5392" t="s">
        <v>36</v>
      </c>
      <c r="V5392" t="s">
        <v>92</v>
      </c>
    </row>
    <row r="5393" spans="1:22" x14ac:dyDescent="0.3">
      <c r="A5393" t="s">
        <v>16791</v>
      </c>
      <c r="B5393" t="s">
        <v>25</v>
      </c>
      <c r="C5393" t="s">
        <v>26</v>
      </c>
      <c r="E5393" t="s">
        <v>92</v>
      </c>
      <c r="F5393" t="s">
        <v>16841</v>
      </c>
      <c r="G5393" t="s">
        <v>16842</v>
      </c>
      <c r="H5393" t="s">
        <v>16843</v>
      </c>
      <c r="I5393" t="s">
        <v>31</v>
      </c>
      <c r="J5393" t="s">
        <v>45</v>
      </c>
      <c r="K5393" t="s">
        <v>16844</v>
      </c>
      <c r="L5393" t="s">
        <v>3104</v>
      </c>
      <c r="M5393" t="s">
        <v>34</v>
      </c>
      <c r="Q5393" t="s">
        <v>35</v>
      </c>
      <c r="R5393" t="s">
        <v>36</v>
      </c>
      <c r="T5393" t="s">
        <v>16845</v>
      </c>
      <c r="U5393" t="s">
        <v>340</v>
      </c>
      <c r="V5393" t="s">
        <v>92</v>
      </c>
    </row>
    <row r="5394" spans="1:22" x14ac:dyDescent="0.3">
      <c r="A5394" t="s">
        <v>13473</v>
      </c>
      <c r="B5394" t="s">
        <v>25</v>
      </c>
      <c r="C5394" t="s">
        <v>26</v>
      </c>
      <c r="E5394" t="s">
        <v>74</v>
      </c>
      <c r="F5394" t="s">
        <v>16846</v>
      </c>
      <c r="G5394" t="s">
        <v>16847</v>
      </c>
      <c r="I5394" t="s">
        <v>31</v>
      </c>
      <c r="J5394" t="s">
        <v>1453</v>
      </c>
      <c r="K5394" t="s">
        <v>16848</v>
      </c>
      <c r="L5394" t="s">
        <v>55</v>
      </c>
      <c r="M5394" t="s">
        <v>34</v>
      </c>
      <c r="Q5394" t="s">
        <v>35</v>
      </c>
      <c r="R5394" t="s">
        <v>36</v>
      </c>
      <c r="V5394" t="s">
        <v>74</v>
      </c>
    </row>
    <row r="5395" spans="1:22" x14ac:dyDescent="0.3">
      <c r="A5395" t="s">
        <v>13473</v>
      </c>
      <c r="B5395" t="s">
        <v>25</v>
      </c>
      <c r="C5395" t="s">
        <v>26</v>
      </c>
      <c r="E5395" t="s">
        <v>74</v>
      </c>
      <c r="F5395" t="s">
        <v>16849</v>
      </c>
      <c r="G5395" t="s">
        <v>16850</v>
      </c>
      <c r="H5395" t="s">
        <v>16851</v>
      </c>
      <c r="I5395" t="s">
        <v>31</v>
      </c>
      <c r="J5395" t="s">
        <v>32</v>
      </c>
      <c r="K5395" t="s">
        <v>16848</v>
      </c>
      <c r="L5395" t="s">
        <v>55</v>
      </c>
      <c r="M5395" t="s">
        <v>34</v>
      </c>
      <c r="Q5395" t="s">
        <v>35</v>
      </c>
      <c r="R5395" t="s">
        <v>36</v>
      </c>
      <c r="T5395" t="s">
        <v>16852</v>
      </c>
      <c r="U5395" t="s">
        <v>905</v>
      </c>
      <c r="V5395" t="s">
        <v>74</v>
      </c>
    </row>
    <row r="5396" spans="1:22" x14ac:dyDescent="0.3">
      <c r="A5396" t="s">
        <v>13473</v>
      </c>
      <c r="B5396" t="s">
        <v>25</v>
      </c>
      <c r="C5396" t="s">
        <v>26</v>
      </c>
      <c r="E5396" t="s">
        <v>74</v>
      </c>
      <c r="F5396" t="s">
        <v>16853</v>
      </c>
      <c r="G5396" t="s">
        <v>16854</v>
      </c>
      <c r="H5396" t="s">
        <v>570</v>
      </c>
      <c r="I5396" t="s">
        <v>31</v>
      </c>
      <c r="J5396" t="s">
        <v>45</v>
      </c>
      <c r="K5396" t="s">
        <v>16848</v>
      </c>
      <c r="L5396" t="s">
        <v>55</v>
      </c>
      <c r="M5396" t="s">
        <v>34</v>
      </c>
      <c r="Q5396" t="s">
        <v>35</v>
      </c>
      <c r="R5396" t="s">
        <v>36</v>
      </c>
      <c r="T5396" t="s">
        <v>572</v>
      </c>
      <c r="U5396" t="s">
        <v>573</v>
      </c>
      <c r="V5396" t="s">
        <v>74</v>
      </c>
    </row>
    <row r="5397" spans="1:22" x14ac:dyDescent="0.3">
      <c r="A5397" t="s">
        <v>10655</v>
      </c>
      <c r="B5397" t="s">
        <v>106</v>
      </c>
      <c r="C5397" t="s">
        <v>107</v>
      </c>
      <c r="E5397" t="s">
        <v>107</v>
      </c>
      <c r="F5397" t="s">
        <v>16855</v>
      </c>
      <c r="G5397" t="s">
        <v>16856</v>
      </c>
      <c r="I5397" t="s">
        <v>31</v>
      </c>
      <c r="J5397" t="s">
        <v>139</v>
      </c>
      <c r="K5397" t="s">
        <v>16848</v>
      </c>
      <c r="L5397" t="s">
        <v>226</v>
      </c>
      <c r="M5397" t="s">
        <v>34</v>
      </c>
      <c r="Q5397" t="s">
        <v>35</v>
      </c>
      <c r="R5397" t="s">
        <v>36</v>
      </c>
      <c r="V5397" t="s">
        <v>107</v>
      </c>
    </row>
    <row r="5398" spans="1:22" x14ac:dyDescent="0.3">
      <c r="A5398" t="s">
        <v>10655</v>
      </c>
      <c r="B5398" t="s">
        <v>106</v>
      </c>
      <c r="C5398" t="s">
        <v>107</v>
      </c>
      <c r="E5398" t="s">
        <v>107</v>
      </c>
      <c r="F5398" t="s">
        <v>16857</v>
      </c>
      <c r="G5398" t="s">
        <v>16858</v>
      </c>
      <c r="H5398" t="s">
        <v>51</v>
      </c>
      <c r="I5398" t="s">
        <v>31</v>
      </c>
      <c r="J5398" t="s">
        <v>139</v>
      </c>
      <c r="K5398" t="s">
        <v>16848</v>
      </c>
      <c r="L5398" t="s">
        <v>226</v>
      </c>
      <c r="M5398" t="s">
        <v>34</v>
      </c>
      <c r="Q5398" t="s">
        <v>35</v>
      </c>
      <c r="R5398" t="s">
        <v>36</v>
      </c>
      <c r="T5398" t="s">
        <v>53</v>
      </c>
      <c r="U5398" t="s">
        <v>54</v>
      </c>
      <c r="V5398" t="s">
        <v>107</v>
      </c>
    </row>
    <row r="5399" spans="1:22" x14ac:dyDescent="0.3">
      <c r="A5399" t="s">
        <v>10655</v>
      </c>
      <c r="B5399" t="s">
        <v>106</v>
      </c>
      <c r="C5399" t="s">
        <v>107</v>
      </c>
      <c r="E5399" t="s">
        <v>107</v>
      </c>
      <c r="F5399" t="s">
        <v>16859</v>
      </c>
      <c r="G5399" t="s">
        <v>16860</v>
      </c>
      <c r="I5399" t="s">
        <v>31</v>
      </c>
      <c r="J5399" t="s">
        <v>963</v>
      </c>
      <c r="K5399" t="s">
        <v>16848</v>
      </c>
      <c r="L5399" t="s">
        <v>226</v>
      </c>
      <c r="M5399" t="s">
        <v>34</v>
      </c>
      <c r="Q5399" t="s">
        <v>35</v>
      </c>
      <c r="R5399" t="s">
        <v>36</v>
      </c>
      <c r="V5399" t="s">
        <v>107</v>
      </c>
    </row>
    <row r="5400" spans="1:22" x14ac:dyDescent="0.3">
      <c r="A5400" t="s">
        <v>10655</v>
      </c>
      <c r="B5400" t="s">
        <v>106</v>
      </c>
      <c r="C5400" t="s">
        <v>107</v>
      </c>
      <c r="E5400" t="s">
        <v>107</v>
      </c>
      <c r="F5400" t="s">
        <v>15538</v>
      </c>
      <c r="G5400" t="s">
        <v>15539</v>
      </c>
      <c r="H5400" t="s">
        <v>63</v>
      </c>
      <c r="I5400" t="s">
        <v>31</v>
      </c>
      <c r="J5400" t="s">
        <v>963</v>
      </c>
      <c r="K5400" t="s">
        <v>16861</v>
      </c>
      <c r="L5400" t="s">
        <v>226</v>
      </c>
      <c r="M5400" t="s">
        <v>34</v>
      </c>
      <c r="Q5400" t="s">
        <v>35</v>
      </c>
      <c r="R5400" t="s">
        <v>36</v>
      </c>
      <c r="T5400" t="s">
        <v>66</v>
      </c>
      <c r="U5400" t="s">
        <v>67</v>
      </c>
      <c r="V5400" t="s">
        <v>107</v>
      </c>
    </row>
    <row r="5401" spans="1:22" x14ac:dyDescent="0.3">
      <c r="A5401" t="s">
        <v>8799</v>
      </c>
      <c r="B5401" t="s">
        <v>25</v>
      </c>
      <c r="C5401" t="s">
        <v>26</v>
      </c>
      <c r="E5401" t="s">
        <v>84</v>
      </c>
      <c r="F5401" t="s">
        <v>16862</v>
      </c>
      <c r="G5401" t="s">
        <v>16863</v>
      </c>
      <c r="H5401" t="s">
        <v>101</v>
      </c>
      <c r="I5401" t="s">
        <v>31</v>
      </c>
      <c r="J5401" t="s">
        <v>45</v>
      </c>
      <c r="K5401" t="s">
        <v>16864</v>
      </c>
      <c r="L5401" t="s">
        <v>84</v>
      </c>
      <c r="M5401" t="s">
        <v>34</v>
      </c>
      <c r="Q5401" t="s">
        <v>35</v>
      </c>
      <c r="R5401" t="s">
        <v>36</v>
      </c>
      <c r="T5401" t="s">
        <v>42</v>
      </c>
      <c r="U5401" t="s">
        <v>104</v>
      </c>
      <c r="V5401" t="s">
        <v>84</v>
      </c>
    </row>
    <row r="5402" spans="1:22" x14ac:dyDescent="0.3">
      <c r="A5402" t="s">
        <v>16119</v>
      </c>
      <c r="B5402" t="s">
        <v>25</v>
      </c>
      <c r="C5402" t="s">
        <v>26</v>
      </c>
      <c r="E5402" t="s">
        <v>74</v>
      </c>
      <c r="F5402" t="s">
        <v>16865</v>
      </c>
      <c r="G5402" t="s">
        <v>16866</v>
      </c>
      <c r="I5402" t="s">
        <v>31</v>
      </c>
      <c r="J5402" t="s">
        <v>45</v>
      </c>
      <c r="K5402" t="s">
        <v>16867</v>
      </c>
      <c r="L5402" t="s">
        <v>74</v>
      </c>
      <c r="M5402" t="s">
        <v>104</v>
      </c>
      <c r="Q5402" t="s">
        <v>35</v>
      </c>
      <c r="R5402" t="s">
        <v>36</v>
      </c>
      <c r="V5402" t="s">
        <v>74</v>
      </c>
    </row>
    <row r="5403" spans="1:22" x14ac:dyDescent="0.3">
      <c r="A5403" t="s">
        <v>16119</v>
      </c>
      <c r="B5403" t="s">
        <v>25</v>
      </c>
      <c r="C5403" t="s">
        <v>26</v>
      </c>
      <c r="E5403" t="s">
        <v>74</v>
      </c>
      <c r="F5403" t="s">
        <v>16868</v>
      </c>
      <c r="G5403" t="s">
        <v>16869</v>
      </c>
      <c r="I5403" t="s">
        <v>31</v>
      </c>
      <c r="J5403" t="s">
        <v>45</v>
      </c>
      <c r="K5403" t="s">
        <v>16867</v>
      </c>
      <c r="L5403" t="s">
        <v>74</v>
      </c>
      <c r="M5403" t="s">
        <v>104</v>
      </c>
      <c r="Q5403" t="s">
        <v>35</v>
      </c>
      <c r="R5403" t="s">
        <v>36</v>
      </c>
      <c r="V5403" t="s">
        <v>74</v>
      </c>
    </row>
    <row r="5404" spans="1:22" x14ac:dyDescent="0.3">
      <c r="A5404" t="s">
        <v>153</v>
      </c>
      <c r="B5404" t="s">
        <v>25</v>
      </c>
      <c r="C5404" t="s">
        <v>26</v>
      </c>
      <c r="E5404" t="s">
        <v>84</v>
      </c>
      <c r="F5404" t="s">
        <v>16870</v>
      </c>
      <c r="G5404" t="s">
        <v>16871</v>
      </c>
      <c r="H5404" t="s">
        <v>63</v>
      </c>
      <c r="I5404" t="s">
        <v>31</v>
      </c>
      <c r="J5404" t="s">
        <v>45</v>
      </c>
      <c r="K5404" t="s">
        <v>16872</v>
      </c>
      <c r="L5404" t="s">
        <v>2347</v>
      </c>
      <c r="M5404" t="s">
        <v>34</v>
      </c>
      <c r="Q5404" t="s">
        <v>35</v>
      </c>
      <c r="R5404" t="s">
        <v>36</v>
      </c>
      <c r="T5404" t="s">
        <v>66</v>
      </c>
      <c r="U5404" t="s">
        <v>67</v>
      </c>
      <c r="V5404" t="s">
        <v>84</v>
      </c>
    </row>
    <row r="5405" spans="1:22" x14ac:dyDescent="0.3">
      <c r="A5405" t="s">
        <v>153</v>
      </c>
      <c r="B5405" t="s">
        <v>25</v>
      </c>
      <c r="C5405" t="s">
        <v>26</v>
      </c>
      <c r="E5405" t="s">
        <v>84</v>
      </c>
      <c r="F5405" t="s">
        <v>16873</v>
      </c>
      <c r="G5405" t="s">
        <v>16874</v>
      </c>
      <c r="I5405" t="s">
        <v>31</v>
      </c>
      <c r="J5405" t="s">
        <v>139</v>
      </c>
      <c r="K5405" t="s">
        <v>16872</v>
      </c>
      <c r="L5405" t="s">
        <v>2347</v>
      </c>
      <c r="M5405" t="s">
        <v>34</v>
      </c>
      <c r="Q5405" t="s">
        <v>35</v>
      </c>
      <c r="R5405" t="s">
        <v>36</v>
      </c>
      <c r="V5405" t="s">
        <v>84</v>
      </c>
    </row>
    <row r="5406" spans="1:22" x14ac:dyDescent="0.3">
      <c r="A5406" t="s">
        <v>153</v>
      </c>
      <c r="B5406" t="s">
        <v>25</v>
      </c>
      <c r="C5406" t="s">
        <v>26</v>
      </c>
      <c r="E5406" t="s">
        <v>84</v>
      </c>
      <c r="F5406" t="s">
        <v>16875</v>
      </c>
      <c r="G5406" t="s">
        <v>16876</v>
      </c>
      <c r="H5406" t="s">
        <v>63</v>
      </c>
      <c r="I5406" t="s">
        <v>31</v>
      </c>
      <c r="J5406" t="s">
        <v>45</v>
      </c>
      <c r="K5406" t="s">
        <v>16872</v>
      </c>
      <c r="L5406" t="s">
        <v>2347</v>
      </c>
      <c r="M5406" t="s">
        <v>34</v>
      </c>
      <c r="Q5406" t="s">
        <v>35</v>
      </c>
      <c r="R5406" t="s">
        <v>36</v>
      </c>
      <c r="T5406" t="s">
        <v>66</v>
      </c>
      <c r="U5406" t="s">
        <v>67</v>
      </c>
      <c r="V5406" t="s">
        <v>84</v>
      </c>
    </row>
    <row r="5407" spans="1:22" x14ac:dyDescent="0.3">
      <c r="A5407" t="s">
        <v>153</v>
      </c>
      <c r="B5407" t="s">
        <v>25</v>
      </c>
      <c r="C5407" t="s">
        <v>26</v>
      </c>
      <c r="E5407" t="s">
        <v>84</v>
      </c>
      <c r="F5407" t="s">
        <v>15361</v>
      </c>
      <c r="G5407" t="s">
        <v>15362</v>
      </c>
      <c r="I5407" t="s">
        <v>31</v>
      </c>
      <c r="J5407" t="s">
        <v>139</v>
      </c>
      <c r="K5407" t="s">
        <v>16872</v>
      </c>
      <c r="L5407" t="s">
        <v>2347</v>
      </c>
      <c r="M5407" t="s">
        <v>34</v>
      </c>
      <c r="Q5407" t="s">
        <v>35</v>
      </c>
      <c r="R5407" t="s">
        <v>36</v>
      </c>
      <c r="V5407" t="s">
        <v>84</v>
      </c>
    </row>
    <row r="5408" spans="1:22" x14ac:dyDescent="0.3">
      <c r="A5408" t="s">
        <v>153</v>
      </c>
      <c r="B5408" t="s">
        <v>25</v>
      </c>
      <c r="C5408" t="s">
        <v>26</v>
      </c>
      <c r="E5408" t="s">
        <v>84</v>
      </c>
      <c r="F5408" t="s">
        <v>15364</v>
      </c>
      <c r="G5408" t="s">
        <v>15365</v>
      </c>
      <c r="I5408" t="s">
        <v>31</v>
      </c>
      <c r="J5408" t="s">
        <v>139</v>
      </c>
      <c r="K5408" t="s">
        <v>16872</v>
      </c>
      <c r="L5408" t="s">
        <v>2347</v>
      </c>
      <c r="M5408" t="s">
        <v>34</v>
      </c>
      <c r="Q5408" t="s">
        <v>35</v>
      </c>
      <c r="R5408" t="s">
        <v>36</v>
      </c>
      <c r="V5408" t="s">
        <v>84</v>
      </c>
    </row>
    <row r="5409" spans="1:22" x14ac:dyDescent="0.3">
      <c r="A5409" t="s">
        <v>5608</v>
      </c>
      <c r="B5409" t="s">
        <v>25</v>
      </c>
      <c r="C5409" t="s">
        <v>26</v>
      </c>
      <c r="E5409" t="s">
        <v>84</v>
      </c>
      <c r="F5409" t="s">
        <v>16877</v>
      </c>
      <c r="G5409" t="s">
        <v>16878</v>
      </c>
      <c r="H5409" t="s">
        <v>34</v>
      </c>
      <c r="I5409" t="s">
        <v>31</v>
      </c>
      <c r="J5409" t="s">
        <v>1086</v>
      </c>
      <c r="K5409" t="s">
        <v>16879</v>
      </c>
      <c r="L5409" t="s">
        <v>3202</v>
      </c>
      <c r="M5409" t="s">
        <v>34</v>
      </c>
      <c r="Q5409" t="s">
        <v>35</v>
      </c>
      <c r="R5409" t="s">
        <v>36</v>
      </c>
      <c r="U5409" t="s">
        <v>34</v>
      </c>
      <c r="V5409" t="s">
        <v>84</v>
      </c>
    </row>
    <row r="5410" spans="1:22" x14ac:dyDescent="0.3">
      <c r="A5410" t="s">
        <v>14900</v>
      </c>
      <c r="B5410" t="s">
        <v>25</v>
      </c>
      <c r="C5410" t="s">
        <v>26</v>
      </c>
      <c r="E5410" t="s">
        <v>55</v>
      </c>
      <c r="F5410" t="s">
        <v>16880</v>
      </c>
      <c r="G5410" t="s">
        <v>16881</v>
      </c>
      <c r="I5410" t="s">
        <v>31</v>
      </c>
      <c r="J5410" t="s">
        <v>32</v>
      </c>
      <c r="K5410" t="s">
        <v>16882</v>
      </c>
      <c r="L5410" t="s">
        <v>55</v>
      </c>
      <c r="M5410" t="s">
        <v>34</v>
      </c>
      <c r="Q5410" t="s">
        <v>35</v>
      </c>
      <c r="R5410" t="s">
        <v>36</v>
      </c>
      <c r="V5410" t="s">
        <v>55</v>
      </c>
    </row>
    <row r="5411" spans="1:22" x14ac:dyDescent="0.3">
      <c r="A5411" t="s">
        <v>5608</v>
      </c>
      <c r="B5411" t="s">
        <v>25</v>
      </c>
      <c r="C5411" t="s">
        <v>26</v>
      </c>
      <c r="E5411" t="s">
        <v>84</v>
      </c>
      <c r="F5411" t="s">
        <v>16883</v>
      </c>
      <c r="G5411" t="s">
        <v>16884</v>
      </c>
      <c r="I5411" t="s">
        <v>31</v>
      </c>
      <c r="J5411" t="s">
        <v>32</v>
      </c>
      <c r="K5411" t="s">
        <v>16885</v>
      </c>
      <c r="L5411" t="s">
        <v>3202</v>
      </c>
      <c r="M5411" t="s">
        <v>34</v>
      </c>
      <c r="Q5411" t="s">
        <v>35</v>
      </c>
      <c r="R5411" t="s">
        <v>36</v>
      </c>
      <c r="V5411" t="s">
        <v>84</v>
      </c>
    </row>
    <row r="5412" spans="1:22" x14ac:dyDescent="0.3">
      <c r="A5412" t="s">
        <v>5608</v>
      </c>
      <c r="B5412" t="s">
        <v>25</v>
      </c>
      <c r="C5412" t="s">
        <v>26</v>
      </c>
      <c r="E5412" t="s">
        <v>84</v>
      </c>
      <c r="F5412" t="s">
        <v>16886</v>
      </c>
      <c r="G5412" t="s">
        <v>16887</v>
      </c>
      <c r="H5412" t="s">
        <v>51</v>
      </c>
      <c r="I5412" t="s">
        <v>31</v>
      </c>
      <c r="J5412" t="s">
        <v>32</v>
      </c>
      <c r="K5412" t="s">
        <v>16888</v>
      </c>
      <c r="L5412" t="s">
        <v>3202</v>
      </c>
      <c r="M5412" t="s">
        <v>34</v>
      </c>
      <c r="Q5412" t="s">
        <v>35</v>
      </c>
      <c r="R5412" t="s">
        <v>36</v>
      </c>
      <c r="T5412" t="s">
        <v>53</v>
      </c>
      <c r="U5412" t="s">
        <v>54</v>
      </c>
      <c r="V5412" t="s">
        <v>84</v>
      </c>
    </row>
    <row r="5413" spans="1:22" x14ac:dyDescent="0.3">
      <c r="A5413" t="s">
        <v>153</v>
      </c>
      <c r="B5413" t="s">
        <v>25</v>
      </c>
      <c r="C5413" t="s">
        <v>26</v>
      </c>
      <c r="E5413" t="s">
        <v>84</v>
      </c>
      <c r="F5413" t="s">
        <v>16886</v>
      </c>
      <c r="G5413" t="s">
        <v>16887</v>
      </c>
      <c r="H5413" t="s">
        <v>51</v>
      </c>
      <c r="I5413" t="s">
        <v>31</v>
      </c>
      <c r="J5413" t="s">
        <v>32</v>
      </c>
      <c r="K5413" t="s">
        <v>16889</v>
      </c>
      <c r="L5413" t="s">
        <v>3202</v>
      </c>
      <c r="M5413" t="s">
        <v>34</v>
      </c>
      <c r="Q5413" t="s">
        <v>35</v>
      </c>
      <c r="R5413" t="s">
        <v>36</v>
      </c>
      <c r="T5413" t="s">
        <v>53</v>
      </c>
      <c r="U5413" t="s">
        <v>54</v>
      </c>
      <c r="V5413" t="s">
        <v>84</v>
      </c>
    </row>
    <row r="5414" spans="1:22" x14ac:dyDescent="0.3">
      <c r="A5414" t="s">
        <v>537</v>
      </c>
      <c r="B5414" t="s">
        <v>25</v>
      </c>
      <c r="C5414" t="s">
        <v>26</v>
      </c>
      <c r="E5414" t="s">
        <v>84</v>
      </c>
      <c r="F5414" t="s">
        <v>16890</v>
      </c>
      <c r="G5414" t="s">
        <v>16891</v>
      </c>
      <c r="H5414" t="s">
        <v>63</v>
      </c>
      <c r="I5414" t="s">
        <v>31</v>
      </c>
      <c r="J5414" t="s">
        <v>45</v>
      </c>
      <c r="K5414" t="s">
        <v>16892</v>
      </c>
      <c r="L5414" t="s">
        <v>157</v>
      </c>
      <c r="M5414" t="s">
        <v>34</v>
      </c>
      <c r="Q5414" t="s">
        <v>35</v>
      </c>
      <c r="R5414" t="s">
        <v>36</v>
      </c>
      <c r="T5414" t="s">
        <v>66</v>
      </c>
      <c r="U5414" t="s">
        <v>67</v>
      </c>
      <c r="V5414" t="s">
        <v>84</v>
      </c>
    </row>
    <row r="5415" spans="1:22" x14ac:dyDescent="0.3">
      <c r="A5415" t="s">
        <v>537</v>
      </c>
      <c r="B5415" t="s">
        <v>25</v>
      </c>
      <c r="C5415" t="s">
        <v>26</v>
      </c>
      <c r="E5415" t="s">
        <v>84</v>
      </c>
      <c r="F5415" t="s">
        <v>16893</v>
      </c>
      <c r="G5415" t="s">
        <v>16894</v>
      </c>
      <c r="H5415" t="s">
        <v>16895</v>
      </c>
      <c r="I5415" t="s">
        <v>31</v>
      </c>
      <c r="J5415" t="s">
        <v>45</v>
      </c>
      <c r="K5415" t="s">
        <v>16892</v>
      </c>
      <c r="L5415" t="s">
        <v>157</v>
      </c>
      <c r="M5415" t="s">
        <v>34</v>
      </c>
      <c r="Q5415" t="s">
        <v>35</v>
      </c>
      <c r="R5415" t="s">
        <v>36</v>
      </c>
      <c r="T5415" t="s">
        <v>16896</v>
      </c>
      <c r="U5415" t="s">
        <v>573</v>
      </c>
      <c r="V5415" t="s">
        <v>84</v>
      </c>
    </row>
    <row r="5416" spans="1:22" x14ac:dyDescent="0.3">
      <c r="A5416" t="s">
        <v>537</v>
      </c>
      <c r="B5416" t="s">
        <v>25</v>
      </c>
      <c r="C5416" t="s">
        <v>26</v>
      </c>
      <c r="E5416" t="s">
        <v>84</v>
      </c>
      <c r="F5416" t="s">
        <v>16897</v>
      </c>
      <c r="G5416" t="s">
        <v>16898</v>
      </c>
      <c r="I5416" t="s">
        <v>31</v>
      </c>
      <c r="J5416" t="s">
        <v>45</v>
      </c>
      <c r="K5416" t="s">
        <v>16892</v>
      </c>
      <c r="L5416" t="s">
        <v>157</v>
      </c>
      <c r="M5416" t="s">
        <v>34</v>
      </c>
      <c r="Q5416" t="s">
        <v>16899</v>
      </c>
      <c r="R5416" t="s">
        <v>36</v>
      </c>
      <c r="T5416" t="s">
        <v>16900</v>
      </c>
      <c r="V5416" t="s">
        <v>84</v>
      </c>
    </row>
    <row r="5417" spans="1:22" x14ac:dyDescent="0.3">
      <c r="A5417" t="s">
        <v>153</v>
      </c>
      <c r="B5417" t="s">
        <v>25</v>
      </c>
      <c r="C5417" t="s">
        <v>26</v>
      </c>
      <c r="E5417" t="s">
        <v>84</v>
      </c>
      <c r="F5417" t="s">
        <v>16901</v>
      </c>
      <c r="G5417" t="s">
        <v>16902</v>
      </c>
      <c r="H5417" t="s">
        <v>63</v>
      </c>
      <c r="I5417" t="s">
        <v>31</v>
      </c>
      <c r="J5417" t="s">
        <v>45</v>
      </c>
      <c r="K5417" t="s">
        <v>16903</v>
      </c>
      <c r="L5417" t="s">
        <v>3202</v>
      </c>
      <c r="M5417" t="s">
        <v>34</v>
      </c>
      <c r="Q5417" t="s">
        <v>35</v>
      </c>
      <c r="R5417" t="s">
        <v>36</v>
      </c>
      <c r="T5417" t="s">
        <v>66</v>
      </c>
      <c r="U5417" t="s">
        <v>67</v>
      </c>
      <c r="V5417" t="s">
        <v>84</v>
      </c>
    </row>
    <row r="5418" spans="1:22" x14ac:dyDescent="0.3">
      <c r="A5418" t="s">
        <v>153</v>
      </c>
      <c r="B5418" t="s">
        <v>25</v>
      </c>
      <c r="C5418" t="s">
        <v>26</v>
      </c>
      <c r="E5418" t="s">
        <v>84</v>
      </c>
      <c r="F5418" t="s">
        <v>16904</v>
      </c>
      <c r="G5418" t="s">
        <v>16905</v>
      </c>
      <c r="H5418" t="s">
        <v>63</v>
      </c>
      <c r="I5418" t="s">
        <v>31</v>
      </c>
      <c r="J5418" t="s">
        <v>139</v>
      </c>
      <c r="K5418" t="s">
        <v>16906</v>
      </c>
      <c r="L5418" t="s">
        <v>3202</v>
      </c>
      <c r="M5418" t="s">
        <v>34</v>
      </c>
      <c r="Q5418" t="s">
        <v>35</v>
      </c>
      <c r="R5418" t="s">
        <v>36</v>
      </c>
      <c r="T5418" t="s">
        <v>66</v>
      </c>
      <c r="U5418" t="s">
        <v>67</v>
      </c>
      <c r="V5418" t="s">
        <v>84</v>
      </c>
    </row>
    <row r="5419" spans="1:22" x14ac:dyDescent="0.3">
      <c r="A5419" t="s">
        <v>153</v>
      </c>
      <c r="B5419" t="s">
        <v>25</v>
      </c>
      <c r="C5419" t="s">
        <v>26</v>
      </c>
      <c r="E5419" t="s">
        <v>84</v>
      </c>
      <c r="F5419" t="s">
        <v>16907</v>
      </c>
      <c r="G5419" t="s">
        <v>16908</v>
      </c>
      <c r="I5419" t="s">
        <v>31</v>
      </c>
      <c r="J5419" t="s">
        <v>45</v>
      </c>
      <c r="K5419" t="s">
        <v>16909</v>
      </c>
      <c r="L5419" t="s">
        <v>3202</v>
      </c>
      <c r="M5419" t="s">
        <v>34</v>
      </c>
      <c r="Q5419" t="s">
        <v>35</v>
      </c>
      <c r="R5419" t="s">
        <v>36</v>
      </c>
      <c r="V5419" t="s">
        <v>84</v>
      </c>
    </row>
    <row r="5420" spans="1:22" x14ac:dyDescent="0.3">
      <c r="A5420" t="s">
        <v>16791</v>
      </c>
      <c r="B5420" t="s">
        <v>25</v>
      </c>
      <c r="C5420" t="s">
        <v>26</v>
      </c>
      <c r="E5420" t="s">
        <v>92</v>
      </c>
      <c r="F5420" t="s">
        <v>16910</v>
      </c>
      <c r="G5420" t="s">
        <v>16911</v>
      </c>
      <c r="H5420" t="s">
        <v>63</v>
      </c>
      <c r="I5420" t="s">
        <v>31</v>
      </c>
      <c r="J5420" t="s">
        <v>4925</v>
      </c>
      <c r="K5420" t="s">
        <v>16912</v>
      </c>
      <c r="L5420" t="s">
        <v>3104</v>
      </c>
      <c r="M5420" t="s">
        <v>34</v>
      </c>
      <c r="Q5420" t="s">
        <v>35</v>
      </c>
      <c r="R5420" t="s">
        <v>36</v>
      </c>
      <c r="T5420" t="s">
        <v>66</v>
      </c>
      <c r="U5420" t="s">
        <v>67</v>
      </c>
      <c r="V5420" t="s">
        <v>92</v>
      </c>
    </row>
    <row r="5421" spans="1:22" x14ac:dyDescent="0.3">
      <c r="A5421" t="s">
        <v>153</v>
      </c>
      <c r="B5421" t="s">
        <v>25</v>
      </c>
      <c r="C5421" t="s">
        <v>26</v>
      </c>
      <c r="E5421" t="s">
        <v>84</v>
      </c>
      <c r="F5421" t="s">
        <v>16913</v>
      </c>
      <c r="G5421" t="s">
        <v>16914</v>
      </c>
      <c r="H5421" t="s">
        <v>63</v>
      </c>
      <c r="I5421" t="s">
        <v>31</v>
      </c>
      <c r="J5421" t="s">
        <v>45</v>
      </c>
      <c r="K5421" t="s">
        <v>16915</v>
      </c>
      <c r="L5421" t="s">
        <v>3202</v>
      </c>
      <c r="M5421" t="s">
        <v>34</v>
      </c>
      <c r="Q5421" t="s">
        <v>35</v>
      </c>
      <c r="R5421" t="s">
        <v>36</v>
      </c>
      <c r="T5421" t="s">
        <v>66</v>
      </c>
      <c r="U5421" t="s">
        <v>67</v>
      </c>
      <c r="V5421" t="s">
        <v>84</v>
      </c>
    </row>
    <row r="5422" spans="1:22" x14ac:dyDescent="0.3">
      <c r="A5422" t="s">
        <v>153</v>
      </c>
      <c r="B5422" t="s">
        <v>25</v>
      </c>
      <c r="C5422" t="s">
        <v>26</v>
      </c>
      <c r="E5422" t="s">
        <v>84</v>
      </c>
      <c r="F5422" t="s">
        <v>7119</v>
      </c>
      <c r="G5422" t="s">
        <v>16916</v>
      </c>
      <c r="H5422" t="s">
        <v>63</v>
      </c>
      <c r="I5422" t="s">
        <v>31</v>
      </c>
      <c r="J5422" t="s">
        <v>139</v>
      </c>
      <c r="K5422" t="s">
        <v>16917</v>
      </c>
      <c r="L5422" t="s">
        <v>3202</v>
      </c>
      <c r="M5422" t="s">
        <v>34</v>
      </c>
      <c r="Q5422" t="s">
        <v>35</v>
      </c>
      <c r="R5422" t="s">
        <v>36</v>
      </c>
      <c r="T5422" t="s">
        <v>66</v>
      </c>
      <c r="U5422" t="s">
        <v>67</v>
      </c>
      <c r="V5422" t="s">
        <v>84</v>
      </c>
    </row>
    <row r="5423" spans="1:22" x14ac:dyDescent="0.3">
      <c r="A5423" t="s">
        <v>16791</v>
      </c>
      <c r="B5423" t="s">
        <v>25</v>
      </c>
      <c r="C5423" t="s">
        <v>26</v>
      </c>
      <c r="E5423" t="s">
        <v>92</v>
      </c>
      <c r="F5423" t="s">
        <v>16918</v>
      </c>
      <c r="G5423" t="s">
        <v>16919</v>
      </c>
      <c r="H5423" t="s">
        <v>51</v>
      </c>
      <c r="I5423" t="s">
        <v>31</v>
      </c>
      <c r="J5423" t="s">
        <v>2106</v>
      </c>
      <c r="K5423" t="s">
        <v>16920</v>
      </c>
      <c r="L5423" t="s">
        <v>3104</v>
      </c>
      <c r="M5423" t="s">
        <v>34</v>
      </c>
      <c r="Q5423" t="s">
        <v>35</v>
      </c>
      <c r="R5423" t="s">
        <v>36</v>
      </c>
      <c r="T5423" t="s">
        <v>53</v>
      </c>
      <c r="U5423" t="s">
        <v>54</v>
      </c>
      <c r="V5423" t="s">
        <v>92</v>
      </c>
    </row>
    <row r="5424" spans="1:22" x14ac:dyDescent="0.3">
      <c r="A5424" t="s">
        <v>153</v>
      </c>
      <c r="B5424" t="s">
        <v>25</v>
      </c>
      <c r="C5424" t="s">
        <v>26</v>
      </c>
      <c r="E5424" t="s">
        <v>84</v>
      </c>
      <c r="F5424" t="s">
        <v>8393</v>
      </c>
      <c r="G5424" t="s">
        <v>8394</v>
      </c>
      <c r="I5424" t="s">
        <v>31</v>
      </c>
      <c r="J5424" t="s">
        <v>2675</v>
      </c>
      <c r="K5424" t="s">
        <v>16921</v>
      </c>
      <c r="L5424" t="s">
        <v>157</v>
      </c>
      <c r="M5424" t="s">
        <v>34</v>
      </c>
      <c r="Q5424" t="s">
        <v>35</v>
      </c>
      <c r="R5424" t="s">
        <v>36</v>
      </c>
      <c r="V5424" t="s">
        <v>84</v>
      </c>
    </row>
    <row r="5425" spans="1:22" x14ac:dyDescent="0.3">
      <c r="A5425" t="s">
        <v>153</v>
      </c>
      <c r="B5425" t="s">
        <v>25</v>
      </c>
      <c r="C5425" t="s">
        <v>26</v>
      </c>
      <c r="E5425" t="s">
        <v>84</v>
      </c>
      <c r="F5425" t="s">
        <v>16922</v>
      </c>
      <c r="G5425" t="s">
        <v>16923</v>
      </c>
      <c r="H5425" t="s">
        <v>191</v>
      </c>
      <c r="I5425" t="s">
        <v>31</v>
      </c>
      <c r="J5425" t="s">
        <v>45</v>
      </c>
      <c r="K5425" t="s">
        <v>16921</v>
      </c>
      <c r="L5425" t="s">
        <v>157</v>
      </c>
      <c r="M5425" t="s">
        <v>34</v>
      </c>
      <c r="Q5425" t="s">
        <v>35</v>
      </c>
      <c r="R5425" t="s">
        <v>36</v>
      </c>
      <c r="T5425" t="s">
        <v>193</v>
      </c>
      <c r="U5425" t="s">
        <v>38</v>
      </c>
      <c r="V5425" t="s">
        <v>84</v>
      </c>
    </row>
    <row r="5426" spans="1:22" x14ac:dyDescent="0.3">
      <c r="A5426" t="s">
        <v>153</v>
      </c>
      <c r="B5426" t="s">
        <v>25</v>
      </c>
      <c r="C5426" t="s">
        <v>26</v>
      </c>
      <c r="E5426" t="s">
        <v>84</v>
      </c>
      <c r="F5426" t="s">
        <v>16924</v>
      </c>
      <c r="G5426" t="s">
        <v>16925</v>
      </c>
      <c r="H5426" t="s">
        <v>70</v>
      </c>
      <c r="I5426" t="s">
        <v>31</v>
      </c>
      <c r="J5426" t="s">
        <v>45</v>
      </c>
      <c r="K5426" t="s">
        <v>16921</v>
      </c>
      <c r="L5426" t="s">
        <v>157</v>
      </c>
      <c r="M5426" t="s">
        <v>34</v>
      </c>
      <c r="Q5426" t="s">
        <v>35</v>
      </c>
      <c r="R5426" t="s">
        <v>36</v>
      </c>
      <c r="T5426" t="s">
        <v>72</v>
      </c>
      <c r="U5426" t="s">
        <v>54</v>
      </c>
      <c r="V5426" t="s">
        <v>84</v>
      </c>
    </row>
    <row r="5427" spans="1:22" x14ac:dyDescent="0.3">
      <c r="A5427" t="s">
        <v>153</v>
      </c>
      <c r="B5427" t="s">
        <v>25</v>
      </c>
      <c r="C5427" t="s">
        <v>26</v>
      </c>
      <c r="E5427" t="s">
        <v>84</v>
      </c>
      <c r="F5427" t="s">
        <v>16926</v>
      </c>
      <c r="G5427" t="s">
        <v>16927</v>
      </c>
      <c r="H5427" t="s">
        <v>150</v>
      </c>
      <c r="I5427" t="s">
        <v>31</v>
      </c>
      <c r="J5427" t="s">
        <v>45</v>
      </c>
      <c r="K5427" t="s">
        <v>16921</v>
      </c>
      <c r="L5427" t="s">
        <v>157</v>
      </c>
      <c r="M5427" t="s">
        <v>34</v>
      </c>
      <c r="Q5427" t="s">
        <v>35</v>
      </c>
      <c r="R5427" t="s">
        <v>36</v>
      </c>
      <c r="T5427" t="s">
        <v>152</v>
      </c>
      <c r="U5427" t="s">
        <v>67</v>
      </c>
      <c r="V5427" t="s">
        <v>84</v>
      </c>
    </row>
    <row r="5428" spans="1:22" x14ac:dyDescent="0.3">
      <c r="A5428" t="s">
        <v>6675</v>
      </c>
      <c r="B5428" t="s">
        <v>25</v>
      </c>
      <c r="C5428" t="s">
        <v>26</v>
      </c>
      <c r="E5428" t="s">
        <v>84</v>
      </c>
      <c r="F5428" t="s">
        <v>16928</v>
      </c>
      <c r="G5428" t="s">
        <v>16929</v>
      </c>
      <c r="I5428" t="s">
        <v>31</v>
      </c>
      <c r="J5428" t="s">
        <v>45</v>
      </c>
      <c r="K5428" t="s">
        <v>16930</v>
      </c>
      <c r="L5428" t="s">
        <v>84</v>
      </c>
      <c r="M5428" t="s">
        <v>54</v>
      </c>
      <c r="Q5428" t="s">
        <v>35</v>
      </c>
      <c r="R5428" t="s">
        <v>36</v>
      </c>
      <c r="V5428" t="s">
        <v>84</v>
      </c>
    </row>
    <row r="5429" spans="1:22" x14ac:dyDescent="0.3">
      <c r="A5429" t="s">
        <v>10153</v>
      </c>
      <c r="B5429" t="s">
        <v>25</v>
      </c>
      <c r="C5429" t="s">
        <v>26</v>
      </c>
      <c r="E5429" t="s">
        <v>92</v>
      </c>
      <c r="F5429" t="s">
        <v>16931</v>
      </c>
      <c r="G5429" t="s">
        <v>16932</v>
      </c>
      <c r="H5429" t="s">
        <v>101</v>
      </c>
      <c r="I5429" t="s">
        <v>31</v>
      </c>
      <c r="J5429" t="s">
        <v>139</v>
      </c>
      <c r="K5429" t="s">
        <v>16933</v>
      </c>
      <c r="L5429" t="s">
        <v>3104</v>
      </c>
      <c r="M5429" t="s">
        <v>34</v>
      </c>
      <c r="Q5429" t="s">
        <v>35</v>
      </c>
      <c r="R5429" t="s">
        <v>36</v>
      </c>
      <c r="T5429" t="s">
        <v>42</v>
      </c>
      <c r="U5429" t="s">
        <v>104</v>
      </c>
      <c r="V5429" t="s">
        <v>92</v>
      </c>
    </row>
    <row r="5430" spans="1:22" x14ac:dyDescent="0.3">
      <c r="A5430" t="s">
        <v>15622</v>
      </c>
      <c r="B5430" t="s">
        <v>106</v>
      </c>
      <c r="C5430" t="s">
        <v>107</v>
      </c>
      <c r="E5430" t="s">
        <v>107</v>
      </c>
      <c r="F5430" t="s">
        <v>16934</v>
      </c>
      <c r="G5430" t="s">
        <v>16935</v>
      </c>
      <c r="H5430" t="s">
        <v>63</v>
      </c>
      <c r="I5430" t="s">
        <v>31</v>
      </c>
      <c r="J5430" t="s">
        <v>1086</v>
      </c>
      <c r="K5430" t="s">
        <v>16936</v>
      </c>
      <c r="L5430" t="s">
        <v>166</v>
      </c>
      <c r="M5430" t="s">
        <v>67</v>
      </c>
      <c r="Q5430" t="s">
        <v>35</v>
      </c>
      <c r="R5430" t="s">
        <v>36</v>
      </c>
      <c r="T5430" t="s">
        <v>66</v>
      </c>
      <c r="U5430" t="s">
        <v>67</v>
      </c>
      <c r="V5430" t="s">
        <v>107</v>
      </c>
    </row>
    <row r="5431" spans="1:22" x14ac:dyDescent="0.3">
      <c r="A5431" t="s">
        <v>153</v>
      </c>
      <c r="B5431" t="s">
        <v>25</v>
      </c>
      <c r="C5431" t="s">
        <v>26</v>
      </c>
      <c r="E5431" t="s">
        <v>84</v>
      </c>
      <c r="F5431" t="s">
        <v>16937</v>
      </c>
      <c r="G5431" t="s">
        <v>16938</v>
      </c>
      <c r="H5431" t="s">
        <v>34</v>
      </c>
      <c r="I5431" t="s">
        <v>31</v>
      </c>
      <c r="J5431" t="s">
        <v>2814</v>
      </c>
      <c r="K5431" t="s">
        <v>16939</v>
      </c>
      <c r="L5431" t="s">
        <v>59</v>
      </c>
      <c r="M5431" t="s">
        <v>34</v>
      </c>
      <c r="R5431" t="s">
        <v>36</v>
      </c>
      <c r="U5431" t="s">
        <v>34</v>
      </c>
      <c r="V5431" t="s">
        <v>84</v>
      </c>
    </row>
    <row r="5432" spans="1:22" x14ac:dyDescent="0.3">
      <c r="A5432" t="s">
        <v>15569</v>
      </c>
      <c r="B5432" t="s">
        <v>106</v>
      </c>
      <c r="C5432" t="s">
        <v>107</v>
      </c>
      <c r="E5432" t="s">
        <v>107</v>
      </c>
      <c r="F5432" t="s">
        <v>16940</v>
      </c>
      <c r="G5432" t="s">
        <v>16941</v>
      </c>
      <c r="H5432" t="s">
        <v>63</v>
      </c>
      <c r="I5432" t="s">
        <v>31</v>
      </c>
      <c r="J5432" t="s">
        <v>963</v>
      </c>
      <c r="K5432" t="s">
        <v>16942</v>
      </c>
      <c r="L5432" t="s">
        <v>166</v>
      </c>
      <c r="M5432" t="s">
        <v>67</v>
      </c>
      <c r="Q5432" t="s">
        <v>35</v>
      </c>
      <c r="R5432" t="s">
        <v>36</v>
      </c>
      <c r="T5432" t="s">
        <v>66</v>
      </c>
      <c r="U5432" t="s">
        <v>67</v>
      </c>
      <c r="V5432" t="s">
        <v>107</v>
      </c>
    </row>
    <row r="5433" spans="1:22" x14ac:dyDescent="0.3">
      <c r="A5433" t="s">
        <v>5936</v>
      </c>
      <c r="B5433" t="s">
        <v>25</v>
      </c>
      <c r="C5433" t="s">
        <v>26</v>
      </c>
      <c r="E5433" t="s">
        <v>84</v>
      </c>
      <c r="F5433" t="s">
        <v>16943</v>
      </c>
      <c r="G5433" t="s">
        <v>16944</v>
      </c>
      <c r="I5433" t="s">
        <v>31</v>
      </c>
      <c r="J5433" t="s">
        <v>45</v>
      </c>
      <c r="K5433" t="s">
        <v>16945</v>
      </c>
      <c r="L5433" t="s">
        <v>84</v>
      </c>
      <c r="M5433" t="s">
        <v>34</v>
      </c>
      <c r="Q5433" t="s">
        <v>35</v>
      </c>
      <c r="R5433" t="s">
        <v>36</v>
      </c>
      <c r="V5433" t="s">
        <v>84</v>
      </c>
    </row>
    <row r="5434" spans="1:22" x14ac:dyDescent="0.3">
      <c r="A5434" t="s">
        <v>16946</v>
      </c>
      <c r="B5434" t="s">
        <v>106</v>
      </c>
      <c r="C5434" t="s">
        <v>107</v>
      </c>
      <c r="E5434" t="s">
        <v>107</v>
      </c>
      <c r="F5434" t="s">
        <v>16947</v>
      </c>
      <c r="G5434" t="s">
        <v>16948</v>
      </c>
      <c r="H5434" t="s">
        <v>63</v>
      </c>
      <c r="I5434" t="s">
        <v>31</v>
      </c>
      <c r="J5434" t="s">
        <v>45</v>
      </c>
      <c r="K5434" t="s">
        <v>16949</v>
      </c>
      <c r="L5434" t="s">
        <v>111</v>
      </c>
      <c r="M5434" t="s">
        <v>67</v>
      </c>
      <c r="P5434" t="s">
        <v>112</v>
      </c>
      <c r="Q5434" t="s">
        <v>35</v>
      </c>
      <c r="R5434" t="s">
        <v>36</v>
      </c>
      <c r="T5434" t="s">
        <v>66</v>
      </c>
      <c r="U5434" t="s">
        <v>67</v>
      </c>
      <c r="V5434" t="s">
        <v>107</v>
      </c>
    </row>
    <row r="5435" spans="1:22" x14ac:dyDescent="0.3">
      <c r="A5435" t="s">
        <v>15569</v>
      </c>
      <c r="B5435" t="s">
        <v>106</v>
      </c>
      <c r="C5435" t="s">
        <v>107</v>
      </c>
      <c r="E5435" t="s">
        <v>107</v>
      </c>
      <c r="F5435" t="s">
        <v>10119</v>
      </c>
      <c r="G5435" t="s">
        <v>10120</v>
      </c>
      <c r="H5435" t="s">
        <v>10121</v>
      </c>
      <c r="I5435" t="s">
        <v>31</v>
      </c>
      <c r="J5435" t="s">
        <v>963</v>
      </c>
      <c r="K5435" t="s">
        <v>16950</v>
      </c>
      <c r="L5435" t="s">
        <v>166</v>
      </c>
      <c r="M5435" t="s">
        <v>67</v>
      </c>
      <c r="Q5435" t="s">
        <v>35</v>
      </c>
      <c r="R5435" t="s">
        <v>36</v>
      </c>
      <c r="T5435" t="s">
        <v>10123</v>
      </c>
      <c r="U5435" t="s">
        <v>67</v>
      </c>
      <c r="V5435" t="s">
        <v>107</v>
      </c>
    </row>
    <row r="5436" spans="1:22" x14ac:dyDescent="0.3">
      <c r="A5436" t="s">
        <v>16946</v>
      </c>
      <c r="B5436" t="s">
        <v>106</v>
      </c>
      <c r="C5436" t="s">
        <v>107</v>
      </c>
      <c r="E5436" t="s">
        <v>107</v>
      </c>
      <c r="F5436" t="s">
        <v>16951</v>
      </c>
      <c r="G5436" t="s">
        <v>16952</v>
      </c>
      <c r="I5436" t="s">
        <v>31</v>
      </c>
      <c r="J5436" t="s">
        <v>45</v>
      </c>
      <c r="K5436" t="s">
        <v>16953</v>
      </c>
      <c r="L5436" t="s">
        <v>111</v>
      </c>
      <c r="M5436" t="s">
        <v>67</v>
      </c>
      <c r="P5436" t="s">
        <v>112</v>
      </c>
      <c r="Q5436" t="s">
        <v>35</v>
      </c>
      <c r="R5436" t="s">
        <v>36</v>
      </c>
      <c r="V5436" t="s">
        <v>107</v>
      </c>
    </row>
    <row r="5437" spans="1:22" x14ac:dyDescent="0.3">
      <c r="A5437" t="s">
        <v>5936</v>
      </c>
      <c r="B5437" t="s">
        <v>25</v>
      </c>
      <c r="C5437" t="s">
        <v>26</v>
      </c>
      <c r="E5437" t="s">
        <v>84</v>
      </c>
      <c r="F5437" t="s">
        <v>16954</v>
      </c>
      <c r="G5437" t="s">
        <v>16955</v>
      </c>
      <c r="I5437" t="s">
        <v>31</v>
      </c>
      <c r="J5437" t="s">
        <v>139</v>
      </c>
      <c r="K5437" t="s">
        <v>16956</v>
      </c>
      <c r="L5437" t="s">
        <v>84</v>
      </c>
      <c r="M5437" t="s">
        <v>34</v>
      </c>
      <c r="Q5437" t="s">
        <v>35</v>
      </c>
      <c r="R5437" t="s">
        <v>36</v>
      </c>
      <c r="V5437" t="s">
        <v>84</v>
      </c>
    </row>
    <row r="5438" spans="1:22" x14ac:dyDescent="0.3">
      <c r="A5438" t="s">
        <v>647</v>
      </c>
      <c r="B5438" t="s">
        <v>25</v>
      </c>
      <c r="C5438" t="s">
        <v>26</v>
      </c>
      <c r="E5438" t="s">
        <v>84</v>
      </c>
      <c r="F5438" t="s">
        <v>4346</v>
      </c>
      <c r="G5438" t="s">
        <v>16692</v>
      </c>
      <c r="H5438" t="s">
        <v>229</v>
      </c>
      <c r="I5438" t="s">
        <v>31</v>
      </c>
      <c r="J5438" t="s">
        <v>139</v>
      </c>
      <c r="K5438" t="s">
        <v>16957</v>
      </c>
      <c r="L5438" t="s">
        <v>2347</v>
      </c>
      <c r="M5438" t="s">
        <v>34</v>
      </c>
      <c r="Q5438" t="s">
        <v>35</v>
      </c>
      <c r="R5438" t="s">
        <v>36</v>
      </c>
      <c r="T5438" t="s">
        <v>231</v>
      </c>
      <c r="U5438" t="s">
        <v>34</v>
      </c>
      <c r="V5438" t="s">
        <v>84</v>
      </c>
    </row>
    <row r="5439" spans="1:22" x14ac:dyDescent="0.3">
      <c r="A5439" t="s">
        <v>647</v>
      </c>
      <c r="B5439" t="s">
        <v>48</v>
      </c>
      <c r="C5439" t="s">
        <v>26</v>
      </c>
      <c r="E5439" t="s">
        <v>84</v>
      </c>
      <c r="F5439" t="s">
        <v>16958</v>
      </c>
      <c r="G5439" t="s">
        <v>16959</v>
      </c>
      <c r="H5439" t="s">
        <v>63</v>
      </c>
      <c r="I5439" t="s">
        <v>31</v>
      </c>
      <c r="J5439" t="s">
        <v>4925</v>
      </c>
      <c r="K5439" t="s">
        <v>16960</v>
      </c>
      <c r="L5439" t="s">
        <v>27</v>
      </c>
      <c r="M5439" t="s">
        <v>34</v>
      </c>
      <c r="Q5439" t="s">
        <v>35</v>
      </c>
      <c r="R5439" t="s">
        <v>36</v>
      </c>
      <c r="T5439" t="s">
        <v>66</v>
      </c>
      <c r="U5439" t="s">
        <v>67</v>
      </c>
      <c r="V5439" t="s">
        <v>84</v>
      </c>
    </row>
    <row r="5440" spans="1:22" x14ac:dyDescent="0.3">
      <c r="A5440" t="s">
        <v>11644</v>
      </c>
      <c r="B5440" t="s">
        <v>25</v>
      </c>
      <c r="C5440" t="s">
        <v>26</v>
      </c>
      <c r="E5440" t="s">
        <v>92</v>
      </c>
      <c r="F5440" t="s">
        <v>16961</v>
      </c>
      <c r="G5440" t="s">
        <v>16962</v>
      </c>
      <c r="H5440" t="s">
        <v>1448</v>
      </c>
      <c r="I5440" t="s">
        <v>31</v>
      </c>
      <c r="J5440" t="s">
        <v>45</v>
      </c>
      <c r="K5440" t="s">
        <v>16963</v>
      </c>
      <c r="L5440" t="s">
        <v>92</v>
      </c>
      <c r="M5440" t="s">
        <v>34</v>
      </c>
      <c r="Q5440" t="s">
        <v>35</v>
      </c>
      <c r="R5440" t="s">
        <v>36</v>
      </c>
      <c r="T5440" t="s">
        <v>1450</v>
      </c>
      <c r="U5440" t="s">
        <v>54</v>
      </c>
      <c r="V5440" t="s">
        <v>92</v>
      </c>
    </row>
    <row r="5441" spans="1:22" x14ac:dyDescent="0.3">
      <c r="A5441" t="s">
        <v>11644</v>
      </c>
      <c r="B5441" t="s">
        <v>25</v>
      </c>
      <c r="C5441" t="s">
        <v>26</v>
      </c>
      <c r="E5441" t="s">
        <v>92</v>
      </c>
      <c r="F5441" t="s">
        <v>16964</v>
      </c>
      <c r="G5441" t="s">
        <v>16965</v>
      </c>
      <c r="H5441" t="s">
        <v>101</v>
      </c>
      <c r="I5441" t="s">
        <v>31</v>
      </c>
      <c r="J5441" t="s">
        <v>45</v>
      </c>
      <c r="K5441" t="s">
        <v>16966</v>
      </c>
      <c r="L5441" t="s">
        <v>92</v>
      </c>
      <c r="M5441" t="s">
        <v>34</v>
      </c>
      <c r="Q5441" t="s">
        <v>35</v>
      </c>
      <c r="R5441" t="s">
        <v>36</v>
      </c>
      <c r="T5441" t="s">
        <v>42</v>
      </c>
      <c r="U5441" t="s">
        <v>104</v>
      </c>
      <c r="V5441" t="s">
        <v>92</v>
      </c>
    </row>
    <row r="5442" spans="1:22" x14ac:dyDescent="0.3">
      <c r="A5442" t="s">
        <v>1175</v>
      </c>
      <c r="B5442" t="s">
        <v>25</v>
      </c>
      <c r="C5442" t="s">
        <v>26</v>
      </c>
      <c r="E5442" t="s">
        <v>92</v>
      </c>
      <c r="F5442" t="s">
        <v>16630</v>
      </c>
      <c r="G5442" t="s">
        <v>16631</v>
      </c>
      <c r="H5442" t="s">
        <v>191</v>
      </c>
      <c r="I5442" t="s">
        <v>31</v>
      </c>
      <c r="J5442" t="s">
        <v>2106</v>
      </c>
      <c r="K5442" t="s">
        <v>16967</v>
      </c>
      <c r="L5442" t="s">
        <v>65</v>
      </c>
      <c r="M5442" t="s">
        <v>67</v>
      </c>
      <c r="Q5442" t="s">
        <v>35</v>
      </c>
      <c r="R5442" t="s">
        <v>36</v>
      </c>
      <c r="T5442" t="s">
        <v>193</v>
      </c>
      <c r="U5442" t="s">
        <v>38</v>
      </c>
      <c r="V5442" t="s">
        <v>92</v>
      </c>
    </row>
    <row r="5443" spans="1:22" x14ac:dyDescent="0.3">
      <c r="A5443" t="s">
        <v>1175</v>
      </c>
      <c r="B5443" t="s">
        <v>25</v>
      </c>
      <c r="C5443" t="s">
        <v>26</v>
      </c>
      <c r="E5443" t="s">
        <v>92</v>
      </c>
      <c r="F5443" t="s">
        <v>16632</v>
      </c>
      <c r="G5443" t="s">
        <v>16633</v>
      </c>
      <c r="H5443" t="s">
        <v>51</v>
      </c>
      <c r="I5443" t="s">
        <v>31</v>
      </c>
      <c r="J5443" t="s">
        <v>1245</v>
      </c>
      <c r="K5443" t="s">
        <v>16967</v>
      </c>
      <c r="L5443" t="s">
        <v>65</v>
      </c>
      <c r="M5443" t="s">
        <v>67</v>
      </c>
      <c r="Q5443" t="s">
        <v>35</v>
      </c>
      <c r="R5443" t="s">
        <v>36</v>
      </c>
      <c r="T5443" t="s">
        <v>53</v>
      </c>
      <c r="U5443" t="s">
        <v>54</v>
      </c>
      <c r="V5443" t="s">
        <v>92</v>
      </c>
    </row>
    <row r="5444" spans="1:22" x14ac:dyDescent="0.3">
      <c r="A5444" t="s">
        <v>16968</v>
      </c>
      <c r="B5444" t="s">
        <v>25</v>
      </c>
      <c r="C5444" t="s">
        <v>26</v>
      </c>
      <c r="E5444" t="s">
        <v>84</v>
      </c>
      <c r="F5444" t="s">
        <v>16969</v>
      </c>
      <c r="G5444" t="s">
        <v>16970</v>
      </c>
      <c r="H5444" t="s">
        <v>63</v>
      </c>
      <c r="I5444" t="s">
        <v>31</v>
      </c>
      <c r="J5444" t="s">
        <v>45</v>
      </c>
      <c r="K5444" t="s">
        <v>16971</v>
      </c>
      <c r="L5444" t="s">
        <v>84</v>
      </c>
      <c r="M5444" t="s">
        <v>34</v>
      </c>
      <c r="Q5444" t="s">
        <v>35</v>
      </c>
      <c r="R5444" t="s">
        <v>36</v>
      </c>
      <c r="T5444" t="s">
        <v>66</v>
      </c>
      <c r="U5444" t="s">
        <v>67</v>
      </c>
      <c r="V5444" t="s">
        <v>84</v>
      </c>
    </row>
    <row r="5445" spans="1:22" x14ac:dyDescent="0.3">
      <c r="A5445" t="s">
        <v>1175</v>
      </c>
      <c r="B5445" t="s">
        <v>25</v>
      </c>
      <c r="C5445" t="s">
        <v>26</v>
      </c>
      <c r="E5445" t="s">
        <v>92</v>
      </c>
      <c r="F5445" t="s">
        <v>16627</v>
      </c>
      <c r="G5445" t="s">
        <v>16628</v>
      </c>
      <c r="H5445" t="s">
        <v>191</v>
      </c>
      <c r="I5445" t="s">
        <v>31</v>
      </c>
      <c r="J5445" t="s">
        <v>45</v>
      </c>
      <c r="K5445" t="s">
        <v>16972</v>
      </c>
      <c r="L5445" t="s">
        <v>65</v>
      </c>
      <c r="M5445" t="s">
        <v>67</v>
      </c>
      <c r="Q5445" t="s">
        <v>35</v>
      </c>
      <c r="R5445" t="s">
        <v>36</v>
      </c>
      <c r="T5445" t="s">
        <v>193</v>
      </c>
      <c r="U5445" t="s">
        <v>38</v>
      </c>
      <c r="V5445" t="s">
        <v>92</v>
      </c>
    </row>
    <row r="5446" spans="1:22" x14ac:dyDescent="0.3">
      <c r="A5446" t="s">
        <v>647</v>
      </c>
      <c r="B5446" t="s">
        <v>48</v>
      </c>
      <c r="C5446" t="s">
        <v>26</v>
      </c>
      <c r="E5446" t="s">
        <v>84</v>
      </c>
      <c r="F5446" t="s">
        <v>16973</v>
      </c>
      <c r="G5446" t="s">
        <v>16974</v>
      </c>
      <c r="H5446" t="s">
        <v>101</v>
      </c>
      <c r="I5446" t="s">
        <v>31</v>
      </c>
      <c r="J5446" t="s">
        <v>4925</v>
      </c>
      <c r="K5446" t="s">
        <v>16975</v>
      </c>
      <c r="L5446" t="s">
        <v>27</v>
      </c>
      <c r="M5446" t="s">
        <v>34</v>
      </c>
      <c r="Q5446" t="s">
        <v>35</v>
      </c>
      <c r="R5446" t="s">
        <v>36</v>
      </c>
      <c r="T5446" t="s">
        <v>42</v>
      </c>
      <c r="U5446" t="s">
        <v>104</v>
      </c>
      <c r="V5446" t="s">
        <v>84</v>
      </c>
    </row>
    <row r="5447" spans="1:22" x14ac:dyDescent="0.3">
      <c r="A5447" t="s">
        <v>10655</v>
      </c>
      <c r="B5447" t="s">
        <v>106</v>
      </c>
      <c r="C5447" t="s">
        <v>107</v>
      </c>
      <c r="E5447" t="s">
        <v>107</v>
      </c>
      <c r="F5447" t="s">
        <v>16976</v>
      </c>
      <c r="G5447" t="s">
        <v>16977</v>
      </c>
      <c r="H5447" t="s">
        <v>434</v>
      </c>
      <c r="I5447" t="s">
        <v>31</v>
      </c>
      <c r="J5447" t="s">
        <v>1190</v>
      </c>
      <c r="K5447" t="s">
        <v>16978</v>
      </c>
      <c r="L5447" t="s">
        <v>135</v>
      </c>
      <c r="M5447" t="s">
        <v>34</v>
      </c>
      <c r="Q5447" t="s">
        <v>35</v>
      </c>
      <c r="R5447" t="s">
        <v>36</v>
      </c>
      <c r="T5447" t="s">
        <v>66</v>
      </c>
      <c r="U5447" t="s">
        <v>34</v>
      </c>
      <c r="V5447" t="s">
        <v>107</v>
      </c>
    </row>
    <row r="5448" spans="1:22" x14ac:dyDescent="0.3">
      <c r="A5448" t="s">
        <v>14804</v>
      </c>
      <c r="B5448" t="s">
        <v>209</v>
      </c>
      <c r="C5448" t="s">
        <v>26</v>
      </c>
      <c r="E5448" t="s">
        <v>74</v>
      </c>
      <c r="F5448" t="s">
        <v>16979</v>
      </c>
      <c r="G5448" t="s">
        <v>16980</v>
      </c>
      <c r="H5448" t="s">
        <v>51</v>
      </c>
      <c r="I5448" t="s">
        <v>31</v>
      </c>
      <c r="J5448" t="s">
        <v>991</v>
      </c>
      <c r="K5448" t="s">
        <v>16981</v>
      </c>
      <c r="L5448" t="s">
        <v>55</v>
      </c>
      <c r="M5448" t="s">
        <v>136</v>
      </c>
      <c r="Q5448" t="s">
        <v>35</v>
      </c>
      <c r="R5448" t="s">
        <v>36</v>
      </c>
      <c r="T5448" t="s">
        <v>53</v>
      </c>
      <c r="U5448" t="s">
        <v>54</v>
      </c>
      <c r="V5448" t="s">
        <v>74</v>
      </c>
    </row>
    <row r="5449" spans="1:22" x14ac:dyDescent="0.3">
      <c r="A5449" t="s">
        <v>5936</v>
      </c>
      <c r="B5449" t="s">
        <v>25</v>
      </c>
      <c r="C5449" t="s">
        <v>26</v>
      </c>
      <c r="E5449" t="s">
        <v>84</v>
      </c>
      <c r="F5449" t="s">
        <v>16982</v>
      </c>
      <c r="G5449" t="s">
        <v>16983</v>
      </c>
      <c r="H5449" t="s">
        <v>10168</v>
      </c>
      <c r="I5449" t="s">
        <v>31</v>
      </c>
      <c r="J5449" t="s">
        <v>32</v>
      </c>
      <c r="K5449" t="s">
        <v>16984</v>
      </c>
      <c r="L5449" t="s">
        <v>84</v>
      </c>
      <c r="M5449" t="s">
        <v>34</v>
      </c>
      <c r="Q5449" t="s">
        <v>35</v>
      </c>
      <c r="R5449" t="s">
        <v>36</v>
      </c>
      <c r="T5449" t="s">
        <v>1296</v>
      </c>
      <c r="U5449" t="s">
        <v>54</v>
      </c>
      <c r="V5449" t="s">
        <v>84</v>
      </c>
    </row>
    <row r="5450" spans="1:22" x14ac:dyDescent="0.3">
      <c r="A5450" t="s">
        <v>15569</v>
      </c>
      <c r="B5450" t="s">
        <v>106</v>
      </c>
      <c r="C5450" t="s">
        <v>107</v>
      </c>
      <c r="E5450" t="s">
        <v>107</v>
      </c>
      <c r="F5450" t="s">
        <v>16976</v>
      </c>
      <c r="G5450" t="s">
        <v>16977</v>
      </c>
      <c r="H5450" t="s">
        <v>434</v>
      </c>
      <c r="I5450" t="s">
        <v>31</v>
      </c>
      <c r="J5450" t="s">
        <v>963</v>
      </c>
      <c r="K5450" t="s">
        <v>16985</v>
      </c>
      <c r="L5450" t="s">
        <v>135</v>
      </c>
      <c r="M5450" t="s">
        <v>67</v>
      </c>
      <c r="Q5450" t="s">
        <v>35</v>
      </c>
      <c r="R5450" t="s">
        <v>36</v>
      </c>
      <c r="T5450" t="s">
        <v>66</v>
      </c>
      <c r="U5450" t="s">
        <v>34</v>
      </c>
      <c r="V5450" t="s">
        <v>107</v>
      </c>
    </row>
    <row r="5451" spans="1:22" x14ac:dyDescent="0.3">
      <c r="A5451" t="s">
        <v>537</v>
      </c>
      <c r="B5451" t="s">
        <v>25</v>
      </c>
      <c r="C5451" t="s">
        <v>26</v>
      </c>
      <c r="E5451" t="s">
        <v>84</v>
      </c>
      <c r="F5451" t="s">
        <v>16954</v>
      </c>
      <c r="G5451" t="s">
        <v>16955</v>
      </c>
      <c r="I5451" t="s">
        <v>31</v>
      </c>
      <c r="J5451" t="s">
        <v>139</v>
      </c>
      <c r="K5451" t="s">
        <v>16986</v>
      </c>
      <c r="L5451" t="s">
        <v>84</v>
      </c>
      <c r="M5451" t="s">
        <v>34</v>
      </c>
      <c r="Q5451" t="s">
        <v>35</v>
      </c>
      <c r="R5451" t="s">
        <v>36</v>
      </c>
      <c r="V5451" t="s">
        <v>84</v>
      </c>
    </row>
    <row r="5452" spans="1:22" x14ac:dyDescent="0.3">
      <c r="A5452" t="s">
        <v>537</v>
      </c>
      <c r="B5452" t="s">
        <v>25</v>
      </c>
      <c r="C5452" t="s">
        <v>26</v>
      </c>
      <c r="E5452" t="s">
        <v>84</v>
      </c>
      <c r="F5452" t="s">
        <v>16987</v>
      </c>
      <c r="G5452" t="s">
        <v>16988</v>
      </c>
      <c r="H5452" t="s">
        <v>229</v>
      </c>
      <c r="I5452" t="s">
        <v>31</v>
      </c>
      <c r="J5452" t="s">
        <v>32</v>
      </c>
      <c r="K5452" t="s">
        <v>16989</v>
      </c>
      <c r="L5452" t="s">
        <v>84</v>
      </c>
      <c r="M5452" t="s">
        <v>34</v>
      </c>
      <c r="Q5452" t="s">
        <v>35</v>
      </c>
      <c r="R5452" t="s">
        <v>36</v>
      </c>
      <c r="T5452" t="s">
        <v>231</v>
      </c>
      <c r="U5452" t="s">
        <v>34</v>
      </c>
      <c r="V5452" t="s">
        <v>84</v>
      </c>
    </row>
    <row r="5453" spans="1:22" x14ac:dyDescent="0.3">
      <c r="A5453" t="s">
        <v>16990</v>
      </c>
      <c r="B5453" t="s">
        <v>25</v>
      </c>
      <c r="C5453" t="s">
        <v>26</v>
      </c>
      <c r="E5453" t="s">
        <v>55</v>
      </c>
      <c r="F5453" t="s">
        <v>16991</v>
      </c>
      <c r="G5453" t="s">
        <v>16992</v>
      </c>
      <c r="H5453" t="s">
        <v>687</v>
      </c>
      <c r="I5453" t="s">
        <v>31</v>
      </c>
      <c r="J5453" t="s">
        <v>45</v>
      </c>
      <c r="K5453" t="s">
        <v>16993</v>
      </c>
      <c r="L5453" t="s">
        <v>55</v>
      </c>
      <c r="M5453" t="s">
        <v>54</v>
      </c>
      <c r="Q5453" t="s">
        <v>35</v>
      </c>
      <c r="R5453" t="s">
        <v>36</v>
      </c>
      <c r="T5453" t="s">
        <v>689</v>
      </c>
      <c r="U5453" t="s">
        <v>690</v>
      </c>
      <c r="V5453" t="s">
        <v>55</v>
      </c>
    </row>
    <row r="5454" spans="1:22" x14ac:dyDescent="0.3">
      <c r="A5454" t="s">
        <v>14900</v>
      </c>
      <c r="B5454" t="s">
        <v>25</v>
      </c>
      <c r="C5454" t="s">
        <v>26</v>
      </c>
      <c r="E5454" t="s">
        <v>55</v>
      </c>
      <c r="F5454" t="s">
        <v>16994</v>
      </c>
      <c r="G5454" t="s">
        <v>16995</v>
      </c>
      <c r="H5454" t="s">
        <v>70</v>
      </c>
      <c r="I5454" t="s">
        <v>31</v>
      </c>
      <c r="J5454" t="s">
        <v>32</v>
      </c>
      <c r="K5454" t="s">
        <v>16996</v>
      </c>
      <c r="L5454" t="s">
        <v>55</v>
      </c>
      <c r="M5454" t="s">
        <v>34</v>
      </c>
      <c r="Q5454" t="s">
        <v>35</v>
      </c>
      <c r="R5454" t="s">
        <v>36</v>
      </c>
      <c r="T5454" t="s">
        <v>72</v>
      </c>
      <c r="U5454" t="s">
        <v>54</v>
      </c>
      <c r="V5454" t="s">
        <v>55</v>
      </c>
    </row>
    <row r="5455" spans="1:22" x14ac:dyDescent="0.3">
      <c r="A5455" t="s">
        <v>15301</v>
      </c>
      <c r="B5455" t="s">
        <v>25</v>
      </c>
      <c r="C5455" t="s">
        <v>26</v>
      </c>
      <c r="E5455" t="s">
        <v>55</v>
      </c>
      <c r="F5455" t="s">
        <v>16997</v>
      </c>
      <c r="G5455" t="s">
        <v>16998</v>
      </c>
      <c r="H5455" t="s">
        <v>51</v>
      </c>
      <c r="I5455" t="s">
        <v>31</v>
      </c>
      <c r="J5455" t="s">
        <v>45</v>
      </c>
      <c r="K5455" t="s">
        <v>16999</v>
      </c>
      <c r="L5455" t="s">
        <v>59</v>
      </c>
      <c r="M5455" t="s">
        <v>34</v>
      </c>
      <c r="Q5455" t="s">
        <v>35</v>
      </c>
      <c r="R5455" t="s">
        <v>36</v>
      </c>
      <c r="T5455" t="s">
        <v>53</v>
      </c>
      <c r="U5455" t="s">
        <v>54</v>
      </c>
      <c r="V5455" t="s">
        <v>55</v>
      </c>
    </row>
    <row r="5456" spans="1:22" x14ac:dyDescent="0.3">
      <c r="A5456" t="s">
        <v>10153</v>
      </c>
      <c r="B5456" t="s">
        <v>25</v>
      </c>
      <c r="C5456" t="s">
        <v>26</v>
      </c>
      <c r="E5456" t="s">
        <v>92</v>
      </c>
      <c r="F5456" t="s">
        <v>17000</v>
      </c>
      <c r="G5456" t="s">
        <v>17001</v>
      </c>
      <c r="I5456" t="s">
        <v>31</v>
      </c>
      <c r="J5456" t="s">
        <v>139</v>
      </c>
      <c r="K5456" t="s">
        <v>17002</v>
      </c>
      <c r="L5456" t="s">
        <v>3104</v>
      </c>
      <c r="M5456" t="s">
        <v>34</v>
      </c>
      <c r="Q5456" t="s">
        <v>35</v>
      </c>
      <c r="R5456" t="s">
        <v>36</v>
      </c>
      <c r="V5456" t="s">
        <v>92</v>
      </c>
    </row>
    <row r="5457" spans="1:22" x14ac:dyDescent="0.3">
      <c r="A5457" t="s">
        <v>16119</v>
      </c>
      <c r="B5457" t="s">
        <v>25</v>
      </c>
      <c r="C5457" t="s">
        <v>26</v>
      </c>
      <c r="E5457" t="s">
        <v>74</v>
      </c>
      <c r="F5457" t="s">
        <v>17003</v>
      </c>
      <c r="G5457" t="s">
        <v>17004</v>
      </c>
      <c r="H5457" t="s">
        <v>16851</v>
      </c>
      <c r="I5457" t="s">
        <v>31</v>
      </c>
      <c r="J5457" t="s">
        <v>2139</v>
      </c>
      <c r="K5457" t="s">
        <v>17005</v>
      </c>
      <c r="L5457" t="s">
        <v>74</v>
      </c>
      <c r="M5457" t="s">
        <v>104</v>
      </c>
      <c r="P5457" t="s">
        <v>6243</v>
      </c>
      <c r="Q5457" t="s">
        <v>35</v>
      </c>
      <c r="R5457" t="s">
        <v>36</v>
      </c>
      <c r="T5457" t="s">
        <v>16852</v>
      </c>
      <c r="U5457" t="s">
        <v>905</v>
      </c>
      <c r="V5457" t="s">
        <v>74</v>
      </c>
    </row>
    <row r="5458" spans="1:22" x14ac:dyDescent="0.3">
      <c r="A5458" t="s">
        <v>17006</v>
      </c>
      <c r="B5458" t="s">
        <v>25</v>
      </c>
      <c r="C5458" t="s">
        <v>26</v>
      </c>
      <c r="E5458" t="s">
        <v>92</v>
      </c>
      <c r="F5458" t="s">
        <v>17007</v>
      </c>
      <c r="G5458" t="s">
        <v>17008</v>
      </c>
      <c r="H5458" t="s">
        <v>101</v>
      </c>
      <c r="I5458" t="s">
        <v>31</v>
      </c>
      <c r="J5458" t="s">
        <v>32</v>
      </c>
      <c r="K5458" t="s">
        <v>17009</v>
      </c>
      <c r="L5458" t="s">
        <v>97</v>
      </c>
      <c r="M5458" t="s">
        <v>34</v>
      </c>
      <c r="Q5458" t="s">
        <v>35</v>
      </c>
      <c r="R5458" t="s">
        <v>36</v>
      </c>
      <c r="T5458" t="s">
        <v>42</v>
      </c>
      <c r="U5458" t="s">
        <v>104</v>
      </c>
      <c r="V5458" t="s">
        <v>92</v>
      </c>
    </row>
    <row r="5459" spans="1:22" x14ac:dyDescent="0.3">
      <c r="A5459" t="s">
        <v>647</v>
      </c>
      <c r="B5459" t="s">
        <v>25</v>
      </c>
      <c r="C5459" t="s">
        <v>26</v>
      </c>
      <c r="E5459" t="s">
        <v>84</v>
      </c>
      <c r="F5459" t="s">
        <v>16687</v>
      </c>
      <c r="G5459" t="s">
        <v>16688</v>
      </c>
      <c r="H5459" t="s">
        <v>16689</v>
      </c>
      <c r="I5459" t="s">
        <v>31</v>
      </c>
      <c r="J5459" t="s">
        <v>139</v>
      </c>
      <c r="K5459" t="s">
        <v>17010</v>
      </c>
      <c r="L5459" t="s">
        <v>2347</v>
      </c>
      <c r="M5459" t="s">
        <v>34</v>
      </c>
      <c r="Q5459" t="s">
        <v>35</v>
      </c>
      <c r="R5459" t="s">
        <v>36</v>
      </c>
      <c r="T5459" t="s">
        <v>16691</v>
      </c>
      <c r="U5459" t="s">
        <v>67</v>
      </c>
      <c r="V5459" t="s">
        <v>84</v>
      </c>
    </row>
    <row r="5460" spans="1:22" x14ac:dyDescent="0.3">
      <c r="A5460" t="s">
        <v>17006</v>
      </c>
      <c r="B5460" t="s">
        <v>25</v>
      </c>
      <c r="C5460" t="s">
        <v>26</v>
      </c>
      <c r="E5460" t="s">
        <v>92</v>
      </c>
      <c r="F5460" t="s">
        <v>17011</v>
      </c>
      <c r="G5460" t="s">
        <v>17012</v>
      </c>
      <c r="H5460" t="s">
        <v>34</v>
      </c>
      <c r="I5460" t="s">
        <v>31</v>
      </c>
      <c r="J5460" t="s">
        <v>45</v>
      </c>
      <c r="K5460" t="s">
        <v>17013</v>
      </c>
      <c r="L5460" t="s">
        <v>97</v>
      </c>
      <c r="M5460" t="s">
        <v>34</v>
      </c>
      <c r="R5460" t="s">
        <v>36</v>
      </c>
      <c r="U5460" t="s">
        <v>34</v>
      </c>
      <c r="V5460" t="s">
        <v>92</v>
      </c>
    </row>
    <row r="5461" spans="1:22" x14ac:dyDescent="0.3">
      <c r="A5461" t="s">
        <v>17006</v>
      </c>
      <c r="B5461" t="s">
        <v>25</v>
      </c>
      <c r="C5461" t="s">
        <v>26</v>
      </c>
      <c r="E5461" t="s">
        <v>92</v>
      </c>
      <c r="F5461" t="s">
        <v>17014</v>
      </c>
      <c r="G5461" t="s">
        <v>17015</v>
      </c>
      <c r="I5461" t="s">
        <v>31</v>
      </c>
      <c r="J5461" t="s">
        <v>45</v>
      </c>
      <c r="K5461" t="s">
        <v>17016</v>
      </c>
      <c r="L5461" t="s">
        <v>97</v>
      </c>
      <c r="M5461" t="s">
        <v>34</v>
      </c>
      <c r="Q5461" t="s">
        <v>35</v>
      </c>
      <c r="R5461" t="s">
        <v>36</v>
      </c>
      <c r="V5461" t="s">
        <v>92</v>
      </c>
    </row>
    <row r="5462" spans="1:22" x14ac:dyDescent="0.3">
      <c r="A5462" t="s">
        <v>10153</v>
      </c>
      <c r="B5462" t="s">
        <v>25</v>
      </c>
      <c r="C5462" t="s">
        <v>26</v>
      </c>
      <c r="E5462" t="s">
        <v>92</v>
      </c>
      <c r="F5462" t="s">
        <v>17017</v>
      </c>
      <c r="G5462" t="s">
        <v>17018</v>
      </c>
      <c r="I5462" t="s">
        <v>31</v>
      </c>
      <c r="J5462" t="s">
        <v>139</v>
      </c>
      <c r="K5462" t="s">
        <v>17019</v>
      </c>
      <c r="L5462" t="s">
        <v>3104</v>
      </c>
      <c r="M5462" t="s">
        <v>34</v>
      </c>
      <c r="Q5462" t="s">
        <v>35</v>
      </c>
      <c r="R5462" t="s">
        <v>36</v>
      </c>
      <c r="V5462" t="s">
        <v>92</v>
      </c>
    </row>
    <row r="5463" spans="1:22" x14ac:dyDescent="0.3">
      <c r="A5463" t="s">
        <v>10153</v>
      </c>
      <c r="B5463" t="s">
        <v>25</v>
      </c>
      <c r="C5463" t="s">
        <v>26</v>
      </c>
      <c r="E5463" t="s">
        <v>92</v>
      </c>
      <c r="F5463" t="s">
        <v>17020</v>
      </c>
      <c r="G5463" t="s">
        <v>17021</v>
      </c>
      <c r="H5463" t="s">
        <v>101</v>
      </c>
      <c r="I5463" t="s">
        <v>31</v>
      </c>
      <c r="J5463" t="s">
        <v>139</v>
      </c>
      <c r="K5463" t="s">
        <v>17019</v>
      </c>
      <c r="L5463" t="s">
        <v>3104</v>
      </c>
      <c r="M5463" t="s">
        <v>34</v>
      </c>
      <c r="Q5463" t="s">
        <v>35</v>
      </c>
      <c r="R5463" t="s">
        <v>36</v>
      </c>
      <c r="T5463" t="s">
        <v>42</v>
      </c>
      <c r="U5463" t="s">
        <v>104</v>
      </c>
      <c r="V5463" t="s">
        <v>92</v>
      </c>
    </row>
    <row r="5464" spans="1:22" x14ac:dyDescent="0.3">
      <c r="A5464" t="s">
        <v>1625</v>
      </c>
      <c r="B5464" t="s">
        <v>25</v>
      </c>
      <c r="C5464" t="s">
        <v>26</v>
      </c>
      <c r="E5464" t="s">
        <v>92</v>
      </c>
      <c r="F5464" t="s">
        <v>17022</v>
      </c>
      <c r="G5464" t="s">
        <v>17023</v>
      </c>
      <c r="H5464" t="s">
        <v>51</v>
      </c>
      <c r="I5464" t="s">
        <v>31</v>
      </c>
      <c r="J5464" t="s">
        <v>139</v>
      </c>
      <c r="K5464" t="s">
        <v>17024</v>
      </c>
      <c r="L5464" t="s">
        <v>92</v>
      </c>
      <c r="M5464" t="s">
        <v>34</v>
      </c>
      <c r="Q5464" t="s">
        <v>35</v>
      </c>
      <c r="R5464" t="s">
        <v>36</v>
      </c>
      <c r="T5464" t="s">
        <v>53</v>
      </c>
      <c r="U5464" t="s">
        <v>54</v>
      </c>
      <c r="V5464" t="s">
        <v>92</v>
      </c>
    </row>
    <row r="5465" spans="1:22" x14ac:dyDescent="0.3">
      <c r="A5465" t="s">
        <v>1625</v>
      </c>
      <c r="B5465" t="s">
        <v>25</v>
      </c>
      <c r="C5465" t="s">
        <v>26</v>
      </c>
      <c r="E5465" t="s">
        <v>92</v>
      </c>
      <c r="F5465" t="s">
        <v>17025</v>
      </c>
      <c r="G5465" t="s">
        <v>17026</v>
      </c>
      <c r="H5465" t="s">
        <v>51</v>
      </c>
      <c r="I5465" t="s">
        <v>31</v>
      </c>
      <c r="J5465" t="s">
        <v>139</v>
      </c>
      <c r="K5465" t="s">
        <v>17027</v>
      </c>
      <c r="L5465" t="s">
        <v>92</v>
      </c>
      <c r="M5465" t="s">
        <v>34</v>
      </c>
      <c r="Q5465" t="s">
        <v>35</v>
      </c>
      <c r="R5465" t="s">
        <v>36</v>
      </c>
      <c r="T5465" t="s">
        <v>53</v>
      </c>
      <c r="U5465" t="s">
        <v>54</v>
      </c>
      <c r="V5465" t="s">
        <v>92</v>
      </c>
    </row>
    <row r="5466" spans="1:22" x14ac:dyDescent="0.3">
      <c r="A5466" t="s">
        <v>1625</v>
      </c>
      <c r="B5466" t="s">
        <v>25</v>
      </c>
      <c r="C5466" t="s">
        <v>26</v>
      </c>
      <c r="E5466" t="s">
        <v>92</v>
      </c>
      <c r="F5466" t="s">
        <v>17028</v>
      </c>
      <c r="G5466" t="s">
        <v>17029</v>
      </c>
      <c r="I5466" t="s">
        <v>31</v>
      </c>
      <c r="J5466" t="s">
        <v>45</v>
      </c>
      <c r="K5466" t="s">
        <v>17030</v>
      </c>
      <c r="L5466" t="s">
        <v>92</v>
      </c>
      <c r="M5466" t="s">
        <v>34</v>
      </c>
      <c r="Q5466" t="s">
        <v>35</v>
      </c>
      <c r="R5466" t="s">
        <v>36</v>
      </c>
      <c r="V5466" t="s">
        <v>92</v>
      </c>
    </row>
    <row r="5467" spans="1:22" x14ac:dyDescent="0.3">
      <c r="A5467" t="s">
        <v>16946</v>
      </c>
      <c r="B5467" t="s">
        <v>106</v>
      </c>
      <c r="C5467" t="s">
        <v>107</v>
      </c>
      <c r="E5467" t="s">
        <v>107</v>
      </c>
      <c r="F5467" t="s">
        <v>17031</v>
      </c>
      <c r="G5467" t="s">
        <v>17032</v>
      </c>
      <c r="H5467" t="s">
        <v>17033</v>
      </c>
      <c r="I5467" t="s">
        <v>31</v>
      </c>
      <c r="J5467" t="s">
        <v>45</v>
      </c>
      <c r="K5467" t="s">
        <v>17034</v>
      </c>
      <c r="L5467" t="s">
        <v>1750</v>
      </c>
      <c r="M5467" t="s">
        <v>67</v>
      </c>
      <c r="P5467" t="s">
        <v>112</v>
      </c>
      <c r="Q5467" t="s">
        <v>35</v>
      </c>
      <c r="R5467" t="s">
        <v>36</v>
      </c>
      <c r="T5467" t="s">
        <v>17035</v>
      </c>
      <c r="U5467" t="s">
        <v>67</v>
      </c>
      <c r="V5467" t="s">
        <v>107</v>
      </c>
    </row>
    <row r="5468" spans="1:22" x14ac:dyDescent="0.3">
      <c r="A5468" t="s">
        <v>16946</v>
      </c>
      <c r="B5468" t="s">
        <v>106</v>
      </c>
      <c r="C5468" t="s">
        <v>107</v>
      </c>
      <c r="E5468" t="s">
        <v>107</v>
      </c>
      <c r="F5468" t="s">
        <v>17036</v>
      </c>
      <c r="G5468" t="s">
        <v>17037</v>
      </c>
      <c r="H5468" t="s">
        <v>63</v>
      </c>
      <c r="I5468" t="s">
        <v>31</v>
      </c>
      <c r="J5468" t="s">
        <v>45</v>
      </c>
      <c r="K5468" t="s">
        <v>17034</v>
      </c>
      <c r="L5468" t="s">
        <v>1750</v>
      </c>
      <c r="M5468" t="s">
        <v>67</v>
      </c>
      <c r="P5468" t="s">
        <v>112</v>
      </c>
      <c r="Q5468" t="s">
        <v>35</v>
      </c>
      <c r="R5468" t="s">
        <v>36</v>
      </c>
      <c r="T5468" t="s">
        <v>66</v>
      </c>
      <c r="U5468" t="s">
        <v>67</v>
      </c>
      <c r="V5468" t="s">
        <v>107</v>
      </c>
    </row>
    <row r="5469" spans="1:22" x14ac:dyDescent="0.3">
      <c r="A5469" t="s">
        <v>16946</v>
      </c>
      <c r="B5469" t="s">
        <v>106</v>
      </c>
      <c r="C5469" t="s">
        <v>107</v>
      </c>
      <c r="E5469" t="s">
        <v>107</v>
      </c>
      <c r="F5469" t="s">
        <v>17038</v>
      </c>
      <c r="G5469" t="s">
        <v>17039</v>
      </c>
      <c r="I5469" t="s">
        <v>31</v>
      </c>
      <c r="J5469" t="s">
        <v>45</v>
      </c>
      <c r="K5469" t="s">
        <v>17034</v>
      </c>
      <c r="L5469" t="s">
        <v>1750</v>
      </c>
      <c r="M5469" t="s">
        <v>67</v>
      </c>
      <c r="P5469" t="s">
        <v>112</v>
      </c>
      <c r="Q5469" t="s">
        <v>35</v>
      </c>
      <c r="R5469" t="s">
        <v>36</v>
      </c>
      <c r="V5469" t="s">
        <v>107</v>
      </c>
    </row>
    <row r="5470" spans="1:22" x14ac:dyDescent="0.3">
      <c r="A5470" t="s">
        <v>15569</v>
      </c>
      <c r="B5470" t="s">
        <v>106</v>
      </c>
      <c r="C5470" t="s">
        <v>107</v>
      </c>
      <c r="E5470" t="s">
        <v>107</v>
      </c>
      <c r="F5470" t="s">
        <v>6886</v>
      </c>
      <c r="G5470" t="s">
        <v>17040</v>
      </c>
      <c r="H5470" t="s">
        <v>63</v>
      </c>
      <c r="I5470" t="s">
        <v>31</v>
      </c>
      <c r="J5470" t="s">
        <v>1190</v>
      </c>
      <c r="K5470" t="s">
        <v>17041</v>
      </c>
      <c r="L5470" t="s">
        <v>135</v>
      </c>
      <c r="M5470" t="s">
        <v>67</v>
      </c>
      <c r="Q5470" t="s">
        <v>35</v>
      </c>
      <c r="R5470" t="s">
        <v>36</v>
      </c>
      <c r="T5470" t="s">
        <v>66</v>
      </c>
      <c r="U5470" t="s">
        <v>67</v>
      </c>
      <c r="V5470" t="s">
        <v>107</v>
      </c>
    </row>
    <row r="5471" spans="1:22" x14ac:dyDescent="0.3">
      <c r="A5471" t="s">
        <v>16990</v>
      </c>
      <c r="B5471" t="s">
        <v>25</v>
      </c>
      <c r="C5471" t="s">
        <v>26</v>
      </c>
      <c r="E5471" t="s">
        <v>55</v>
      </c>
      <c r="F5471" t="s">
        <v>17042</v>
      </c>
      <c r="G5471" t="s">
        <v>17043</v>
      </c>
      <c r="H5471" t="s">
        <v>17044</v>
      </c>
      <c r="I5471" t="s">
        <v>31</v>
      </c>
      <c r="J5471" t="s">
        <v>45</v>
      </c>
      <c r="K5471" t="s">
        <v>17045</v>
      </c>
      <c r="L5471" t="s">
        <v>55</v>
      </c>
      <c r="M5471" t="s">
        <v>54</v>
      </c>
      <c r="P5471" t="s">
        <v>112</v>
      </c>
      <c r="Q5471" t="s">
        <v>35</v>
      </c>
      <c r="R5471" t="s">
        <v>36</v>
      </c>
      <c r="T5471" t="s">
        <v>17046</v>
      </c>
      <c r="U5471" t="s">
        <v>136</v>
      </c>
      <c r="V5471" t="s">
        <v>55</v>
      </c>
    </row>
    <row r="5472" spans="1:22" x14ac:dyDescent="0.3">
      <c r="A5472" t="s">
        <v>15569</v>
      </c>
      <c r="B5472" t="s">
        <v>106</v>
      </c>
      <c r="C5472" t="s">
        <v>107</v>
      </c>
      <c r="E5472" t="s">
        <v>107</v>
      </c>
      <c r="F5472" t="s">
        <v>26</v>
      </c>
      <c r="G5472" t="s">
        <v>17047</v>
      </c>
      <c r="H5472" t="s">
        <v>34</v>
      </c>
      <c r="I5472" t="s">
        <v>31</v>
      </c>
      <c r="J5472" t="s">
        <v>1190</v>
      </c>
      <c r="K5472" t="s">
        <v>17048</v>
      </c>
      <c r="L5472" t="s">
        <v>135</v>
      </c>
      <c r="M5472" t="s">
        <v>67</v>
      </c>
      <c r="R5472" t="s">
        <v>36</v>
      </c>
      <c r="U5472" t="s">
        <v>34</v>
      </c>
      <c r="V5472" t="s">
        <v>107</v>
      </c>
    </row>
    <row r="5473" spans="1:22" x14ac:dyDescent="0.3">
      <c r="A5473" t="s">
        <v>2411</v>
      </c>
      <c r="B5473" t="s">
        <v>25</v>
      </c>
      <c r="C5473" t="s">
        <v>26</v>
      </c>
      <c r="E5473" t="s">
        <v>84</v>
      </c>
      <c r="F5473" t="s">
        <v>17049</v>
      </c>
      <c r="G5473" t="s">
        <v>17050</v>
      </c>
      <c r="I5473" t="s">
        <v>31</v>
      </c>
      <c r="J5473" t="s">
        <v>45</v>
      </c>
      <c r="K5473" t="s">
        <v>17051</v>
      </c>
      <c r="L5473" t="s">
        <v>7291</v>
      </c>
      <c r="M5473" t="s">
        <v>54</v>
      </c>
      <c r="Q5473" t="s">
        <v>35</v>
      </c>
      <c r="R5473" t="s">
        <v>36</v>
      </c>
      <c r="T5473" t="s">
        <v>705</v>
      </c>
      <c r="V5473" t="s">
        <v>84</v>
      </c>
    </row>
    <row r="5474" spans="1:22" x14ac:dyDescent="0.3">
      <c r="A5474" t="s">
        <v>15608</v>
      </c>
      <c r="B5474" t="s">
        <v>106</v>
      </c>
      <c r="C5474" t="s">
        <v>107</v>
      </c>
      <c r="E5474" t="s">
        <v>107</v>
      </c>
      <c r="F5474" t="s">
        <v>17052</v>
      </c>
      <c r="G5474" t="s">
        <v>17053</v>
      </c>
      <c r="H5474" t="s">
        <v>11989</v>
      </c>
      <c r="I5474" t="s">
        <v>31</v>
      </c>
      <c r="J5474" t="s">
        <v>6868</v>
      </c>
      <c r="K5474" t="s">
        <v>17054</v>
      </c>
      <c r="L5474" t="s">
        <v>111</v>
      </c>
      <c r="M5474" t="s">
        <v>67</v>
      </c>
      <c r="P5474" t="s">
        <v>112</v>
      </c>
      <c r="Q5474" t="s">
        <v>35</v>
      </c>
      <c r="R5474" t="s">
        <v>36</v>
      </c>
      <c r="T5474" t="s">
        <v>11991</v>
      </c>
      <c r="U5474" t="s">
        <v>690</v>
      </c>
      <c r="V5474" t="s">
        <v>107</v>
      </c>
    </row>
    <row r="5475" spans="1:22" x14ac:dyDescent="0.3">
      <c r="A5475" t="s">
        <v>153</v>
      </c>
      <c r="B5475" t="s">
        <v>25</v>
      </c>
      <c r="C5475" t="s">
        <v>26</v>
      </c>
      <c r="E5475" t="s">
        <v>92</v>
      </c>
      <c r="F5475" t="s">
        <v>17055</v>
      </c>
      <c r="G5475" t="s">
        <v>17056</v>
      </c>
      <c r="I5475" t="s">
        <v>31</v>
      </c>
      <c r="J5475" t="s">
        <v>4925</v>
      </c>
      <c r="K5475" t="s">
        <v>17057</v>
      </c>
      <c r="L5475" t="s">
        <v>103</v>
      </c>
      <c r="M5475" t="s">
        <v>34</v>
      </c>
      <c r="R5475" t="s">
        <v>36</v>
      </c>
      <c r="V5475" t="s">
        <v>92</v>
      </c>
    </row>
    <row r="5476" spans="1:22" x14ac:dyDescent="0.3">
      <c r="A5476" t="s">
        <v>153</v>
      </c>
      <c r="B5476" t="s">
        <v>25</v>
      </c>
      <c r="C5476" t="s">
        <v>26</v>
      </c>
      <c r="E5476" t="s">
        <v>92</v>
      </c>
      <c r="F5476" t="s">
        <v>17058</v>
      </c>
      <c r="G5476" t="s">
        <v>17059</v>
      </c>
      <c r="H5476" t="s">
        <v>63</v>
      </c>
      <c r="I5476" t="s">
        <v>31</v>
      </c>
      <c r="J5476" t="s">
        <v>45</v>
      </c>
      <c r="K5476" t="s">
        <v>17060</v>
      </c>
      <c r="L5476" t="s">
        <v>103</v>
      </c>
      <c r="M5476" t="s">
        <v>34</v>
      </c>
      <c r="Q5476" t="s">
        <v>35</v>
      </c>
      <c r="R5476" t="s">
        <v>36</v>
      </c>
      <c r="T5476" t="s">
        <v>66</v>
      </c>
      <c r="U5476" t="s">
        <v>67</v>
      </c>
      <c r="V5476" t="s">
        <v>92</v>
      </c>
    </row>
    <row r="5477" spans="1:22" x14ac:dyDescent="0.3">
      <c r="A5477" t="s">
        <v>647</v>
      </c>
      <c r="B5477" t="s">
        <v>25</v>
      </c>
      <c r="C5477" t="s">
        <v>26</v>
      </c>
      <c r="E5477" t="s">
        <v>92</v>
      </c>
      <c r="F5477" t="s">
        <v>12113</v>
      </c>
      <c r="G5477" t="s">
        <v>17061</v>
      </c>
      <c r="H5477" t="s">
        <v>70</v>
      </c>
      <c r="I5477" t="s">
        <v>31</v>
      </c>
      <c r="J5477" t="s">
        <v>139</v>
      </c>
      <c r="K5477" t="s">
        <v>17062</v>
      </c>
      <c r="L5477" t="s">
        <v>7291</v>
      </c>
      <c r="M5477" t="s">
        <v>214</v>
      </c>
      <c r="Q5477" t="s">
        <v>35</v>
      </c>
      <c r="R5477" t="s">
        <v>36</v>
      </c>
      <c r="T5477" t="s">
        <v>72</v>
      </c>
      <c r="U5477" t="s">
        <v>54</v>
      </c>
      <c r="V5477" t="s">
        <v>92</v>
      </c>
    </row>
    <row r="5478" spans="1:22" x14ac:dyDescent="0.3">
      <c r="A5478" t="s">
        <v>2411</v>
      </c>
      <c r="B5478" t="s">
        <v>25</v>
      </c>
      <c r="C5478" t="s">
        <v>26</v>
      </c>
      <c r="E5478" t="s">
        <v>84</v>
      </c>
      <c r="F5478" t="s">
        <v>17063</v>
      </c>
      <c r="G5478" t="s">
        <v>17064</v>
      </c>
      <c r="H5478" t="s">
        <v>70</v>
      </c>
      <c r="I5478" t="s">
        <v>31</v>
      </c>
      <c r="J5478" t="s">
        <v>45</v>
      </c>
      <c r="K5478" t="s">
        <v>17065</v>
      </c>
      <c r="L5478" t="s">
        <v>7291</v>
      </c>
      <c r="M5478" t="s">
        <v>54</v>
      </c>
      <c r="Q5478" t="s">
        <v>35</v>
      </c>
      <c r="R5478" t="s">
        <v>36</v>
      </c>
      <c r="T5478" t="s">
        <v>72</v>
      </c>
      <c r="U5478" t="s">
        <v>54</v>
      </c>
      <c r="V5478" t="s">
        <v>84</v>
      </c>
    </row>
    <row r="5479" spans="1:22" x14ac:dyDescent="0.3">
      <c r="A5479" t="s">
        <v>829</v>
      </c>
      <c r="B5479" t="s">
        <v>25</v>
      </c>
      <c r="C5479" t="s">
        <v>26</v>
      </c>
      <c r="E5479" t="s">
        <v>84</v>
      </c>
      <c r="F5479" t="s">
        <v>17066</v>
      </c>
      <c r="G5479" t="s">
        <v>17067</v>
      </c>
      <c r="H5479" t="s">
        <v>51</v>
      </c>
      <c r="I5479" t="s">
        <v>31</v>
      </c>
      <c r="J5479" t="s">
        <v>45</v>
      </c>
      <c r="K5479" t="s">
        <v>17068</v>
      </c>
      <c r="L5479" t="s">
        <v>7291</v>
      </c>
      <c r="M5479" t="s">
        <v>833</v>
      </c>
      <c r="Q5479" t="s">
        <v>35</v>
      </c>
      <c r="R5479" t="s">
        <v>36</v>
      </c>
      <c r="T5479" t="s">
        <v>53</v>
      </c>
      <c r="U5479" t="s">
        <v>54</v>
      </c>
      <c r="V5479" t="s">
        <v>84</v>
      </c>
    </row>
    <row r="5480" spans="1:22" x14ac:dyDescent="0.3">
      <c r="A5480" t="s">
        <v>875</v>
      </c>
      <c r="B5480" t="s">
        <v>25</v>
      </c>
      <c r="C5480" t="s">
        <v>26</v>
      </c>
      <c r="E5480" t="s">
        <v>84</v>
      </c>
      <c r="F5480" t="s">
        <v>17069</v>
      </c>
      <c r="G5480" t="s">
        <v>17070</v>
      </c>
      <c r="H5480" t="s">
        <v>1631</v>
      </c>
      <c r="I5480" t="s">
        <v>31</v>
      </c>
      <c r="J5480" t="s">
        <v>139</v>
      </c>
      <c r="K5480" t="s">
        <v>17071</v>
      </c>
      <c r="L5480" t="s">
        <v>84</v>
      </c>
      <c r="M5480" t="s">
        <v>34</v>
      </c>
      <c r="Q5480" t="s">
        <v>35</v>
      </c>
      <c r="R5480" t="s">
        <v>36</v>
      </c>
      <c r="T5480" t="s">
        <v>1633</v>
      </c>
      <c r="U5480" t="s">
        <v>104</v>
      </c>
      <c r="V5480" t="s">
        <v>84</v>
      </c>
    </row>
    <row r="5481" spans="1:22" x14ac:dyDescent="0.3">
      <c r="A5481" t="s">
        <v>2411</v>
      </c>
      <c r="B5481" t="s">
        <v>25</v>
      </c>
      <c r="C5481" t="s">
        <v>26</v>
      </c>
      <c r="E5481" t="s">
        <v>84</v>
      </c>
      <c r="F5481" t="s">
        <v>17072</v>
      </c>
      <c r="G5481" t="s">
        <v>17073</v>
      </c>
      <c r="H5481" t="s">
        <v>51</v>
      </c>
      <c r="I5481" t="s">
        <v>31</v>
      </c>
      <c r="J5481" t="s">
        <v>32</v>
      </c>
      <c r="K5481" t="s">
        <v>17074</v>
      </c>
      <c r="L5481" t="s">
        <v>7291</v>
      </c>
      <c r="M5481" t="s">
        <v>54</v>
      </c>
      <c r="Q5481" t="s">
        <v>35</v>
      </c>
      <c r="R5481" t="s">
        <v>36</v>
      </c>
      <c r="T5481" t="s">
        <v>53</v>
      </c>
      <c r="U5481" t="s">
        <v>54</v>
      </c>
      <c r="V5481" t="s">
        <v>84</v>
      </c>
    </row>
    <row r="5482" spans="1:22" x14ac:dyDescent="0.3">
      <c r="A5482" t="s">
        <v>428</v>
      </c>
      <c r="B5482" t="s">
        <v>25</v>
      </c>
      <c r="C5482" t="s">
        <v>26</v>
      </c>
      <c r="E5482" t="s">
        <v>84</v>
      </c>
      <c r="F5482" t="s">
        <v>17075</v>
      </c>
      <c r="G5482" t="s">
        <v>17076</v>
      </c>
      <c r="H5482" t="s">
        <v>63</v>
      </c>
      <c r="I5482" t="s">
        <v>31</v>
      </c>
      <c r="J5482" t="s">
        <v>45</v>
      </c>
      <c r="K5482" t="s">
        <v>17077</v>
      </c>
      <c r="L5482" t="s">
        <v>6163</v>
      </c>
      <c r="M5482" t="s">
        <v>34</v>
      </c>
      <c r="Q5482" t="s">
        <v>35</v>
      </c>
      <c r="R5482" t="s">
        <v>36</v>
      </c>
      <c r="T5482" t="s">
        <v>66</v>
      </c>
      <c r="U5482" t="s">
        <v>67</v>
      </c>
      <c r="V5482" t="s">
        <v>84</v>
      </c>
    </row>
    <row r="5483" spans="1:22" x14ac:dyDescent="0.3">
      <c r="A5483" t="s">
        <v>2411</v>
      </c>
      <c r="B5483" t="s">
        <v>25</v>
      </c>
      <c r="C5483" t="s">
        <v>26</v>
      </c>
      <c r="E5483" t="s">
        <v>84</v>
      </c>
      <c r="F5483" t="s">
        <v>17078</v>
      </c>
      <c r="G5483" t="s">
        <v>17079</v>
      </c>
      <c r="H5483" t="s">
        <v>101</v>
      </c>
      <c r="I5483" t="s">
        <v>31</v>
      </c>
      <c r="J5483" t="s">
        <v>139</v>
      </c>
      <c r="K5483" t="s">
        <v>17080</v>
      </c>
      <c r="L5483" t="s">
        <v>7291</v>
      </c>
      <c r="M5483" t="s">
        <v>54</v>
      </c>
      <c r="Q5483" t="s">
        <v>35</v>
      </c>
      <c r="R5483" t="s">
        <v>36</v>
      </c>
      <c r="T5483" t="s">
        <v>42</v>
      </c>
      <c r="U5483" t="s">
        <v>104</v>
      </c>
      <c r="V5483" t="s">
        <v>84</v>
      </c>
    </row>
    <row r="5484" spans="1:22" x14ac:dyDescent="0.3">
      <c r="A5484" t="s">
        <v>17081</v>
      </c>
      <c r="B5484" t="s">
        <v>209</v>
      </c>
      <c r="C5484" t="s">
        <v>26</v>
      </c>
      <c r="E5484" t="s">
        <v>74</v>
      </c>
      <c r="F5484" t="s">
        <v>16979</v>
      </c>
      <c r="G5484" t="s">
        <v>16980</v>
      </c>
      <c r="H5484" t="s">
        <v>51</v>
      </c>
      <c r="I5484" t="s">
        <v>31</v>
      </c>
      <c r="J5484" t="s">
        <v>32</v>
      </c>
      <c r="K5484" t="s">
        <v>17082</v>
      </c>
      <c r="L5484" t="s">
        <v>55</v>
      </c>
      <c r="M5484" t="s">
        <v>214</v>
      </c>
      <c r="Q5484" t="s">
        <v>35</v>
      </c>
      <c r="R5484" t="s">
        <v>36</v>
      </c>
      <c r="T5484" t="s">
        <v>53</v>
      </c>
      <c r="U5484" t="s">
        <v>54</v>
      </c>
      <c r="V5484" t="s">
        <v>74</v>
      </c>
    </row>
    <row r="5485" spans="1:22" x14ac:dyDescent="0.3">
      <c r="A5485" t="s">
        <v>628</v>
      </c>
      <c r="B5485" t="s">
        <v>25</v>
      </c>
      <c r="C5485" t="s">
        <v>26</v>
      </c>
      <c r="E5485" t="s">
        <v>92</v>
      </c>
      <c r="F5485" t="s">
        <v>17083</v>
      </c>
      <c r="G5485" t="s">
        <v>17084</v>
      </c>
      <c r="I5485" t="s">
        <v>31</v>
      </c>
      <c r="J5485" t="s">
        <v>139</v>
      </c>
      <c r="K5485" t="s">
        <v>17085</v>
      </c>
      <c r="L5485" t="s">
        <v>6163</v>
      </c>
      <c r="M5485" t="s">
        <v>54</v>
      </c>
      <c r="Q5485" t="s">
        <v>35</v>
      </c>
      <c r="R5485" t="s">
        <v>36</v>
      </c>
      <c r="V5485" t="s">
        <v>92</v>
      </c>
    </row>
    <row r="5486" spans="1:22" x14ac:dyDescent="0.3">
      <c r="A5486" t="s">
        <v>2494</v>
      </c>
      <c r="B5486" t="s">
        <v>106</v>
      </c>
      <c r="C5486" t="s">
        <v>107</v>
      </c>
      <c r="E5486" t="s">
        <v>107</v>
      </c>
      <c r="F5486" t="s">
        <v>17086</v>
      </c>
      <c r="G5486" t="s">
        <v>17087</v>
      </c>
      <c r="H5486" t="s">
        <v>63</v>
      </c>
      <c r="I5486" t="s">
        <v>31</v>
      </c>
      <c r="J5486" t="s">
        <v>45</v>
      </c>
      <c r="K5486" t="s">
        <v>17088</v>
      </c>
      <c r="L5486" t="s">
        <v>111</v>
      </c>
      <c r="M5486" t="s">
        <v>67</v>
      </c>
      <c r="P5486" t="s">
        <v>112</v>
      </c>
      <c r="Q5486" t="s">
        <v>35</v>
      </c>
      <c r="R5486" t="s">
        <v>36</v>
      </c>
      <c r="T5486" t="s">
        <v>66</v>
      </c>
      <c r="U5486" t="s">
        <v>67</v>
      </c>
      <c r="V5486" t="s">
        <v>107</v>
      </c>
    </row>
    <row r="5487" spans="1:22" x14ac:dyDescent="0.3">
      <c r="A5487" t="s">
        <v>1028</v>
      </c>
      <c r="B5487" t="s">
        <v>25</v>
      </c>
      <c r="C5487" t="s">
        <v>26</v>
      </c>
      <c r="E5487" t="s">
        <v>92</v>
      </c>
      <c r="F5487" t="s">
        <v>17089</v>
      </c>
      <c r="G5487" t="s">
        <v>17090</v>
      </c>
      <c r="H5487" t="s">
        <v>150</v>
      </c>
      <c r="I5487" t="s">
        <v>31</v>
      </c>
      <c r="J5487" t="s">
        <v>45</v>
      </c>
      <c r="K5487" t="s">
        <v>17091</v>
      </c>
      <c r="L5487" t="s">
        <v>103</v>
      </c>
      <c r="M5487" t="s">
        <v>34</v>
      </c>
      <c r="Q5487" t="s">
        <v>35</v>
      </c>
      <c r="R5487" t="s">
        <v>36</v>
      </c>
      <c r="T5487" t="s">
        <v>152</v>
      </c>
      <c r="U5487" t="s">
        <v>67</v>
      </c>
      <c r="V5487" t="s">
        <v>92</v>
      </c>
    </row>
    <row r="5488" spans="1:22" x14ac:dyDescent="0.3">
      <c r="A5488" t="s">
        <v>15622</v>
      </c>
      <c r="B5488" t="s">
        <v>106</v>
      </c>
      <c r="C5488" t="s">
        <v>107</v>
      </c>
      <c r="E5488" t="s">
        <v>107</v>
      </c>
      <c r="F5488" t="s">
        <v>15625</v>
      </c>
      <c r="G5488" t="s">
        <v>17092</v>
      </c>
      <c r="H5488" t="s">
        <v>34</v>
      </c>
      <c r="I5488" t="s">
        <v>31</v>
      </c>
      <c r="J5488" t="s">
        <v>1086</v>
      </c>
      <c r="K5488" t="s">
        <v>17093</v>
      </c>
      <c r="L5488" t="s">
        <v>9791</v>
      </c>
      <c r="M5488" t="s">
        <v>67</v>
      </c>
      <c r="R5488" t="s">
        <v>36</v>
      </c>
      <c r="U5488" t="s">
        <v>34</v>
      </c>
      <c r="V5488" t="s">
        <v>107</v>
      </c>
    </row>
    <row r="5489" spans="1:22" x14ac:dyDescent="0.3">
      <c r="A5489" t="s">
        <v>628</v>
      </c>
      <c r="B5489" t="s">
        <v>25</v>
      </c>
      <c r="C5489" t="s">
        <v>26</v>
      </c>
      <c r="E5489" t="s">
        <v>92</v>
      </c>
      <c r="F5489" t="s">
        <v>17094</v>
      </c>
      <c r="G5489" t="s">
        <v>17095</v>
      </c>
      <c r="H5489" t="s">
        <v>34</v>
      </c>
      <c r="I5489" t="s">
        <v>31</v>
      </c>
      <c r="J5489" t="s">
        <v>45</v>
      </c>
      <c r="K5489" t="s">
        <v>17096</v>
      </c>
      <c r="L5489" t="s">
        <v>6163</v>
      </c>
      <c r="M5489" t="s">
        <v>54</v>
      </c>
      <c r="R5489" t="s">
        <v>36</v>
      </c>
      <c r="U5489" t="s">
        <v>34</v>
      </c>
      <c r="V5489" t="s">
        <v>92</v>
      </c>
    </row>
    <row r="5490" spans="1:22" x14ac:dyDescent="0.3">
      <c r="A5490" t="s">
        <v>7042</v>
      </c>
      <c r="B5490" t="s">
        <v>25</v>
      </c>
      <c r="C5490" t="s">
        <v>26</v>
      </c>
      <c r="E5490" t="s">
        <v>84</v>
      </c>
      <c r="F5490" t="s">
        <v>17097</v>
      </c>
      <c r="G5490" t="s">
        <v>17098</v>
      </c>
      <c r="H5490" t="s">
        <v>13201</v>
      </c>
      <c r="I5490" t="s">
        <v>31</v>
      </c>
      <c r="J5490" t="s">
        <v>45</v>
      </c>
      <c r="K5490" t="s">
        <v>17099</v>
      </c>
      <c r="L5490" t="s">
        <v>84</v>
      </c>
      <c r="M5490" t="s">
        <v>34</v>
      </c>
      <c r="Q5490" t="s">
        <v>35</v>
      </c>
      <c r="R5490" t="s">
        <v>36</v>
      </c>
      <c r="T5490" t="s">
        <v>13203</v>
      </c>
      <c r="U5490" t="s">
        <v>67</v>
      </c>
      <c r="V5490" t="s">
        <v>84</v>
      </c>
    </row>
    <row r="5491" spans="1:22" x14ac:dyDescent="0.3">
      <c r="A5491" t="s">
        <v>2411</v>
      </c>
      <c r="B5491" t="s">
        <v>25</v>
      </c>
      <c r="C5491" t="s">
        <v>26</v>
      </c>
      <c r="E5491" t="s">
        <v>84</v>
      </c>
      <c r="F5491" t="s">
        <v>17100</v>
      </c>
      <c r="G5491" t="s">
        <v>17101</v>
      </c>
      <c r="H5491" t="s">
        <v>150</v>
      </c>
      <c r="I5491" t="s">
        <v>31</v>
      </c>
      <c r="J5491" t="s">
        <v>139</v>
      </c>
      <c r="K5491" t="s">
        <v>17102</v>
      </c>
      <c r="L5491" t="s">
        <v>7291</v>
      </c>
      <c r="M5491" t="s">
        <v>54</v>
      </c>
      <c r="Q5491" t="s">
        <v>35</v>
      </c>
      <c r="R5491" t="s">
        <v>36</v>
      </c>
      <c r="T5491" t="s">
        <v>152</v>
      </c>
      <c r="U5491" t="s">
        <v>67</v>
      </c>
      <c r="V5491" t="s">
        <v>84</v>
      </c>
    </row>
    <row r="5492" spans="1:22" x14ac:dyDescent="0.3">
      <c r="A5492" t="s">
        <v>7042</v>
      </c>
      <c r="B5492" t="s">
        <v>25</v>
      </c>
      <c r="C5492" t="s">
        <v>26</v>
      </c>
      <c r="E5492" t="s">
        <v>84</v>
      </c>
      <c r="F5492" t="s">
        <v>17103</v>
      </c>
      <c r="G5492" t="s">
        <v>17104</v>
      </c>
      <c r="I5492" t="s">
        <v>31</v>
      </c>
      <c r="J5492" t="s">
        <v>45</v>
      </c>
      <c r="K5492" t="s">
        <v>17105</v>
      </c>
      <c r="L5492" t="s">
        <v>84</v>
      </c>
      <c r="M5492" t="s">
        <v>34</v>
      </c>
      <c r="Q5492" t="s">
        <v>35</v>
      </c>
      <c r="R5492" t="s">
        <v>36</v>
      </c>
      <c r="V5492" t="s">
        <v>84</v>
      </c>
    </row>
    <row r="5493" spans="1:22" x14ac:dyDescent="0.3">
      <c r="A5493" t="s">
        <v>2411</v>
      </c>
      <c r="B5493" t="s">
        <v>25</v>
      </c>
      <c r="C5493" t="s">
        <v>26</v>
      </c>
      <c r="E5493" t="s">
        <v>84</v>
      </c>
      <c r="F5493" t="s">
        <v>17106</v>
      </c>
      <c r="G5493" t="s">
        <v>17107</v>
      </c>
      <c r="I5493" t="s">
        <v>31</v>
      </c>
      <c r="J5493" t="s">
        <v>32</v>
      </c>
      <c r="K5493" t="s">
        <v>17108</v>
      </c>
      <c r="L5493" t="s">
        <v>7291</v>
      </c>
      <c r="M5493" t="s">
        <v>54</v>
      </c>
      <c r="Q5493" t="s">
        <v>35</v>
      </c>
      <c r="R5493" t="s">
        <v>36</v>
      </c>
      <c r="V5493" t="s">
        <v>84</v>
      </c>
    </row>
    <row r="5494" spans="1:22" x14ac:dyDescent="0.3">
      <c r="A5494" t="s">
        <v>14848</v>
      </c>
      <c r="B5494" t="s">
        <v>209</v>
      </c>
      <c r="C5494" t="s">
        <v>26</v>
      </c>
      <c r="E5494" t="s">
        <v>74</v>
      </c>
      <c r="F5494" t="s">
        <v>17109</v>
      </c>
      <c r="G5494" t="s">
        <v>17110</v>
      </c>
      <c r="H5494" t="s">
        <v>2185</v>
      </c>
      <c r="I5494" t="s">
        <v>31</v>
      </c>
      <c r="J5494" t="s">
        <v>45</v>
      </c>
      <c r="K5494" t="s">
        <v>17111</v>
      </c>
      <c r="L5494" t="s">
        <v>74</v>
      </c>
      <c r="M5494" t="s">
        <v>54</v>
      </c>
      <c r="Q5494" t="s">
        <v>35</v>
      </c>
      <c r="R5494" t="s">
        <v>36</v>
      </c>
      <c r="T5494" t="s">
        <v>1461</v>
      </c>
      <c r="U5494" t="s">
        <v>690</v>
      </c>
      <c r="V5494" t="s">
        <v>74</v>
      </c>
    </row>
    <row r="5495" spans="1:22" x14ac:dyDescent="0.3">
      <c r="A5495" t="s">
        <v>17112</v>
      </c>
      <c r="B5495" t="s">
        <v>106</v>
      </c>
      <c r="C5495" t="s">
        <v>107</v>
      </c>
      <c r="F5495" t="s">
        <v>17113</v>
      </c>
      <c r="G5495" t="s">
        <v>17114</v>
      </c>
      <c r="I5495" t="s">
        <v>31</v>
      </c>
      <c r="J5495" t="s">
        <v>45</v>
      </c>
      <c r="K5495" t="s">
        <v>17115</v>
      </c>
      <c r="L5495" t="s">
        <v>226</v>
      </c>
      <c r="M5495" t="s">
        <v>34</v>
      </c>
      <c r="Q5495" t="s">
        <v>35</v>
      </c>
      <c r="R5495" t="s">
        <v>36</v>
      </c>
    </row>
    <row r="5496" spans="1:22" x14ac:dyDescent="0.3">
      <c r="A5496" t="s">
        <v>15622</v>
      </c>
      <c r="B5496" t="s">
        <v>106</v>
      </c>
      <c r="C5496" t="s">
        <v>107</v>
      </c>
      <c r="E5496" t="s">
        <v>107</v>
      </c>
      <c r="F5496" t="s">
        <v>17116</v>
      </c>
      <c r="G5496" t="s">
        <v>17117</v>
      </c>
      <c r="H5496" t="s">
        <v>63</v>
      </c>
      <c r="I5496" t="s">
        <v>31</v>
      </c>
      <c r="J5496" t="s">
        <v>963</v>
      </c>
      <c r="K5496" t="s">
        <v>17118</v>
      </c>
      <c r="L5496" t="s">
        <v>262</v>
      </c>
      <c r="M5496" t="s">
        <v>67</v>
      </c>
      <c r="P5496" t="s">
        <v>112</v>
      </c>
      <c r="Q5496" t="s">
        <v>35</v>
      </c>
      <c r="R5496" t="s">
        <v>36</v>
      </c>
      <c r="T5496" t="s">
        <v>66</v>
      </c>
      <c r="U5496" t="s">
        <v>67</v>
      </c>
      <c r="V5496" t="s">
        <v>107</v>
      </c>
    </row>
    <row r="5497" spans="1:22" x14ac:dyDescent="0.3">
      <c r="A5497" t="s">
        <v>15622</v>
      </c>
      <c r="B5497" t="s">
        <v>106</v>
      </c>
      <c r="C5497" t="s">
        <v>107</v>
      </c>
      <c r="E5497" t="s">
        <v>107</v>
      </c>
      <c r="F5497" t="s">
        <v>17119</v>
      </c>
      <c r="G5497" t="s">
        <v>17120</v>
      </c>
      <c r="H5497" t="s">
        <v>63</v>
      </c>
      <c r="I5497" t="s">
        <v>31</v>
      </c>
      <c r="J5497" t="s">
        <v>963</v>
      </c>
      <c r="K5497" t="s">
        <v>17118</v>
      </c>
      <c r="L5497" t="s">
        <v>262</v>
      </c>
      <c r="M5497" t="s">
        <v>67</v>
      </c>
      <c r="P5497" t="s">
        <v>112</v>
      </c>
      <c r="Q5497" t="s">
        <v>35</v>
      </c>
      <c r="R5497" t="s">
        <v>36</v>
      </c>
      <c r="T5497" t="s">
        <v>66</v>
      </c>
      <c r="U5497" t="s">
        <v>67</v>
      </c>
      <c r="V5497" t="s">
        <v>107</v>
      </c>
    </row>
    <row r="5498" spans="1:22" x14ac:dyDescent="0.3">
      <c r="A5498" t="s">
        <v>15622</v>
      </c>
      <c r="B5498" t="s">
        <v>106</v>
      </c>
      <c r="C5498" t="s">
        <v>107</v>
      </c>
      <c r="E5498" t="s">
        <v>107</v>
      </c>
      <c r="F5498" t="s">
        <v>17121</v>
      </c>
      <c r="G5498" t="s">
        <v>17122</v>
      </c>
      <c r="H5498" t="s">
        <v>63</v>
      </c>
      <c r="I5498" t="s">
        <v>31</v>
      </c>
      <c r="J5498" t="s">
        <v>963</v>
      </c>
      <c r="K5498" t="s">
        <v>17118</v>
      </c>
      <c r="L5498" t="s">
        <v>262</v>
      </c>
      <c r="M5498" t="s">
        <v>67</v>
      </c>
      <c r="P5498" t="s">
        <v>112</v>
      </c>
      <c r="Q5498" t="s">
        <v>35</v>
      </c>
      <c r="R5498" t="s">
        <v>36</v>
      </c>
      <c r="T5498" t="s">
        <v>66</v>
      </c>
      <c r="U5498" t="s">
        <v>67</v>
      </c>
      <c r="V5498" t="s">
        <v>107</v>
      </c>
    </row>
    <row r="5499" spans="1:22" x14ac:dyDescent="0.3">
      <c r="A5499" t="s">
        <v>17123</v>
      </c>
      <c r="B5499" t="s">
        <v>106</v>
      </c>
      <c r="C5499" t="s">
        <v>107</v>
      </c>
      <c r="F5499" t="s">
        <v>17124</v>
      </c>
      <c r="G5499" t="s">
        <v>17125</v>
      </c>
      <c r="H5499" t="s">
        <v>101</v>
      </c>
      <c r="I5499" t="s">
        <v>31</v>
      </c>
      <c r="J5499" t="s">
        <v>45</v>
      </c>
      <c r="K5499" t="s">
        <v>17126</v>
      </c>
      <c r="L5499" t="s">
        <v>111</v>
      </c>
      <c r="M5499" t="s">
        <v>67</v>
      </c>
      <c r="Q5499" t="s">
        <v>35</v>
      </c>
      <c r="R5499" t="s">
        <v>36</v>
      </c>
      <c r="T5499" t="s">
        <v>42</v>
      </c>
      <c r="U5499" t="s">
        <v>104</v>
      </c>
    </row>
    <row r="5500" spans="1:22" x14ac:dyDescent="0.3">
      <c r="A5500" t="s">
        <v>3198</v>
      </c>
      <c r="B5500" t="s">
        <v>200</v>
      </c>
      <c r="C5500" t="s">
        <v>107</v>
      </c>
      <c r="E5500" t="s">
        <v>1750</v>
      </c>
      <c r="F5500" t="s">
        <v>1770</v>
      </c>
      <c r="G5500" t="s">
        <v>1771</v>
      </c>
      <c r="I5500" t="s">
        <v>31</v>
      </c>
      <c r="J5500" t="s">
        <v>32</v>
      </c>
      <c r="K5500" t="s">
        <v>17127</v>
      </c>
      <c r="L5500" t="s">
        <v>262</v>
      </c>
      <c r="M5500" t="s">
        <v>67</v>
      </c>
      <c r="R5500" t="s">
        <v>36</v>
      </c>
      <c r="T5500" t="s">
        <v>35</v>
      </c>
      <c r="V5500" t="s">
        <v>107</v>
      </c>
    </row>
    <row r="5501" spans="1:22" x14ac:dyDescent="0.3">
      <c r="A5501" t="s">
        <v>3198</v>
      </c>
      <c r="B5501" t="s">
        <v>200</v>
      </c>
      <c r="C5501" t="s">
        <v>107</v>
      </c>
      <c r="E5501" t="s">
        <v>1750</v>
      </c>
      <c r="F5501" t="s">
        <v>17128</v>
      </c>
      <c r="G5501" t="s">
        <v>17129</v>
      </c>
      <c r="H5501" t="s">
        <v>2185</v>
      </c>
      <c r="I5501" t="s">
        <v>31</v>
      </c>
      <c r="J5501" t="s">
        <v>32</v>
      </c>
      <c r="K5501" t="s">
        <v>17127</v>
      </c>
      <c r="L5501" t="s">
        <v>262</v>
      </c>
      <c r="M5501" t="s">
        <v>67</v>
      </c>
      <c r="Q5501" t="s">
        <v>35</v>
      </c>
      <c r="R5501" t="s">
        <v>36</v>
      </c>
      <c r="T5501" t="s">
        <v>1461</v>
      </c>
      <c r="U5501" t="s">
        <v>690</v>
      </c>
      <c r="V5501" t="s">
        <v>107</v>
      </c>
    </row>
    <row r="5502" spans="1:22" x14ac:dyDescent="0.3">
      <c r="A5502" t="s">
        <v>141</v>
      </c>
      <c r="B5502" t="s">
        <v>25</v>
      </c>
      <c r="C5502" t="s">
        <v>26</v>
      </c>
      <c r="E5502" t="s">
        <v>92</v>
      </c>
      <c r="F5502" t="s">
        <v>17130</v>
      </c>
      <c r="G5502" t="s">
        <v>17131</v>
      </c>
      <c r="I5502" t="s">
        <v>31</v>
      </c>
      <c r="J5502" t="s">
        <v>45</v>
      </c>
      <c r="K5502" t="s">
        <v>17132</v>
      </c>
      <c r="L5502" t="s">
        <v>92</v>
      </c>
      <c r="M5502" t="s">
        <v>54</v>
      </c>
      <c r="Q5502" t="s">
        <v>35</v>
      </c>
      <c r="R5502" t="s">
        <v>36</v>
      </c>
      <c r="V5502" t="s">
        <v>92</v>
      </c>
    </row>
    <row r="5503" spans="1:22" x14ac:dyDescent="0.3">
      <c r="A5503" t="s">
        <v>14848</v>
      </c>
      <c r="B5503" t="s">
        <v>209</v>
      </c>
      <c r="C5503" t="s">
        <v>26</v>
      </c>
      <c r="E5503" t="s">
        <v>74</v>
      </c>
      <c r="F5503" t="s">
        <v>17133</v>
      </c>
      <c r="G5503" t="s">
        <v>17134</v>
      </c>
      <c r="H5503" t="s">
        <v>63</v>
      </c>
      <c r="I5503" t="s">
        <v>31</v>
      </c>
      <c r="J5503" t="s">
        <v>45</v>
      </c>
      <c r="K5503" t="s">
        <v>17135</v>
      </c>
      <c r="L5503" t="s">
        <v>74</v>
      </c>
      <c r="M5503" t="s">
        <v>54</v>
      </c>
      <c r="Q5503" t="s">
        <v>35</v>
      </c>
      <c r="R5503" t="s">
        <v>36</v>
      </c>
      <c r="T5503" t="s">
        <v>66</v>
      </c>
      <c r="U5503" t="s">
        <v>67</v>
      </c>
      <c r="V5503" t="s">
        <v>74</v>
      </c>
    </row>
    <row r="5504" spans="1:22" x14ac:dyDescent="0.3">
      <c r="A5504" t="s">
        <v>17112</v>
      </c>
      <c r="B5504" t="s">
        <v>106</v>
      </c>
      <c r="C5504" t="s">
        <v>107</v>
      </c>
      <c r="F5504" t="s">
        <v>17136</v>
      </c>
      <c r="G5504" t="s">
        <v>17137</v>
      </c>
      <c r="I5504" t="s">
        <v>31</v>
      </c>
      <c r="J5504" t="s">
        <v>45</v>
      </c>
      <c r="K5504" t="s">
        <v>17138</v>
      </c>
      <c r="L5504" t="s">
        <v>226</v>
      </c>
      <c r="M5504" t="s">
        <v>34</v>
      </c>
      <c r="Q5504" t="s">
        <v>35</v>
      </c>
      <c r="R5504" t="s">
        <v>36</v>
      </c>
    </row>
    <row r="5505" spans="1:22" x14ac:dyDescent="0.3">
      <c r="A5505" t="s">
        <v>875</v>
      </c>
      <c r="B5505" t="s">
        <v>25</v>
      </c>
      <c r="C5505" t="s">
        <v>26</v>
      </c>
      <c r="E5505" t="s">
        <v>84</v>
      </c>
      <c r="F5505" t="s">
        <v>17139</v>
      </c>
      <c r="G5505" t="s">
        <v>17140</v>
      </c>
      <c r="I5505" t="s">
        <v>31</v>
      </c>
      <c r="J5505" t="s">
        <v>45</v>
      </c>
      <c r="K5505" t="s">
        <v>17141</v>
      </c>
      <c r="L5505" t="s">
        <v>84</v>
      </c>
      <c r="M5505" t="s">
        <v>34</v>
      </c>
      <c r="Q5505" t="s">
        <v>35</v>
      </c>
      <c r="R5505" t="s">
        <v>36</v>
      </c>
      <c r="V5505" t="s">
        <v>84</v>
      </c>
    </row>
    <row r="5506" spans="1:22" x14ac:dyDescent="0.3">
      <c r="A5506" t="s">
        <v>2494</v>
      </c>
      <c r="B5506" t="s">
        <v>106</v>
      </c>
      <c r="C5506" t="s">
        <v>107</v>
      </c>
      <c r="E5506" t="s">
        <v>107</v>
      </c>
      <c r="F5506" t="s">
        <v>17142</v>
      </c>
      <c r="G5506" t="s">
        <v>17143</v>
      </c>
      <c r="H5506" t="s">
        <v>63</v>
      </c>
      <c r="I5506" t="s">
        <v>31</v>
      </c>
      <c r="J5506" t="s">
        <v>45</v>
      </c>
      <c r="K5506" t="s">
        <v>17144</v>
      </c>
      <c r="L5506" t="s">
        <v>111</v>
      </c>
      <c r="M5506" t="s">
        <v>67</v>
      </c>
      <c r="P5506" t="s">
        <v>112</v>
      </c>
      <c r="Q5506" t="s">
        <v>35</v>
      </c>
      <c r="R5506" t="s">
        <v>36</v>
      </c>
      <c r="T5506" t="s">
        <v>66</v>
      </c>
      <c r="U5506" t="s">
        <v>67</v>
      </c>
      <c r="V5506" t="s">
        <v>107</v>
      </c>
    </row>
    <row r="5507" spans="1:22" x14ac:dyDescent="0.3">
      <c r="A5507" t="s">
        <v>17112</v>
      </c>
      <c r="B5507" t="s">
        <v>106</v>
      </c>
      <c r="C5507" t="s">
        <v>107</v>
      </c>
      <c r="F5507" t="s">
        <v>17145</v>
      </c>
      <c r="G5507" t="s">
        <v>17146</v>
      </c>
      <c r="H5507" t="s">
        <v>51</v>
      </c>
      <c r="I5507" t="s">
        <v>31</v>
      </c>
      <c r="J5507" t="s">
        <v>45</v>
      </c>
      <c r="K5507" t="s">
        <v>17147</v>
      </c>
      <c r="L5507" t="s">
        <v>226</v>
      </c>
      <c r="M5507" t="s">
        <v>34</v>
      </c>
      <c r="Q5507" t="s">
        <v>35</v>
      </c>
      <c r="R5507" t="s">
        <v>36</v>
      </c>
      <c r="T5507" t="s">
        <v>53</v>
      </c>
      <c r="U5507" t="s">
        <v>54</v>
      </c>
    </row>
    <row r="5508" spans="1:22" x14ac:dyDescent="0.3">
      <c r="A5508" t="s">
        <v>2494</v>
      </c>
      <c r="B5508" t="s">
        <v>106</v>
      </c>
      <c r="C5508" t="s">
        <v>107</v>
      </c>
      <c r="E5508" t="s">
        <v>107</v>
      </c>
      <c r="F5508" t="s">
        <v>17148</v>
      </c>
      <c r="G5508" t="s">
        <v>17149</v>
      </c>
      <c r="H5508" t="s">
        <v>63</v>
      </c>
      <c r="I5508" t="s">
        <v>31</v>
      </c>
      <c r="J5508" t="s">
        <v>45</v>
      </c>
      <c r="K5508" t="s">
        <v>17150</v>
      </c>
      <c r="L5508" t="s">
        <v>111</v>
      </c>
      <c r="M5508" t="s">
        <v>67</v>
      </c>
      <c r="P5508" t="s">
        <v>112</v>
      </c>
      <c r="Q5508" t="s">
        <v>35</v>
      </c>
      <c r="R5508" t="s">
        <v>36</v>
      </c>
      <c r="T5508" t="s">
        <v>66</v>
      </c>
      <c r="U5508" t="s">
        <v>67</v>
      </c>
      <c r="V5508" t="s">
        <v>107</v>
      </c>
    </row>
    <row r="5509" spans="1:22" x14ac:dyDescent="0.3">
      <c r="A5509" t="s">
        <v>17112</v>
      </c>
      <c r="B5509" t="s">
        <v>106</v>
      </c>
      <c r="C5509" t="s">
        <v>107</v>
      </c>
      <c r="F5509" t="s">
        <v>17151</v>
      </c>
      <c r="G5509" t="s">
        <v>17152</v>
      </c>
      <c r="H5509" t="s">
        <v>301</v>
      </c>
      <c r="I5509" t="s">
        <v>31</v>
      </c>
      <c r="J5509" t="s">
        <v>45</v>
      </c>
      <c r="K5509" t="s">
        <v>17153</v>
      </c>
      <c r="L5509" t="s">
        <v>226</v>
      </c>
      <c r="M5509" t="s">
        <v>34</v>
      </c>
      <c r="Q5509" t="s">
        <v>35</v>
      </c>
      <c r="R5509" t="s">
        <v>36</v>
      </c>
      <c r="T5509" t="s">
        <v>303</v>
      </c>
      <c r="U5509" t="s">
        <v>136</v>
      </c>
    </row>
    <row r="5510" spans="1:22" x14ac:dyDescent="0.3">
      <c r="A5510" t="s">
        <v>17112</v>
      </c>
      <c r="B5510" t="s">
        <v>106</v>
      </c>
      <c r="C5510" t="s">
        <v>107</v>
      </c>
      <c r="F5510" t="s">
        <v>17154</v>
      </c>
      <c r="G5510" t="s">
        <v>17155</v>
      </c>
      <c r="I5510" t="s">
        <v>31</v>
      </c>
      <c r="J5510" t="s">
        <v>45</v>
      </c>
      <c r="K5510" t="s">
        <v>17156</v>
      </c>
      <c r="L5510" t="s">
        <v>226</v>
      </c>
      <c r="M5510" t="s">
        <v>34</v>
      </c>
      <c r="Q5510" t="s">
        <v>35</v>
      </c>
      <c r="R5510" t="s">
        <v>36</v>
      </c>
    </row>
    <row r="5511" spans="1:22" x14ac:dyDescent="0.3">
      <c r="A5511" t="s">
        <v>428</v>
      </c>
      <c r="B5511" t="s">
        <v>25</v>
      </c>
      <c r="C5511" t="s">
        <v>26</v>
      </c>
      <c r="E5511" t="s">
        <v>84</v>
      </c>
      <c r="F5511" t="s">
        <v>17157</v>
      </c>
      <c r="G5511" t="s">
        <v>17158</v>
      </c>
      <c r="H5511" t="s">
        <v>1022</v>
      </c>
      <c r="I5511" t="s">
        <v>31</v>
      </c>
      <c r="J5511" t="s">
        <v>45</v>
      </c>
      <c r="K5511" t="s">
        <v>17159</v>
      </c>
      <c r="L5511" t="s">
        <v>2347</v>
      </c>
      <c r="M5511" t="s">
        <v>34</v>
      </c>
      <c r="Q5511" t="s">
        <v>35</v>
      </c>
      <c r="R5511" t="s">
        <v>36</v>
      </c>
      <c r="T5511" t="s">
        <v>1024</v>
      </c>
      <c r="U5511" t="s">
        <v>67</v>
      </c>
      <c r="V5511" t="s">
        <v>84</v>
      </c>
    </row>
    <row r="5512" spans="1:22" x14ac:dyDescent="0.3">
      <c r="A5512" t="s">
        <v>428</v>
      </c>
      <c r="B5512" t="s">
        <v>25</v>
      </c>
      <c r="C5512" t="s">
        <v>26</v>
      </c>
      <c r="E5512" t="s">
        <v>84</v>
      </c>
      <c r="F5512" t="s">
        <v>17160</v>
      </c>
      <c r="G5512" t="s">
        <v>17161</v>
      </c>
      <c r="H5512" t="s">
        <v>2839</v>
      </c>
      <c r="I5512" t="s">
        <v>31</v>
      </c>
      <c r="J5512" t="s">
        <v>45</v>
      </c>
      <c r="K5512" t="s">
        <v>17159</v>
      </c>
      <c r="L5512" t="s">
        <v>2347</v>
      </c>
      <c r="M5512" t="s">
        <v>34</v>
      </c>
      <c r="Q5512" t="s">
        <v>35</v>
      </c>
      <c r="R5512" t="s">
        <v>36</v>
      </c>
      <c r="T5512" t="s">
        <v>2841</v>
      </c>
      <c r="U5512" t="s">
        <v>690</v>
      </c>
      <c r="V5512" t="s">
        <v>84</v>
      </c>
    </row>
    <row r="5513" spans="1:22" x14ac:dyDescent="0.3">
      <c r="A5513" t="s">
        <v>367</v>
      </c>
      <c r="B5513" t="s">
        <v>25</v>
      </c>
      <c r="C5513" t="s">
        <v>26</v>
      </c>
      <c r="E5513" t="s">
        <v>92</v>
      </c>
      <c r="F5513" t="s">
        <v>17162</v>
      </c>
      <c r="G5513" t="s">
        <v>17163</v>
      </c>
      <c r="H5513" t="s">
        <v>63</v>
      </c>
      <c r="I5513" t="s">
        <v>31</v>
      </c>
      <c r="J5513" t="s">
        <v>45</v>
      </c>
      <c r="K5513" t="s">
        <v>17164</v>
      </c>
      <c r="L5513" t="s">
        <v>2326</v>
      </c>
      <c r="M5513" t="s">
        <v>214</v>
      </c>
      <c r="Q5513" t="s">
        <v>35</v>
      </c>
      <c r="R5513" t="s">
        <v>36</v>
      </c>
      <c r="T5513" t="s">
        <v>66</v>
      </c>
      <c r="U5513" t="s">
        <v>67</v>
      </c>
      <c r="V5513" t="s">
        <v>92</v>
      </c>
    </row>
    <row r="5514" spans="1:22" x14ac:dyDescent="0.3">
      <c r="A5514" t="s">
        <v>8799</v>
      </c>
      <c r="B5514" t="s">
        <v>25</v>
      </c>
      <c r="C5514" t="s">
        <v>26</v>
      </c>
      <c r="E5514" t="s">
        <v>92</v>
      </c>
      <c r="F5514" t="s">
        <v>17165</v>
      </c>
      <c r="G5514" t="s">
        <v>17166</v>
      </c>
      <c r="H5514" t="s">
        <v>51</v>
      </c>
      <c r="I5514" t="s">
        <v>31</v>
      </c>
      <c r="J5514" t="s">
        <v>139</v>
      </c>
      <c r="K5514" t="s">
        <v>17167</v>
      </c>
      <c r="L5514" t="s">
        <v>2347</v>
      </c>
      <c r="M5514" t="s">
        <v>34</v>
      </c>
      <c r="Q5514" t="s">
        <v>35</v>
      </c>
      <c r="R5514" t="s">
        <v>36</v>
      </c>
      <c r="T5514" t="s">
        <v>53</v>
      </c>
      <c r="U5514" t="s">
        <v>54</v>
      </c>
      <c r="V5514" t="s">
        <v>92</v>
      </c>
    </row>
    <row r="5515" spans="1:22" x14ac:dyDescent="0.3">
      <c r="A5515" t="s">
        <v>17168</v>
      </c>
      <c r="B5515" t="s">
        <v>25</v>
      </c>
      <c r="C5515" t="s">
        <v>26</v>
      </c>
      <c r="E5515" t="s">
        <v>84</v>
      </c>
      <c r="F5515" t="s">
        <v>17169</v>
      </c>
      <c r="G5515" t="s">
        <v>17170</v>
      </c>
      <c r="I5515" t="s">
        <v>31</v>
      </c>
      <c r="J5515" t="s">
        <v>45</v>
      </c>
      <c r="K5515" t="s">
        <v>17171</v>
      </c>
      <c r="L5515" t="s">
        <v>2326</v>
      </c>
      <c r="M5515" t="s">
        <v>136</v>
      </c>
      <c r="Q5515" t="s">
        <v>35</v>
      </c>
      <c r="R5515" t="s">
        <v>36</v>
      </c>
      <c r="V5515" t="s">
        <v>84</v>
      </c>
    </row>
    <row r="5516" spans="1:22" x14ac:dyDescent="0.3">
      <c r="A5516" t="s">
        <v>17168</v>
      </c>
      <c r="B5516" t="s">
        <v>25</v>
      </c>
      <c r="C5516" t="s">
        <v>26</v>
      </c>
      <c r="E5516" t="s">
        <v>84</v>
      </c>
      <c r="F5516" t="s">
        <v>17172</v>
      </c>
      <c r="G5516" t="s">
        <v>17173</v>
      </c>
      <c r="H5516" t="s">
        <v>17174</v>
      </c>
      <c r="I5516" t="s">
        <v>31</v>
      </c>
      <c r="J5516" t="s">
        <v>45</v>
      </c>
      <c r="K5516" t="s">
        <v>17175</v>
      </c>
      <c r="L5516" t="s">
        <v>2326</v>
      </c>
      <c r="M5516" t="s">
        <v>136</v>
      </c>
      <c r="Q5516" t="s">
        <v>35</v>
      </c>
      <c r="R5516" t="s">
        <v>36</v>
      </c>
      <c r="T5516" t="s">
        <v>17176</v>
      </c>
      <c r="U5516" t="s">
        <v>2087</v>
      </c>
      <c r="V5516" t="s">
        <v>84</v>
      </c>
    </row>
    <row r="5517" spans="1:22" x14ac:dyDescent="0.3">
      <c r="A5517" t="s">
        <v>13717</v>
      </c>
      <c r="B5517" t="s">
        <v>25</v>
      </c>
      <c r="C5517" t="s">
        <v>26</v>
      </c>
      <c r="E5517" t="s">
        <v>92</v>
      </c>
      <c r="F5517" t="s">
        <v>17177</v>
      </c>
      <c r="G5517" t="s">
        <v>17178</v>
      </c>
      <c r="H5517" t="s">
        <v>70</v>
      </c>
      <c r="I5517" t="s">
        <v>31</v>
      </c>
      <c r="J5517" t="s">
        <v>45</v>
      </c>
      <c r="K5517" t="s">
        <v>17179</v>
      </c>
      <c r="L5517" t="s">
        <v>97</v>
      </c>
      <c r="M5517" t="s">
        <v>34</v>
      </c>
      <c r="Q5517" t="s">
        <v>35</v>
      </c>
      <c r="R5517" t="s">
        <v>36</v>
      </c>
      <c r="T5517" t="s">
        <v>72</v>
      </c>
      <c r="U5517" t="s">
        <v>54</v>
      </c>
      <c r="V5517" t="s">
        <v>92</v>
      </c>
    </row>
    <row r="5518" spans="1:22" x14ac:dyDescent="0.3">
      <c r="A5518" t="s">
        <v>17112</v>
      </c>
      <c r="B5518" t="s">
        <v>106</v>
      </c>
      <c r="C5518" t="s">
        <v>107</v>
      </c>
      <c r="F5518" t="s">
        <v>17180</v>
      </c>
      <c r="G5518" t="s">
        <v>17181</v>
      </c>
      <c r="I5518" t="s">
        <v>31</v>
      </c>
      <c r="J5518" t="s">
        <v>45</v>
      </c>
      <c r="K5518" t="s">
        <v>17182</v>
      </c>
      <c r="L5518" t="s">
        <v>226</v>
      </c>
      <c r="M5518" t="s">
        <v>34</v>
      </c>
      <c r="Q5518" t="s">
        <v>35</v>
      </c>
      <c r="R5518" t="s">
        <v>36</v>
      </c>
    </row>
    <row r="5519" spans="1:22" x14ac:dyDescent="0.3">
      <c r="A5519" t="s">
        <v>13717</v>
      </c>
      <c r="B5519" t="s">
        <v>25</v>
      </c>
      <c r="C5519" t="s">
        <v>26</v>
      </c>
      <c r="E5519" t="s">
        <v>92</v>
      </c>
      <c r="F5519" t="s">
        <v>17183</v>
      </c>
      <c r="G5519" t="s">
        <v>17184</v>
      </c>
      <c r="H5519" t="s">
        <v>51</v>
      </c>
      <c r="I5519" t="s">
        <v>31</v>
      </c>
      <c r="J5519" t="s">
        <v>45</v>
      </c>
      <c r="K5519" t="s">
        <v>17185</v>
      </c>
      <c r="L5519" t="s">
        <v>97</v>
      </c>
      <c r="M5519" t="s">
        <v>34</v>
      </c>
      <c r="Q5519" t="s">
        <v>35</v>
      </c>
      <c r="R5519" t="s">
        <v>36</v>
      </c>
      <c r="T5519" t="s">
        <v>53</v>
      </c>
      <c r="U5519" t="s">
        <v>54</v>
      </c>
      <c r="V5519" t="s">
        <v>92</v>
      </c>
    </row>
    <row r="5520" spans="1:22" x14ac:dyDescent="0.3">
      <c r="A5520" t="s">
        <v>2049</v>
      </c>
      <c r="B5520" t="s">
        <v>48</v>
      </c>
      <c r="C5520" t="s">
        <v>26</v>
      </c>
      <c r="E5520" t="s">
        <v>84</v>
      </c>
      <c r="F5520" t="s">
        <v>17186</v>
      </c>
      <c r="G5520" t="s">
        <v>17187</v>
      </c>
      <c r="I5520" t="s">
        <v>31</v>
      </c>
      <c r="J5520" t="s">
        <v>139</v>
      </c>
      <c r="K5520" t="s">
        <v>17188</v>
      </c>
      <c r="L5520" t="s">
        <v>3202</v>
      </c>
      <c r="M5520" t="s">
        <v>34</v>
      </c>
      <c r="Q5520" t="s">
        <v>35</v>
      </c>
      <c r="R5520" t="s">
        <v>36</v>
      </c>
      <c r="V5520" t="s">
        <v>84</v>
      </c>
    </row>
    <row r="5521" spans="1:22" x14ac:dyDescent="0.3">
      <c r="A5521" t="s">
        <v>3591</v>
      </c>
      <c r="B5521" t="s">
        <v>106</v>
      </c>
      <c r="C5521" t="s">
        <v>107</v>
      </c>
      <c r="E5521" t="s">
        <v>107</v>
      </c>
      <c r="F5521" t="s">
        <v>17189</v>
      </c>
      <c r="G5521" t="s">
        <v>17190</v>
      </c>
      <c r="H5521" t="s">
        <v>63</v>
      </c>
      <c r="I5521" t="s">
        <v>31</v>
      </c>
      <c r="J5521" t="s">
        <v>45</v>
      </c>
      <c r="K5521" t="s">
        <v>17191</v>
      </c>
      <c r="L5521" t="s">
        <v>135</v>
      </c>
      <c r="M5521" t="s">
        <v>67</v>
      </c>
      <c r="Q5521" t="s">
        <v>35</v>
      </c>
      <c r="R5521" t="s">
        <v>36</v>
      </c>
      <c r="T5521" t="s">
        <v>66</v>
      </c>
      <c r="U5521" t="s">
        <v>67</v>
      </c>
      <c r="V5521" t="s">
        <v>107</v>
      </c>
    </row>
    <row r="5522" spans="1:22" x14ac:dyDescent="0.3">
      <c r="A5522" t="s">
        <v>2049</v>
      </c>
      <c r="B5522" t="s">
        <v>25</v>
      </c>
      <c r="C5522" t="s">
        <v>26</v>
      </c>
      <c r="F5522" t="s">
        <v>17192</v>
      </c>
      <c r="G5522" t="s">
        <v>17193</v>
      </c>
      <c r="I5522" t="s">
        <v>31</v>
      </c>
      <c r="J5522" t="s">
        <v>139</v>
      </c>
      <c r="K5522" t="s">
        <v>17194</v>
      </c>
      <c r="L5522" t="s">
        <v>3202</v>
      </c>
      <c r="M5522" t="s">
        <v>54</v>
      </c>
      <c r="Q5522" t="s">
        <v>35</v>
      </c>
      <c r="R5522" t="s">
        <v>36</v>
      </c>
    </row>
    <row r="5523" spans="1:22" x14ac:dyDescent="0.3">
      <c r="A5523" t="s">
        <v>2049</v>
      </c>
      <c r="B5523" t="s">
        <v>25</v>
      </c>
      <c r="C5523" t="s">
        <v>26</v>
      </c>
      <c r="F5523" t="s">
        <v>17195</v>
      </c>
      <c r="G5523" t="s">
        <v>17196</v>
      </c>
      <c r="I5523" t="s">
        <v>31</v>
      </c>
      <c r="J5523" t="s">
        <v>139</v>
      </c>
      <c r="K5523" t="s">
        <v>17197</v>
      </c>
      <c r="L5523" t="s">
        <v>3202</v>
      </c>
      <c r="M5523" t="s">
        <v>54</v>
      </c>
      <c r="Q5523" t="s">
        <v>35</v>
      </c>
      <c r="R5523" t="s">
        <v>36</v>
      </c>
    </row>
    <row r="5524" spans="1:22" x14ac:dyDescent="0.3">
      <c r="A5524" t="s">
        <v>15622</v>
      </c>
      <c r="B5524" t="s">
        <v>106</v>
      </c>
      <c r="C5524" t="s">
        <v>107</v>
      </c>
      <c r="E5524" t="s">
        <v>107</v>
      </c>
      <c r="F5524" t="s">
        <v>17198</v>
      </c>
      <c r="G5524" t="s">
        <v>17199</v>
      </c>
      <c r="H5524" t="s">
        <v>1886</v>
      </c>
      <c r="I5524" t="s">
        <v>31</v>
      </c>
      <c r="J5524" t="s">
        <v>963</v>
      </c>
      <c r="K5524" t="s">
        <v>17200</v>
      </c>
      <c r="L5524" t="s">
        <v>166</v>
      </c>
      <c r="M5524" t="s">
        <v>67</v>
      </c>
      <c r="Q5524" t="s">
        <v>35</v>
      </c>
      <c r="R5524" t="s">
        <v>36</v>
      </c>
      <c r="T5524" t="s">
        <v>1888</v>
      </c>
      <c r="U5524" t="s">
        <v>34</v>
      </c>
      <c r="V5524" t="s">
        <v>107</v>
      </c>
    </row>
    <row r="5525" spans="1:22" x14ac:dyDescent="0.3">
      <c r="A5525" t="s">
        <v>153</v>
      </c>
      <c r="B5525" t="s">
        <v>25</v>
      </c>
      <c r="C5525" t="s">
        <v>26</v>
      </c>
      <c r="E5525" t="s">
        <v>84</v>
      </c>
      <c r="F5525" t="s">
        <v>17201</v>
      </c>
      <c r="G5525" t="s">
        <v>17202</v>
      </c>
      <c r="H5525" t="s">
        <v>63</v>
      </c>
      <c r="I5525" t="s">
        <v>31</v>
      </c>
      <c r="J5525" t="s">
        <v>45</v>
      </c>
      <c r="K5525" t="s">
        <v>17203</v>
      </c>
      <c r="L5525" t="s">
        <v>59</v>
      </c>
      <c r="M5525" t="s">
        <v>67</v>
      </c>
      <c r="Q5525" t="s">
        <v>35</v>
      </c>
      <c r="R5525" t="s">
        <v>36</v>
      </c>
      <c r="T5525" t="s">
        <v>66</v>
      </c>
      <c r="U5525" t="s">
        <v>67</v>
      </c>
      <c r="V5525" t="s">
        <v>84</v>
      </c>
    </row>
    <row r="5526" spans="1:22" x14ac:dyDescent="0.3">
      <c r="A5526" t="s">
        <v>8799</v>
      </c>
      <c r="B5526" t="s">
        <v>25</v>
      </c>
      <c r="C5526" t="s">
        <v>26</v>
      </c>
      <c r="E5526" t="s">
        <v>92</v>
      </c>
      <c r="F5526" t="s">
        <v>16133</v>
      </c>
      <c r="G5526" t="s">
        <v>16134</v>
      </c>
      <c r="H5526" t="s">
        <v>51</v>
      </c>
      <c r="I5526" t="s">
        <v>31</v>
      </c>
      <c r="J5526" t="s">
        <v>139</v>
      </c>
      <c r="K5526" t="s">
        <v>17204</v>
      </c>
      <c r="L5526" t="s">
        <v>2347</v>
      </c>
      <c r="M5526" t="s">
        <v>34</v>
      </c>
      <c r="Q5526" t="s">
        <v>35</v>
      </c>
      <c r="R5526" t="s">
        <v>36</v>
      </c>
      <c r="T5526" t="s">
        <v>53</v>
      </c>
      <c r="U5526" t="s">
        <v>54</v>
      </c>
      <c r="V5526" t="s">
        <v>92</v>
      </c>
    </row>
    <row r="5527" spans="1:22" x14ac:dyDescent="0.3">
      <c r="A5527" t="s">
        <v>17205</v>
      </c>
      <c r="B5527" t="s">
        <v>106</v>
      </c>
      <c r="C5527" t="s">
        <v>107</v>
      </c>
      <c r="E5527" t="s">
        <v>107</v>
      </c>
      <c r="F5527" t="s">
        <v>17206</v>
      </c>
      <c r="G5527" t="s">
        <v>17207</v>
      </c>
      <c r="H5527" t="s">
        <v>1886</v>
      </c>
      <c r="I5527" t="s">
        <v>31</v>
      </c>
      <c r="J5527" t="s">
        <v>45</v>
      </c>
      <c r="K5527" t="s">
        <v>17208</v>
      </c>
      <c r="L5527" t="s">
        <v>9791</v>
      </c>
      <c r="M5527" t="s">
        <v>67</v>
      </c>
      <c r="Q5527" t="s">
        <v>35</v>
      </c>
      <c r="R5527" t="s">
        <v>36</v>
      </c>
      <c r="T5527" t="s">
        <v>1888</v>
      </c>
      <c r="U5527" t="s">
        <v>34</v>
      </c>
      <c r="V5527" t="s">
        <v>107</v>
      </c>
    </row>
    <row r="5528" spans="1:22" x14ac:dyDescent="0.3">
      <c r="A5528" t="s">
        <v>2703</v>
      </c>
      <c r="B5528" t="s">
        <v>106</v>
      </c>
      <c r="C5528" t="s">
        <v>107</v>
      </c>
      <c r="E5528" t="s">
        <v>107</v>
      </c>
      <c r="F5528" t="s">
        <v>17209</v>
      </c>
      <c r="G5528" t="s">
        <v>17210</v>
      </c>
      <c r="H5528" t="s">
        <v>101</v>
      </c>
      <c r="I5528" t="s">
        <v>31</v>
      </c>
      <c r="J5528" t="s">
        <v>45</v>
      </c>
      <c r="K5528" t="s">
        <v>17211</v>
      </c>
      <c r="L5528" t="s">
        <v>310</v>
      </c>
      <c r="M5528" t="s">
        <v>67</v>
      </c>
      <c r="Q5528" t="s">
        <v>35</v>
      </c>
      <c r="R5528" t="s">
        <v>36</v>
      </c>
      <c r="T5528" t="s">
        <v>42</v>
      </c>
      <c r="U5528" t="s">
        <v>104</v>
      </c>
      <c r="V5528" t="s">
        <v>107</v>
      </c>
    </row>
    <row r="5529" spans="1:22" x14ac:dyDescent="0.3">
      <c r="A5529" t="s">
        <v>8755</v>
      </c>
      <c r="B5529" t="s">
        <v>25</v>
      </c>
      <c r="C5529" t="s">
        <v>26</v>
      </c>
      <c r="E5529" t="s">
        <v>84</v>
      </c>
      <c r="F5529" t="s">
        <v>17212</v>
      </c>
      <c r="G5529" t="s">
        <v>17213</v>
      </c>
      <c r="H5529" t="s">
        <v>301</v>
      </c>
      <c r="I5529" t="s">
        <v>31</v>
      </c>
      <c r="J5529" t="s">
        <v>32</v>
      </c>
      <c r="K5529" t="s">
        <v>17214</v>
      </c>
      <c r="L5529" t="s">
        <v>59</v>
      </c>
      <c r="M5529" t="s">
        <v>34</v>
      </c>
      <c r="Q5529" t="s">
        <v>35</v>
      </c>
      <c r="R5529" t="s">
        <v>36</v>
      </c>
      <c r="T5529" t="s">
        <v>303</v>
      </c>
      <c r="U5529" t="s">
        <v>136</v>
      </c>
      <c r="V5529" t="s">
        <v>84</v>
      </c>
    </row>
    <row r="5530" spans="1:22" x14ac:dyDescent="0.3">
      <c r="A5530" t="s">
        <v>2494</v>
      </c>
      <c r="B5530" t="s">
        <v>106</v>
      </c>
      <c r="C5530" t="s">
        <v>107</v>
      </c>
      <c r="E5530" t="s">
        <v>107</v>
      </c>
      <c r="F5530" t="s">
        <v>17215</v>
      </c>
      <c r="G5530" t="s">
        <v>17216</v>
      </c>
      <c r="H5530" t="s">
        <v>63</v>
      </c>
      <c r="I5530" t="s">
        <v>31</v>
      </c>
      <c r="J5530" t="s">
        <v>45</v>
      </c>
      <c r="K5530" t="s">
        <v>17217</v>
      </c>
      <c r="L5530" t="s">
        <v>310</v>
      </c>
      <c r="M5530" t="s">
        <v>67</v>
      </c>
      <c r="Q5530" t="s">
        <v>35</v>
      </c>
      <c r="R5530" t="s">
        <v>36</v>
      </c>
      <c r="T5530" t="s">
        <v>66</v>
      </c>
      <c r="U5530" t="s">
        <v>67</v>
      </c>
      <c r="V5530" t="s">
        <v>107</v>
      </c>
    </row>
    <row r="5531" spans="1:22" x14ac:dyDescent="0.3">
      <c r="A5531" t="s">
        <v>2494</v>
      </c>
      <c r="B5531" t="s">
        <v>106</v>
      </c>
      <c r="C5531" t="s">
        <v>107</v>
      </c>
      <c r="E5531" t="s">
        <v>107</v>
      </c>
      <c r="F5531" t="s">
        <v>17218</v>
      </c>
      <c r="G5531" t="s">
        <v>17219</v>
      </c>
      <c r="H5531" t="s">
        <v>63</v>
      </c>
      <c r="I5531" t="s">
        <v>31</v>
      </c>
      <c r="J5531" t="s">
        <v>45</v>
      </c>
      <c r="K5531" t="s">
        <v>17217</v>
      </c>
      <c r="L5531" t="s">
        <v>310</v>
      </c>
      <c r="M5531" t="s">
        <v>67</v>
      </c>
      <c r="Q5531" t="s">
        <v>35</v>
      </c>
      <c r="R5531" t="s">
        <v>36</v>
      </c>
      <c r="T5531" t="s">
        <v>66</v>
      </c>
      <c r="U5531" t="s">
        <v>67</v>
      </c>
      <c r="V5531" t="s">
        <v>107</v>
      </c>
    </row>
    <row r="5532" spans="1:22" x14ac:dyDescent="0.3">
      <c r="A5532" t="s">
        <v>2494</v>
      </c>
      <c r="B5532" t="s">
        <v>106</v>
      </c>
      <c r="C5532" t="s">
        <v>107</v>
      </c>
      <c r="E5532" t="s">
        <v>107</v>
      </c>
      <c r="F5532" t="s">
        <v>17220</v>
      </c>
      <c r="G5532" t="s">
        <v>17221</v>
      </c>
      <c r="H5532" t="s">
        <v>63</v>
      </c>
      <c r="I5532" t="s">
        <v>31</v>
      </c>
      <c r="J5532" t="s">
        <v>45</v>
      </c>
      <c r="K5532" t="s">
        <v>17217</v>
      </c>
      <c r="L5532" t="s">
        <v>310</v>
      </c>
      <c r="M5532" t="s">
        <v>67</v>
      </c>
      <c r="Q5532" t="s">
        <v>35</v>
      </c>
      <c r="R5532" t="s">
        <v>36</v>
      </c>
      <c r="T5532" t="s">
        <v>66</v>
      </c>
      <c r="U5532" t="s">
        <v>67</v>
      </c>
      <c r="V5532" t="s">
        <v>107</v>
      </c>
    </row>
    <row r="5533" spans="1:22" x14ac:dyDescent="0.3">
      <c r="A5533" t="s">
        <v>17222</v>
      </c>
      <c r="B5533" t="s">
        <v>25</v>
      </c>
      <c r="C5533" t="s">
        <v>26</v>
      </c>
      <c r="E5533" t="s">
        <v>84</v>
      </c>
      <c r="F5533" t="s">
        <v>17223</v>
      </c>
      <c r="G5533" t="s">
        <v>17224</v>
      </c>
      <c r="H5533" t="s">
        <v>51</v>
      </c>
      <c r="I5533" t="s">
        <v>31</v>
      </c>
      <c r="J5533" t="s">
        <v>32</v>
      </c>
      <c r="K5533" t="s">
        <v>17225</v>
      </c>
      <c r="L5533" t="s">
        <v>59</v>
      </c>
      <c r="M5533" t="s">
        <v>34</v>
      </c>
      <c r="Q5533" t="s">
        <v>35</v>
      </c>
      <c r="R5533" t="s">
        <v>36</v>
      </c>
      <c r="T5533" t="s">
        <v>53</v>
      </c>
      <c r="U5533" t="s">
        <v>54</v>
      </c>
      <c r="V5533" t="s">
        <v>84</v>
      </c>
    </row>
    <row r="5534" spans="1:22" x14ac:dyDescent="0.3">
      <c r="A5534" t="s">
        <v>17222</v>
      </c>
      <c r="B5534" t="s">
        <v>25</v>
      </c>
      <c r="C5534" t="s">
        <v>26</v>
      </c>
      <c r="E5534" t="s">
        <v>84</v>
      </c>
      <c r="F5534" t="s">
        <v>17226</v>
      </c>
      <c r="G5534" t="s">
        <v>17227</v>
      </c>
      <c r="I5534" t="s">
        <v>31</v>
      </c>
      <c r="J5534" t="s">
        <v>32</v>
      </c>
      <c r="K5534" t="s">
        <v>17225</v>
      </c>
      <c r="L5534" t="s">
        <v>59</v>
      </c>
      <c r="M5534" t="s">
        <v>34</v>
      </c>
      <c r="P5534" t="s">
        <v>6243</v>
      </c>
      <c r="Q5534" t="s">
        <v>35</v>
      </c>
      <c r="R5534" t="s">
        <v>36</v>
      </c>
      <c r="V5534" t="s">
        <v>84</v>
      </c>
    </row>
    <row r="5535" spans="1:22" x14ac:dyDescent="0.3">
      <c r="A5535" t="s">
        <v>17222</v>
      </c>
      <c r="B5535" t="s">
        <v>25</v>
      </c>
      <c r="C5535" t="s">
        <v>26</v>
      </c>
      <c r="E5535" t="s">
        <v>84</v>
      </c>
      <c r="F5535" t="s">
        <v>17228</v>
      </c>
      <c r="G5535" t="s">
        <v>17229</v>
      </c>
      <c r="H5535" t="s">
        <v>51</v>
      </c>
      <c r="I5535" t="s">
        <v>31</v>
      </c>
      <c r="J5535" t="s">
        <v>45</v>
      </c>
      <c r="K5535" t="s">
        <v>17225</v>
      </c>
      <c r="L5535" t="s">
        <v>59</v>
      </c>
      <c r="M5535" t="s">
        <v>34</v>
      </c>
      <c r="P5535" t="s">
        <v>6243</v>
      </c>
      <c r="Q5535" t="s">
        <v>35</v>
      </c>
      <c r="R5535" t="s">
        <v>36</v>
      </c>
      <c r="T5535" t="s">
        <v>53</v>
      </c>
      <c r="U5535" t="s">
        <v>54</v>
      </c>
      <c r="V5535" t="s">
        <v>84</v>
      </c>
    </row>
    <row r="5536" spans="1:22" x14ac:dyDescent="0.3">
      <c r="A5536" t="s">
        <v>5924</v>
      </c>
      <c r="B5536" t="s">
        <v>25</v>
      </c>
      <c r="C5536" t="s">
        <v>26</v>
      </c>
      <c r="E5536" t="s">
        <v>55</v>
      </c>
      <c r="F5536" t="s">
        <v>17230</v>
      </c>
      <c r="G5536" t="s">
        <v>17231</v>
      </c>
      <c r="H5536" t="s">
        <v>34</v>
      </c>
      <c r="I5536" t="s">
        <v>31</v>
      </c>
      <c r="J5536" t="s">
        <v>1086</v>
      </c>
      <c r="K5536" t="s">
        <v>17232</v>
      </c>
      <c r="L5536" t="s">
        <v>59</v>
      </c>
      <c r="M5536" t="s">
        <v>34</v>
      </c>
      <c r="Q5536" t="s">
        <v>35</v>
      </c>
      <c r="R5536" t="s">
        <v>36</v>
      </c>
      <c r="U5536" t="s">
        <v>34</v>
      </c>
      <c r="V5536" t="s">
        <v>55</v>
      </c>
    </row>
    <row r="5537" spans="1:22" x14ac:dyDescent="0.3">
      <c r="A5537" t="s">
        <v>1175</v>
      </c>
      <c r="B5537" t="s">
        <v>25</v>
      </c>
      <c r="C5537" t="s">
        <v>26</v>
      </c>
      <c r="E5537" t="s">
        <v>92</v>
      </c>
      <c r="F5537" t="s">
        <v>8390</v>
      </c>
      <c r="G5537" t="s">
        <v>8391</v>
      </c>
      <c r="H5537" t="s">
        <v>51</v>
      </c>
      <c r="I5537" t="s">
        <v>31</v>
      </c>
      <c r="J5537" t="s">
        <v>139</v>
      </c>
      <c r="K5537" t="s">
        <v>17233</v>
      </c>
      <c r="L5537" t="s">
        <v>3104</v>
      </c>
      <c r="M5537" t="s">
        <v>67</v>
      </c>
      <c r="Q5537" t="s">
        <v>35</v>
      </c>
      <c r="R5537" t="s">
        <v>36</v>
      </c>
      <c r="T5537" t="s">
        <v>53</v>
      </c>
      <c r="U5537" t="s">
        <v>54</v>
      </c>
      <c r="V5537" t="s">
        <v>92</v>
      </c>
    </row>
    <row r="5538" spans="1:22" x14ac:dyDescent="0.3">
      <c r="A5538" t="s">
        <v>479</v>
      </c>
      <c r="B5538" t="s">
        <v>25</v>
      </c>
      <c r="C5538" t="s">
        <v>26</v>
      </c>
      <c r="E5538" t="s">
        <v>84</v>
      </c>
      <c r="F5538" t="s">
        <v>17234</v>
      </c>
      <c r="G5538" t="s">
        <v>17235</v>
      </c>
      <c r="H5538" t="s">
        <v>51</v>
      </c>
      <c r="I5538" t="s">
        <v>31</v>
      </c>
      <c r="J5538" t="s">
        <v>45</v>
      </c>
      <c r="K5538" t="s">
        <v>17236</v>
      </c>
      <c r="L5538" t="s">
        <v>157</v>
      </c>
      <c r="M5538" t="s">
        <v>34</v>
      </c>
      <c r="Q5538" t="s">
        <v>35</v>
      </c>
      <c r="R5538" t="s">
        <v>36</v>
      </c>
      <c r="T5538" t="s">
        <v>53</v>
      </c>
      <c r="U5538" t="s">
        <v>54</v>
      </c>
      <c r="V5538" t="s">
        <v>84</v>
      </c>
    </row>
    <row r="5539" spans="1:22" x14ac:dyDescent="0.3">
      <c r="A5539" t="s">
        <v>15622</v>
      </c>
      <c r="B5539" t="s">
        <v>106</v>
      </c>
      <c r="C5539" t="s">
        <v>107</v>
      </c>
      <c r="E5539" t="s">
        <v>107</v>
      </c>
      <c r="F5539" t="s">
        <v>17237</v>
      </c>
      <c r="G5539" t="s">
        <v>17238</v>
      </c>
      <c r="H5539" t="s">
        <v>63</v>
      </c>
      <c r="I5539" t="s">
        <v>31</v>
      </c>
      <c r="J5539" t="s">
        <v>963</v>
      </c>
      <c r="K5539" t="s">
        <v>17239</v>
      </c>
      <c r="L5539" t="s">
        <v>135</v>
      </c>
      <c r="M5539" t="s">
        <v>67</v>
      </c>
      <c r="Q5539" t="s">
        <v>35</v>
      </c>
      <c r="R5539" t="s">
        <v>36</v>
      </c>
      <c r="T5539" t="s">
        <v>66</v>
      </c>
      <c r="U5539" t="s">
        <v>67</v>
      </c>
      <c r="V5539" t="s">
        <v>107</v>
      </c>
    </row>
    <row r="5540" spans="1:22" x14ac:dyDescent="0.3">
      <c r="A5540" t="s">
        <v>17240</v>
      </c>
      <c r="B5540" t="s">
        <v>25</v>
      </c>
      <c r="C5540" t="s">
        <v>26</v>
      </c>
      <c r="F5540" t="s">
        <v>17241</v>
      </c>
      <c r="G5540" t="s">
        <v>17242</v>
      </c>
      <c r="H5540" t="s">
        <v>852</v>
      </c>
      <c r="I5540" t="s">
        <v>31</v>
      </c>
      <c r="J5540" t="s">
        <v>1086</v>
      </c>
      <c r="K5540" t="s">
        <v>17243</v>
      </c>
      <c r="L5540" t="s">
        <v>27</v>
      </c>
      <c r="M5540" t="s">
        <v>34</v>
      </c>
      <c r="Q5540" t="s">
        <v>35</v>
      </c>
      <c r="R5540" t="s">
        <v>36</v>
      </c>
      <c r="T5540" t="s">
        <v>854</v>
      </c>
      <c r="U5540" t="s">
        <v>67</v>
      </c>
    </row>
    <row r="5541" spans="1:22" x14ac:dyDescent="0.3">
      <c r="A5541" t="s">
        <v>15622</v>
      </c>
      <c r="B5541" t="s">
        <v>106</v>
      </c>
      <c r="C5541" t="s">
        <v>107</v>
      </c>
      <c r="E5541" t="s">
        <v>107</v>
      </c>
      <c r="F5541" t="s">
        <v>17244</v>
      </c>
      <c r="G5541" t="s">
        <v>17245</v>
      </c>
      <c r="H5541" t="s">
        <v>63</v>
      </c>
      <c r="I5541" t="s">
        <v>31</v>
      </c>
      <c r="J5541" t="s">
        <v>1245</v>
      </c>
      <c r="K5541" t="s">
        <v>17246</v>
      </c>
      <c r="L5541" t="s">
        <v>166</v>
      </c>
      <c r="M5541" t="s">
        <v>67</v>
      </c>
      <c r="Q5541" t="s">
        <v>35</v>
      </c>
      <c r="R5541" t="s">
        <v>36</v>
      </c>
      <c r="T5541" t="s">
        <v>66</v>
      </c>
      <c r="U5541" t="s">
        <v>67</v>
      </c>
      <c r="V5541" t="s">
        <v>107</v>
      </c>
    </row>
    <row r="5542" spans="1:22" x14ac:dyDescent="0.3">
      <c r="A5542" t="s">
        <v>17240</v>
      </c>
      <c r="B5542" t="s">
        <v>25</v>
      </c>
      <c r="C5542" t="s">
        <v>26</v>
      </c>
      <c r="F5542" t="s">
        <v>17247</v>
      </c>
      <c r="G5542" t="s">
        <v>17248</v>
      </c>
      <c r="H5542" t="s">
        <v>150</v>
      </c>
      <c r="I5542" t="s">
        <v>31</v>
      </c>
      <c r="J5542" t="s">
        <v>2106</v>
      </c>
      <c r="K5542" t="s">
        <v>17249</v>
      </c>
      <c r="L5542" t="s">
        <v>27</v>
      </c>
      <c r="M5542" t="s">
        <v>34</v>
      </c>
      <c r="Q5542" t="s">
        <v>35</v>
      </c>
      <c r="R5542" t="s">
        <v>36</v>
      </c>
      <c r="T5542" t="s">
        <v>152</v>
      </c>
      <c r="U5542" t="s">
        <v>67</v>
      </c>
    </row>
    <row r="5543" spans="1:22" x14ac:dyDescent="0.3">
      <c r="A5543" t="s">
        <v>15622</v>
      </c>
      <c r="B5543" t="s">
        <v>106</v>
      </c>
      <c r="C5543" t="s">
        <v>107</v>
      </c>
      <c r="E5543" t="s">
        <v>107</v>
      </c>
      <c r="F5543" t="s">
        <v>17250</v>
      </c>
      <c r="G5543" t="s">
        <v>17251</v>
      </c>
      <c r="H5543" t="s">
        <v>63</v>
      </c>
      <c r="I5543" t="s">
        <v>31</v>
      </c>
      <c r="J5543" t="s">
        <v>1245</v>
      </c>
      <c r="K5543" t="s">
        <v>17252</v>
      </c>
      <c r="L5543" t="s">
        <v>166</v>
      </c>
      <c r="M5543" t="s">
        <v>67</v>
      </c>
      <c r="Q5543" t="s">
        <v>35</v>
      </c>
      <c r="R5543" t="s">
        <v>36</v>
      </c>
      <c r="T5543" t="s">
        <v>66</v>
      </c>
      <c r="U5543" t="s">
        <v>67</v>
      </c>
      <c r="V5543" t="s">
        <v>107</v>
      </c>
    </row>
    <row r="5544" spans="1:22" x14ac:dyDescent="0.3">
      <c r="A5544" t="s">
        <v>1675</v>
      </c>
      <c r="B5544" t="s">
        <v>25</v>
      </c>
      <c r="C5544" t="s">
        <v>26</v>
      </c>
      <c r="F5544" t="s">
        <v>17253</v>
      </c>
      <c r="G5544" t="s">
        <v>17254</v>
      </c>
      <c r="H5544" t="s">
        <v>34</v>
      </c>
      <c r="I5544" t="s">
        <v>31</v>
      </c>
      <c r="J5544" t="s">
        <v>45</v>
      </c>
      <c r="K5544" t="s">
        <v>17255</v>
      </c>
      <c r="L5544" t="s">
        <v>13556</v>
      </c>
      <c r="M5544" t="s">
        <v>54</v>
      </c>
      <c r="Q5544" t="s">
        <v>35</v>
      </c>
      <c r="R5544" t="s">
        <v>36</v>
      </c>
      <c r="U5544" t="s">
        <v>34</v>
      </c>
    </row>
    <row r="5545" spans="1:22" x14ac:dyDescent="0.3">
      <c r="A5545" t="s">
        <v>1175</v>
      </c>
      <c r="B5545" t="s">
        <v>25</v>
      </c>
      <c r="C5545" t="s">
        <v>26</v>
      </c>
      <c r="E5545" t="s">
        <v>92</v>
      </c>
      <c r="F5545" t="s">
        <v>17256</v>
      </c>
      <c r="G5545" t="s">
        <v>17257</v>
      </c>
      <c r="I5545" t="s">
        <v>31</v>
      </c>
      <c r="J5545" t="s">
        <v>32</v>
      </c>
      <c r="K5545" t="s">
        <v>17258</v>
      </c>
      <c r="L5545" t="s">
        <v>97</v>
      </c>
      <c r="M5545" t="s">
        <v>34</v>
      </c>
      <c r="Q5545" t="s">
        <v>35</v>
      </c>
      <c r="R5545" t="s">
        <v>36</v>
      </c>
      <c r="V5545" t="s">
        <v>92</v>
      </c>
    </row>
    <row r="5546" spans="1:22" x14ac:dyDescent="0.3">
      <c r="A5546" t="s">
        <v>10153</v>
      </c>
      <c r="B5546" t="s">
        <v>25</v>
      </c>
      <c r="C5546" t="s">
        <v>26</v>
      </c>
      <c r="E5546" t="s">
        <v>92</v>
      </c>
      <c r="F5546" t="s">
        <v>17259</v>
      </c>
      <c r="G5546" t="s">
        <v>17260</v>
      </c>
      <c r="H5546" t="s">
        <v>150</v>
      </c>
      <c r="I5546" t="s">
        <v>31</v>
      </c>
      <c r="J5546" t="s">
        <v>2106</v>
      </c>
      <c r="K5546" t="s">
        <v>17261</v>
      </c>
      <c r="L5546" t="s">
        <v>92</v>
      </c>
      <c r="M5546" t="s">
        <v>34</v>
      </c>
      <c r="Q5546" t="s">
        <v>35</v>
      </c>
      <c r="R5546" t="s">
        <v>36</v>
      </c>
      <c r="T5546" t="s">
        <v>152</v>
      </c>
      <c r="U5546" t="s">
        <v>67</v>
      </c>
      <c r="V5546" t="s">
        <v>92</v>
      </c>
    </row>
    <row r="5547" spans="1:22" x14ac:dyDescent="0.3">
      <c r="A5547" t="s">
        <v>15622</v>
      </c>
      <c r="B5547" t="s">
        <v>106</v>
      </c>
      <c r="C5547" t="s">
        <v>107</v>
      </c>
      <c r="E5547" t="s">
        <v>107</v>
      </c>
      <c r="F5547" t="s">
        <v>17262</v>
      </c>
      <c r="G5547" t="s">
        <v>17263</v>
      </c>
      <c r="H5547" t="s">
        <v>63</v>
      </c>
      <c r="I5547" t="s">
        <v>31</v>
      </c>
      <c r="J5547" t="s">
        <v>1190</v>
      </c>
      <c r="K5547" t="s">
        <v>17264</v>
      </c>
      <c r="L5547" t="s">
        <v>9791</v>
      </c>
      <c r="M5547" t="s">
        <v>67</v>
      </c>
      <c r="Q5547" t="s">
        <v>35</v>
      </c>
      <c r="R5547" t="s">
        <v>36</v>
      </c>
      <c r="T5547" t="s">
        <v>66</v>
      </c>
      <c r="U5547" t="s">
        <v>67</v>
      </c>
      <c r="V5547" t="s">
        <v>107</v>
      </c>
    </row>
    <row r="5548" spans="1:22" x14ac:dyDescent="0.3">
      <c r="A5548" t="s">
        <v>17240</v>
      </c>
      <c r="B5548" t="s">
        <v>25</v>
      </c>
      <c r="C5548" t="s">
        <v>26</v>
      </c>
      <c r="F5548" t="s">
        <v>17265</v>
      </c>
      <c r="G5548" t="s">
        <v>17266</v>
      </c>
      <c r="H5548" t="s">
        <v>3487</v>
      </c>
      <c r="I5548" t="s">
        <v>31</v>
      </c>
      <c r="J5548" t="s">
        <v>3215</v>
      </c>
      <c r="K5548" t="s">
        <v>17267</v>
      </c>
      <c r="L5548" t="s">
        <v>27</v>
      </c>
      <c r="M5548" t="s">
        <v>34</v>
      </c>
      <c r="Q5548" t="s">
        <v>35</v>
      </c>
      <c r="R5548" t="s">
        <v>36</v>
      </c>
      <c r="T5548" t="s">
        <v>3410</v>
      </c>
      <c r="U5548" t="s">
        <v>38</v>
      </c>
    </row>
    <row r="5549" spans="1:22" x14ac:dyDescent="0.3">
      <c r="A5549" t="s">
        <v>12343</v>
      </c>
      <c r="B5549" t="s">
        <v>25</v>
      </c>
      <c r="C5549" t="s">
        <v>26</v>
      </c>
      <c r="E5549" t="s">
        <v>92</v>
      </c>
      <c r="F5549" t="s">
        <v>14843</v>
      </c>
      <c r="G5549" t="s">
        <v>17268</v>
      </c>
      <c r="H5549" t="s">
        <v>51</v>
      </c>
      <c r="I5549" t="s">
        <v>31</v>
      </c>
      <c r="J5549" t="s">
        <v>45</v>
      </c>
      <c r="K5549" t="s">
        <v>17269</v>
      </c>
      <c r="L5549" t="s">
        <v>157</v>
      </c>
      <c r="M5549" t="s">
        <v>34</v>
      </c>
      <c r="Q5549" t="s">
        <v>35</v>
      </c>
      <c r="R5549" t="s">
        <v>36</v>
      </c>
      <c r="T5549" t="s">
        <v>53</v>
      </c>
      <c r="U5549" t="s">
        <v>54</v>
      </c>
      <c r="V5549" t="s">
        <v>92</v>
      </c>
    </row>
    <row r="5550" spans="1:22" x14ac:dyDescent="0.3">
      <c r="A5550" t="s">
        <v>12343</v>
      </c>
      <c r="B5550" t="s">
        <v>25</v>
      </c>
      <c r="C5550" t="s">
        <v>26</v>
      </c>
      <c r="E5550" t="s">
        <v>92</v>
      </c>
      <c r="F5550" t="s">
        <v>17270</v>
      </c>
      <c r="G5550" t="s">
        <v>17271</v>
      </c>
      <c r="I5550" t="s">
        <v>31</v>
      </c>
      <c r="J5550" t="s">
        <v>45</v>
      </c>
      <c r="K5550" t="s">
        <v>17269</v>
      </c>
      <c r="L5550" t="s">
        <v>157</v>
      </c>
      <c r="M5550" t="s">
        <v>34</v>
      </c>
      <c r="Q5550" t="s">
        <v>35</v>
      </c>
      <c r="R5550" t="s">
        <v>36</v>
      </c>
      <c r="T5550" t="s">
        <v>17272</v>
      </c>
      <c r="V5550" t="s">
        <v>92</v>
      </c>
    </row>
    <row r="5551" spans="1:22" x14ac:dyDescent="0.3">
      <c r="A5551" t="s">
        <v>15622</v>
      </c>
      <c r="B5551" t="s">
        <v>106</v>
      </c>
      <c r="C5551" t="s">
        <v>107</v>
      </c>
      <c r="E5551" t="s">
        <v>107</v>
      </c>
      <c r="F5551" t="s">
        <v>3932</v>
      </c>
      <c r="G5551" t="s">
        <v>17273</v>
      </c>
      <c r="H5551" t="s">
        <v>63</v>
      </c>
      <c r="I5551" t="s">
        <v>31</v>
      </c>
      <c r="J5551" t="s">
        <v>1099</v>
      </c>
      <c r="K5551" t="s">
        <v>17274</v>
      </c>
      <c r="L5551" t="s">
        <v>1750</v>
      </c>
      <c r="M5551" t="s">
        <v>67</v>
      </c>
      <c r="P5551" t="s">
        <v>112</v>
      </c>
      <c r="Q5551" t="s">
        <v>35</v>
      </c>
      <c r="R5551" t="s">
        <v>36</v>
      </c>
      <c r="T5551" t="s">
        <v>66</v>
      </c>
      <c r="U5551" t="s">
        <v>67</v>
      </c>
      <c r="V5551" t="s">
        <v>107</v>
      </c>
    </row>
    <row r="5552" spans="1:22" x14ac:dyDescent="0.3">
      <c r="A5552" t="s">
        <v>15622</v>
      </c>
      <c r="B5552" t="s">
        <v>106</v>
      </c>
      <c r="C5552" t="s">
        <v>107</v>
      </c>
      <c r="E5552" t="s">
        <v>107</v>
      </c>
      <c r="F5552" t="s">
        <v>17275</v>
      </c>
      <c r="G5552" t="s">
        <v>17276</v>
      </c>
      <c r="H5552" t="s">
        <v>973</v>
      </c>
      <c r="I5552" t="s">
        <v>31</v>
      </c>
      <c r="J5552" t="s">
        <v>1086</v>
      </c>
      <c r="K5552" t="s">
        <v>17274</v>
      </c>
      <c r="L5552" t="s">
        <v>1750</v>
      </c>
      <c r="M5552" t="s">
        <v>67</v>
      </c>
      <c r="Q5552" t="s">
        <v>35</v>
      </c>
      <c r="R5552" t="s">
        <v>36</v>
      </c>
      <c r="T5552" t="s">
        <v>975</v>
      </c>
      <c r="U5552" t="s">
        <v>67</v>
      </c>
      <c r="V5552" t="s">
        <v>107</v>
      </c>
    </row>
    <row r="5553" spans="1:22" x14ac:dyDescent="0.3">
      <c r="A5553" t="s">
        <v>7516</v>
      </c>
      <c r="B5553" t="s">
        <v>25</v>
      </c>
      <c r="C5553" t="s">
        <v>26</v>
      </c>
      <c r="E5553" t="s">
        <v>55</v>
      </c>
      <c r="F5553" t="s">
        <v>17277</v>
      </c>
      <c r="G5553" t="s">
        <v>17278</v>
      </c>
      <c r="H5553" t="s">
        <v>54</v>
      </c>
      <c r="I5553" t="s">
        <v>31</v>
      </c>
      <c r="J5553" t="s">
        <v>2139</v>
      </c>
      <c r="K5553" t="s">
        <v>17279</v>
      </c>
      <c r="L5553" t="s">
        <v>55</v>
      </c>
      <c r="M5553" t="s">
        <v>34</v>
      </c>
      <c r="P5553" t="s">
        <v>112</v>
      </c>
      <c r="Q5553" t="s">
        <v>35</v>
      </c>
      <c r="R5553" t="s">
        <v>36</v>
      </c>
      <c r="U5553" t="s">
        <v>54</v>
      </c>
      <c r="V5553" t="s">
        <v>55</v>
      </c>
    </row>
    <row r="5554" spans="1:22" x14ac:dyDescent="0.3">
      <c r="A5554" t="s">
        <v>428</v>
      </c>
      <c r="B5554" t="s">
        <v>25</v>
      </c>
      <c r="C5554" t="s">
        <v>26</v>
      </c>
      <c r="E5554" t="s">
        <v>84</v>
      </c>
      <c r="F5554" t="s">
        <v>17280</v>
      </c>
      <c r="G5554" t="s">
        <v>17281</v>
      </c>
      <c r="H5554" t="s">
        <v>63</v>
      </c>
      <c r="I5554" t="s">
        <v>31</v>
      </c>
      <c r="J5554" t="s">
        <v>45</v>
      </c>
      <c r="K5554" t="s">
        <v>17282</v>
      </c>
      <c r="L5554" t="s">
        <v>3202</v>
      </c>
      <c r="M5554" t="s">
        <v>34</v>
      </c>
      <c r="Q5554" t="s">
        <v>35</v>
      </c>
      <c r="R5554" t="s">
        <v>36</v>
      </c>
      <c r="T5554" t="s">
        <v>66</v>
      </c>
      <c r="U5554" t="s">
        <v>67</v>
      </c>
      <c r="V5554" t="s">
        <v>84</v>
      </c>
    </row>
    <row r="5555" spans="1:22" x14ac:dyDescent="0.3">
      <c r="A5555" t="s">
        <v>428</v>
      </c>
      <c r="B5555" t="s">
        <v>25</v>
      </c>
      <c r="C5555" t="s">
        <v>26</v>
      </c>
      <c r="E5555" t="s">
        <v>84</v>
      </c>
      <c r="F5555" t="s">
        <v>17283</v>
      </c>
      <c r="G5555" t="s">
        <v>17284</v>
      </c>
      <c r="I5555" t="s">
        <v>31</v>
      </c>
      <c r="J5555" t="s">
        <v>45</v>
      </c>
      <c r="K5555" t="s">
        <v>17285</v>
      </c>
      <c r="L5555" t="s">
        <v>3202</v>
      </c>
      <c r="M5555" t="s">
        <v>34</v>
      </c>
      <c r="Q5555" t="s">
        <v>35</v>
      </c>
      <c r="R5555" t="s">
        <v>36</v>
      </c>
      <c r="V5555" t="s">
        <v>84</v>
      </c>
    </row>
    <row r="5556" spans="1:22" x14ac:dyDescent="0.3">
      <c r="A5556" t="s">
        <v>1175</v>
      </c>
      <c r="B5556" t="s">
        <v>25</v>
      </c>
      <c r="C5556" t="s">
        <v>26</v>
      </c>
      <c r="E5556" t="s">
        <v>92</v>
      </c>
      <c r="F5556" t="s">
        <v>16264</v>
      </c>
      <c r="G5556" t="s">
        <v>16265</v>
      </c>
      <c r="I5556" t="s">
        <v>31</v>
      </c>
      <c r="J5556" t="s">
        <v>2675</v>
      </c>
      <c r="K5556" t="s">
        <v>17286</v>
      </c>
      <c r="L5556" t="s">
        <v>3104</v>
      </c>
      <c r="M5556" t="s">
        <v>67</v>
      </c>
      <c r="Q5556" t="s">
        <v>35</v>
      </c>
      <c r="R5556" t="s">
        <v>36</v>
      </c>
      <c r="V5556" t="s">
        <v>92</v>
      </c>
    </row>
    <row r="5557" spans="1:22" x14ac:dyDescent="0.3">
      <c r="A5557" t="s">
        <v>1175</v>
      </c>
      <c r="B5557" t="s">
        <v>25</v>
      </c>
      <c r="C5557" t="s">
        <v>26</v>
      </c>
      <c r="E5557" t="s">
        <v>92</v>
      </c>
      <c r="F5557" t="s">
        <v>17287</v>
      </c>
      <c r="G5557" t="s">
        <v>17288</v>
      </c>
      <c r="H5557" t="s">
        <v>1448</v>
      </c>
      <c r="I5557" t="s">
        <v>31</v>
      </c>
      <c r="J5557" t="s">
        <v>2106</v>
      </c>
      <c r="K5557" t="s">
        <v>17289</v>
      </c>
      <c r="L5557" t="s">
        <v>3104</v>
      </c>
      <c r="M5557" t="s">
        <v>67</v>
      </c>
      <c r="Q5557" t="s">
        <v>35</v>
      </c>
      <c r="R5557" t="s">
        <v>36</v>
      </c>
      <c r="T5557" t="s">
        <v>1450</v>
      </c>
      <c r="U5557" t="s">
        <v>54</v>
      </c>
      <c r="V5557" t="s">
        <v>92</v>
      </c>
    </row>
    <row r="5558" spans="1:22" x14ac:dyDescent="0.3">
      <c r="A5558" t="s">
        <v>1175</v>
      </c>
      <c r="B5558" t="s">
        <v>25</v>
      </c>
      <c r="C5558" t="s">
        <v>26</v>
      </c>
      <c r="E5558" t="s">
        <v>92</v>
      </c>
      <c r="F5558" t="s">
        <v>16910</v>
      </c>
      <c r="G5558" t="s">
        <v>16911</v>
      </c>
      <c r="H5558" t="s">
        <v>63</v>
      </c>
      <c r="I5558" t="s">
        <v>31</v>
      </c>
      <c r="J5558" t="s">
        <v>139</v>
      </c>
      <c r="K5558" t="s">
        <v>17290</v>
      </c>
      <c r="L5558" t="s">
        <v>3104</v>
      </c>
      <c r="M5558" t="s">
        <v>67</v>
      </c>
      <c r="Q5558" t="s">
        <v>35</v>
      </c>
      <c r="R5558" t="s">
        <v>36</v>
      </c>
      <c r="T5558" t="s">
        <v>66</v>
      </c>
      <c r="U5558" t="s">
        <v>67</v>
      </c>
      <c r="V5558" t="s">
        <v>92</v>
      </c>
    </row>
    <row r="5559" spans="1:22" x14ac:dyDescent="0.3">
      <c r="A5559" t="s">
        <v>17291</v>
      </c>
      <c r="B5559" t="s">
        <v>25</v>
      </c>
      <c r="C5559" t="s">
        <v>26</v>
      </c>
      <c r="E5559" t="s">
        <v>74</v>
      </c>
      <c r="F5559" t="s">
        <v>17292</v>
      </c>
      <c r="G5559" t="s">
        <v>17293</v>
      </c>
      <c r="I5559" t="s">
        <v>31</v>
      </c>
      <c r="J5559" t="s">
        <v>32</v>
      </c>
      <c r="K5559" t="s">
        <v>17294</v>
      </c>
      <c r="L5559" t="s">
        <v>74</v>
      </c>
      <c r="M5559" t="s">
        <v>54</v>
      </c>
      <c r="Q5559" t="s">
        <v>35</v>
      </c>
      <c r="R5559" t="s">
        <v>36</v>
      </c>
      <c r="V5559" t="s">
        <v>74</v>
      </c>
    </row>
    <row r="5560" spans="1:22" x14ac:dyDescent="0.3">
      <c r="A5560" t="s">
        <v>1175</v>
      </c>
      <c r="B5560" t="s">
        <v>25</v>
      </c>
      <c r="C5560" t="s">
        <v>26</v>
      </c>
      <c r="E5560" t="s">
        <v>92</v>
      </c>
      <c r="F5560" t="s">
        <v>17295</v>
      </c>
      <c r="G5560" t="s">
        <v>17296</v>
      </c>
      <c r="H5560" t="s">
        <v>63</v>
      </c>
      <c r="I5560" t="s">
        <v>31</v>
      </c>
      <c r="J5560" t="s">
        <v>4925</v>
      </c>
      <c r="K5560" t="s">
        <v>17297</v>
      </c>
      <c r="L5560" t="s">
        <v>3104</v>
      </c>
      <c r="M5560" t="s">
        <v>67</v>
      </c>
      <c r="Q5560" t="s">
        <v>35</v>
      </c>
      <c r="R5560" t="s">
        <v>36</v>
      </c>
      <c r="T5560" t="s">
        <v>66</v>
      </c>
      <c r="U5560" t="s">
        <v>67</v>
      </c>
      <c r="V5560" t="s">
        <v>92</v>
      </c>
    </row>
    <row r="5561" spans="1:22" x14ac:dyDescent="0.3">
      <c r="A5561" t="s">
        <v>15622</v>
      </c>
      <c r="B5561" t="s">
        <v>106</v>
      </c>
      <c r="C5561" t="s">
        <v>107</v>
      </c>
      <c r="E5561" t="s">
        <v>107</v>
      </c>
      <c r="F5561" t="s">
        <v>16578</v>
      </c>
      <c r="G5561" t="s">
        <v>16579</v>
      </c>
      <c r="H5561" t="s">
        <v>63</v>
      </c>
      <c r="I5561" t="s">
        <v>31</v>
      </c>
      <c r="J5561" t="s">
        <v>1099</v>
      </c>
      <c r="K5561" t="s">
        <v>17298</v>
      </c>
      <c r="L5561" t="s">
        <v>135</v>
      </c>
      <c r="M5561" t="s">
        <v>67</v>
      </c>
      <c r="Q5561" t="s">
        <v>35</v>
      </c>
      <c r="R5561" t="s">
        <v>36</v>
      </c>
      <c r="T5561" t="s">
        <v>66</v>
      </c>
      <c r="U5561" t="s">
        <v>67</v>
      </c>
      <c r="V5561" t="s">
        <v>107</v>
      </c>
    </row>
    <row r="5562" spans="1:22" x14ac:dyDescent="0.3">
      <c r="A5562" t="s">
        <v>17299</v>
      </c>
      <c r="B5562" t="s">
        <v>25</v>
      </c>
      <c r="C5562" t="s">
        <v>26</v>
      </c>
      <c r="E5562" t="s">
        <v>84</v>
      </c>
      <c r="F5562" t="s">
        <v>17300</v>
      </c>
      <c r="G5562" t="s">
        <v>17301</v>
      </c>
      <c r="H5562" t="s">
        <v>34</v>
      </c>
      <c r="I5562" t="s">
        <v>31</v>
      </c>
      <c r="J5562" t="s">
        <v>45</v>
      </c>
      <c r="K5562" t="s">
        <v>17302</v>
      </c>
      <c r="L5562" t="s">
        <v>55</v>
      </c>
      <c r="M5562" t="s">
        <v>54</v>
      </c>
      <c r="P5562" t="s">
        <v>112</v>
      </c>
      <c r="Q5562" t="s">
        <v>35</v>
      </c>
      <c r="R5562" t="s">
        <v>36</v>
      </c>
      <c r="U5562" t="s">
        <v>34</v>
      </c>
      <c r="V5562" t="s">
        <v>84</v>
      </c>
    </row>
    <row r="5563" spans="1:22" x14ac:dyDescent="0.3">
      <c r="A5563" t="s">
        <v>17299</v>
      </c>
      <c r="B5563" t="s">
        <v>25</v>
      </c>
      <c r="C5563" t="s">
        <v>26</v>
      </c>
      <c r="E5563" t="s">
        <v>84</v>
      </c>
      <c r="F5563" t="s">
        <v>17303</v>
      </c>
      <c r="G5563" t="s">
        <v>17304</v>
      </c>
      <c r="H5563" t="s">
        <v>51</v>
      </c>
      <c r="I5563" t="s">
        <v>31</v>
      </c>
      <c r="J5563" t="s">
        <v>45</v>
      </c>
      <c r="K5563" t="s">
        <v>17302</v>
      </c>
      <c r="L5563" t="s">
        <v>55</v>
      </c>
      <c r="M5563" t="s">
        <v>54</v>
      </c>
      <c r="P5563" t="s">
        <v>112</v>
      </c>
      <c r="Q5563" t="s">
        <v>35</v>
      </c>
      <c r="R5563" t="s">
        <v>36</v>
      </c>
      <c r="T5563" t="s">
        <v>53</v>
      </c>
      <c r="U5563" t="s">
        <v>54</v>
      </c>
      <c r="V5563" t="s">
        <v>84</v>
      </c>
    </row>
    <row r="5564" spans="1:22" x14ac:dyDescent="0.3">
      <c r="A5564" t="s">
        <v>13717</v>
      </c>
      <c r="B5564" t="s">
        <v>25</v>
      </c>
      <c r="C5564" t="s">
        <v>26</v>
      </c>
      <c r="E5564" t="s">
        <v>92</v>
      </c>
      <c r="F5564" t="s">
        <v>17305</v>
      </c>
      <c r="G5564" t="s">
        <v>17306</v>
      </c>
      <c r="H5564" t="s">
        <v>346</v>
      </c>
      <c r="I5564" t="s">
        <v>31</v>
      </c>
      <c r="J5564" t="s">
        <v>45</v>
      </c>
      <c r="K5564" t="s">
        <v>17307</v>
      </c>
      <c r="L5564" t="s">
        <v>92</v>
      </c>
      <c r="M5564" t="s">
        <v>34</v>
      </c>
      <c r="Q5564" t="s">
        <v>35</v>
      </c>
      <c r="R5564" t="s">
        <v>36</v>
      </c>
      <c r="T5564" t="s">
        <v>348</v>
      </c>
      <c r="U5564" t="s">
        <v>34</v>
      </c>
      <c r="V5564" t="s">
        <v>92</v>
      </c>
    </row>
    <row r="5565" spans="1:22" x14ac:dyDescent="0.3">
      <c r="A5565" t="s">
        <v>614</v>
      </c>
      <c r="B5565" t="s">
        <v>25</v>
      </c>
      <c r="C5565" t="s">
        <v>26</v>
      </c>
      <c r="E5565" t="s">
        <v>84</v>
      </c>
      <c r="F5565" t="s">
        <v>17308</v>
      </c>
      <c r="G5565" t="s">
        <v>17309</v>
      </c>
      <c r="H5565" t="s">
        <v>191</v>
      </c>
      <c r="I5565" t="s">
        <v>31</v>
      </c>
      <c r="J5565" t="s">
        <v>45</v>
      </c>
      <c r="K5565" t="s">
        <v>17310</v>
      </c>
      <c r="L5565" t="s">
        <v>3202</v>
      </c>
      <c r="M5565" t="s">
        <v>54</v>
      </c>
      <c r="Q5565" t="s">
        <v>35</v>
      </c>
      <c r="R5565" t="s">
        <v>36</v>
      </c>
      <c r="T5565" t="s">
        <v>193</v>
      </c>
      <c r="U5565" t="s">
        <v>38</v>
      </c>
      <c r="V5565" t="s">
        <v>84</v>
      </c>
    </row>
    <row r="5566" spans="1:22" x14ac:dyDescent="0.3">
      <c r="A5566" t="s">
        <v>8799</v>
      </c>
      <c r="B5566" t="s">
        <v>25</v>
      </c>
      <c r="C5566" t="s">
        <v>26</v>
      </c>
      <c r="E5566" t="s">
        <v>92</v>
      </c>
      <c r="F5566" t="s">
        <v>16126</v>
      </c>
      <c r="G5566" t="s">
        <v>16127</v>
      </c>
      <c r="H5566" t="s">
        <v>16128</v>
      </c>
      <c r="I5566" t="s">
        <v>31</v>
      </c>
      <c r="J5566" t="s">
        <v>139</v>
      </c>
      <c r="K5566" t="s">
        <v>17311</v>
      </c>
      <c r="L5566" t="s">
        <v>2347</v>
      </c>
      <c r="M5566" t="s">
        <v>34</v>
      </c>
      <c r="Q5566" t="s">
        <v>35</v>
      </c>
      <c r="R5566" t="s">
        <v>36</v>
      </c>
      <c r="T5566" t="s">
        <v>16130</v>
      </c>
      <c r="U5566" t="s">
        <v>458</v>
      </c>
      <c r="V5566" t="s">
        <v>92</v>
      </c>
    </row>
    <row r="5567" spans="1:22" x14ac:dyDescent="0.3">
      <c r="A5567" t="s">
        <v>8799</v>
      </c>
      <c r="B5567" t="s">
        <v>25</v>
      </c>
      <c r="C5567" t="s">
        <v>26</v>
      </c>
      <c r="E5567" t="s">
        <v>92</v>
      </c>
      <c r="F5567" t="s">
        <v>17312</v>
      </c>
      <c r="G5567" t="s">
        <v>17313</v>
      </c>
      <c r="H5567" t="s">
        <v>1825</v>
      </c>
      <c r="I5567" t="s">
        <v>31</v>
      </c>
      <c r="J5567" t="s">
        <v>45</v>
      </c>
      <c r="K5567" t="s">
        <v>17311</v>
      </c>
      <c r="L5567" t="s">
        <v>2347</v>
      </c>
      <c r="M5567" t="s">
        <v>34</v>
      </c>
      <c r="Q5567" t="s">
        <v>35</v>
      </c>
      <c r="R5567" t="s">
        <v>36</v>
      </c>
      <c r="T5567" t="s">
        <v>1827</v>
      </c>
      <c r="U5567" t="s">
        <v>54</v>
      </c>
      <c r="V5567" t="s">
        <v>92</v>
      </c>
    </row>
    <row r="5568" spans="1:22" x14ac:dyDescent="0.3">
      <c r="A5568" t="s">
        <v>8799</v>
      </c>
      <c r="B5568" t="s">
        <v>25</v>
      </c>
      <c r="C5568" t="s">
        <v>26</v>
      </c>
      <c r="E5568" t="s">
        <v>92</v>
      </c>
      <c r="F5568" t="s">
        <v>17314</v>
      </c>
      <c r="G5568" t="s">
        <v>17315</v>
      </c>
      <c r="H5568" t="s">
        <v>70</v>
      </c>
      <c r="I5568" t="s">
        <v>31</v>
      </c>
      <c r="J5568" t="s">
        <v>45</v>
      </c>
      <c r="K5568" t="s">
        <v>17311</v>
      </c>
      <c r="L5568" t="s">
        <v>2347</v>
      </c>
      <c r="M5568" t="s">
        <v>34</v>
      </c>
      <c r="Q5568" t="s">
        <v>35</v>
      </c>
      <c r="R5568" t="s">
        <v>36</v>
      </c>
      <c r="T5568" t="s">
        <v>72</v>
      </c>
      <c r="U5568" t="s">
        <v>54</v>
      </c>
      <c r="V5568" t="s">
        <v>92</v>
      </c>
    </row>
    <row r="5569" spans="1:22" x14ac:dyDescent="0.3">
      <c r="A5569" t="s">
        <v>8799</v>
      </c>
      <c r="B5569" t="s">
        <v>25</v>
      </c>
      <c r="C5569" t="s">
        <v>26</v>
      </c>
      <c r="E5569" t="s">
        <v>92</v>
      </c>
      <c r="F5569" t="s">
        <v>16131</v>
      </c>
      <c r="G5569" t="s">
        <v>16132</v>
      </c>
      <c r="H5569" t="s">
        <v>12503</v>
      </c>
      <c r="I5569" t="s">
        <v>31</v>
      </c>
      <c r="J5569" t="s">
        <v>139</v>
      </c>
      <c r="K5569" t="s">
        <v>17311</v>
      </c>
      <c r="L5569" t="s">
        <v>2347</v>
      </c>
      <c r="M5569" t="s">
        <v>34</v>
      </c>
      <c r="Q5569" t="s">
        <v>35</v>
      </c>
      <c r="R5569" t="s">
        <v>36</v>
      </c>
      <c r="T5569" t="s">
        <v>12505</v>
      </c>
      <c r="U5569" t="s">
        <v>54</v>
      </c>
      <c r="V5569" t="s">
        <v>92</v>
      </c>
    </row>
    <row r="5570" spans="1:22" x14ac:dyDescent="0.3">
      <c r="A5570" t="s">
        <v>17299</v>
      </c>
      <c r="B5570" t="s">
        <v>25</v>
      </c>
      <c r="C5570" t="s">
        <v>26</v>
      </c>
      <c r="E5570" t="s">
        <v>84</v>
      </c>
      <c r="F5570" t="s">
        <v>17316</v>
      </c>
      <c r="G5570" t="s">
        <v>17317</v>
      </c>
      <c r="H5570" t="s">
        <v>17318</v>
      </c>
      <c r="I5570" t="s">
        <v>31</v>
      </c>
      <c r="J5570" t="s">
        <v>45</v>
      </c>
      <c r="K5570" t="s">
        <v>17319</v>
      </c>
      <c r="L5570" t="s">
        <v>55</v>
      </c>
      <c r="M5570" t="s">
        <v>54</v>
      </c>
      <c r="Q5570" t="s">
        <v>35</v>
      </c>
      <c r="R5570" t="s">
        <v>36</v>
      </c>
      <c r="T5570" t="s">
        <v>554</v>
      </c>
      <c r="U5570" t="s">
        <v>554</v>
      </c>
      <c r="V5570" t="s">
        <v>84</v>
      </c>
    </row>
    <row r="5571" spans="1:22" x14ac:dyDescent="0.3">
      <c r="A5571" t="s">
        <v>17299</v>
      </c>
      <c r="B5571" t="s">
        <v>25</v>
      </c>
      <c r="C5571" t="s">
        <v>26</v>
      </c>
      <c r="E5571" t="s">
        <v>84</v>
      </c>
      <c r="F5571" t="s">
        <v>17320</v>
      </c>
      <c r="G5571" t="s">
        <v>17321</v>
      </c>
      <c r="H5571" t="s">
        <v>70</v>
      </c>
      <c r="I5571" t="s">
        <v>31</v>
      </c>
      <c r="J5571" t="s">
        <v>45</v>
      </c>
      <c r="K5571" t="s">
        <v>17319</v>
      </c>
      <c r="L5571" t="s">
        <v>55</v>
      </c>
      <c r="M5571" t="s">
        <v>54</v>
      </c>
      <c r="Q5571" t="s">
        <v>35</v>
      </c>
      <c r="R5571" t="s">
        <v>36</v>
      </c>
      <c r="T5571" t="s">
        <v>72</v>
      </c>
      <c r="U5571" t="s">
        <v>54</v>
      </c>
      <c r="V5571" t="s">
        <v>84</v>
      </c>
    </row>
    <row r="5572" spans="1:22" x14ac:dyDescent="0.3">
      <c r="A5572" t="s">
        <v>17299</v>
      </c>
      <c r="B5572" t="s">
        <v>25</v>
      </c>
      <c r="C5572" t="s">
        <v>26</v>
      </c>
      <c r="E5572" t="s">
        <v>84</v>
      </c>
      <c r="F5572" t="s">
        <v>17322</v>
      </c>
      <c r="G5572" t="s">
        <v>17323</v>
      </c>
      <c r="H5572" t="s">
        <v>101</v>
      </c>
      <c r="I5572" t="s">
        <v>31</v>
      </c>
      <c r="J5572" t="s">
        <v>45</v>
      </c>
      <c r="K5572" t="s">
        <v>17319</v>
      </c>
      <c r="L5572" t="s">
        <v>55</v>
      </c>
      <c r="M5572" t="s">
        <v>54</v>
      </c>
      <c r="Q5572" t="s">
        <v>35</v>
      </c>
      <c r="R5572" t="s">
        <v>36</v>
      </c>
      <c r="T5572" t="s">
        <v>42</v>
      </c>
      <c r="U5572" t="s">
        <v>104</v>
      </c>
      <c r="V5572" t="s">
        <v>84</v>
      </c>
    </row>
    <row r="5573" spans="1:22" x14ac:dyDescent="0.3">
      <c r="A5573" t="s">
        <v>17299</v>
      </c>
      <c r="B5573" t="s">
        <v>25</v>
      </c>
      <c r="C5573" t="s">
        <v>26</v>
      </c>
      <c r="E5573" t="s">
        <v>84</v>
      </c>
      <c r="F5573" t="s">
        <v>17324</v>
      </c>
      <c r="G5573" t="s">
        <v>17325</v>
      </c>
      <c r="H5573" t="s">
        <v>101</v>
      </c>
      <c r="I5573" t="s">
        <v>31</v>
      </c>
      <c r="J5573" t="s">
        <v>45</v>
      </c>
      <c r="K5573" t="s">
        <v>17319</v>
      </c>
      <c r="L5573" t="s">
        <v>55</v>
      </c>
      <c r="M5573" t="s">
        <v>54</v>
      </c>
      <c r="Q5573" t="s">
        <v>35</v>
      </c>
      <c r="R5573" t="s">
        <v>36</v>
      </c>
      <c r="T5573" t="s">
        <v>42</v>
      </c>
      <c r="U5573" t="s">
        <v>104</v>
      </c>
      <c r="V5573" t="s">
        <v>84</v>
      </c>
    </row>
    <row r="5574" spans="1:22" x14ac:dyDescent="0.3">
      <c r="A5574" t="s">
        <v>1932</v>
      </c>
      <c r="B5574" t="s">
        <v>106</v>
      </c>
      <c r="C5574" t="s">
        <v>107</v>
      </c>
      <c r="E5574" t="s">
        <v>107</v>
      </c>
      <c r="F5574" t="s">
        <v>17326</v>
      </c>
      <c r="G5574" t="s">
        <v>17327</v>
      </c>
      <c r="H5574" t="s">
        <v>63</v>
      </c>
      <c r="I5574" t="s">
        <v>31</v>
      </c>
      <c r="J5574" t="s">
        <v>45</v>
      </c>
      <c r="K5574" t="s">
        <v>17328</v>
      </c>
      <c r="L5574" t="s">
        <v>166</v>
      </c>
      <c r="M5574" t="s">
        <v>67</v>
      </c>
      <c r="Q5574" t="s">
        <v>35</v>
      </c>
      <c r="R5574" t="s">
        <v>36</v>
      </c>
      <c r="T5574" t="s">
        <v>66</v>
      </c>
      <c r="U5574" t="s">
        <v>67</v>
      </c>
      <c r="V5574" t="s">
        <v>107</v>
      </c>
    </row>
    <row r="5575" spans="1:22" x14ac:dyDescent="0.3">
      <c r="A5575" t="s">
        <v>1932</v>
      </c>
      <c r="B5575" t="s">
        <v>106</v>
      </c>
      <c r="C5575" t="s">
        <v>107</v>
      </c>
      <c r="E5575" t="s">
        <v>107</v>
      </c>
      <c r="F5575" t="s">
        <v>17329</v>
      </c>
      <c r="G5575" t="s">
        <v>17330</v>
      </c>
      <c r="H5575" t="s">
        <v>63</v>
      </c>
      <c r="I5575" t="s">
        <v>31</v>
      </c>
      <c r="J5575" t="s">
        <v>45</v>
      </c>
      <c r="K5575" t="s">
        <v>17328</v>
      </c>
      <c r="L5575" t="s">
        <v>166</v>
      </c>
      <c r="M5575" t="s">
        <v>67</v>
      </c>
      <c r="Q5575" t="s">
        <v>35</v>
      </c>
      <c r="R5575" t="s">
        <v>36</v>
      </c>
      <c r="T5575" t="s">
        <v>66</v>
      </c>
      <c r="U5575" t="s">
        <v>67</v>
      </c>
      <c r="V5575" t="s">
        <v>107</v>
      </c>
    </row>
    <row r="5576" spans="1:22" x14ac:dyDescent="0.3">
      <c r="A5576" t="s">
        <v>1932</v>
      </c>
      <c r="B5576" t="s">
        <v>106</v>
      </c>
      <c r="C5576" t="s">
        <v>107</v>
      </c>
      <c r="E5576" t="s">
        <v>107</v>
      </c>
      <c r="F5576" t="s">
        <v>17331</v>
      </c>
      <c r="G5576" t="s">
        <v>17332</v>
      </c>
      <c r="H5576" t="s">
        <v>63</v>
      </c>
      <c r="I5576" t="s">
        <v>31</v>
      </c>
      <c r="J5576" t="s">
        <v>45</v>
      </c>
      <c r="K5576" t="s">
        <v>17328</v>
      </c>
      <c r="L5576" t="s">
        <v>166</v>
      </c>
      <c r="M5576" t="s">
        <v>67</v>
      </c>
      <c r="Q5576" t="s">
        <v>35</v>
      </c>
      <c r="R5576" t="s">
        <v>36</v>
      </c>
      <c r="T5576" t="s">
        <v>66</v>
      </c>
      <c r="U5576" t="s">
        <v>67</v>
      </c>
      <c r="V5576" t="s">
        <v>107</v>
      </c>
    </row>
    <row r="5577" spans="1:22" x14ac:dyDescent="0.3">
      <c r="A5577" t="s">
        <v>3591</v>
      </c>
      <c r="B5577" t="s">
        <v>106</v>
      </c>
      <c r="C5577" t="s">
        <v>107</v>
      </c>
      <c r="E5577" t="s">
        <v>107</v>
      </c>
      <c r="F5577" t="s">
        <v>17333</v>
      </c>
      <c r="G5577" t="s">
        <v>17334</v>
      </c>
      <c r="H5577" t="s">
        <v>34</v>
      </c>
      <c r="I5577" t="s">
        <v>31</v>
      </c>
      <c r="J5577" t="s">
        <v>45</v>
      </c>
      <c r="K5577" t="s">
        <v>17335</v>
      </c>
      <c r="L5577" t="s">
        <v>135</v>
      </c>
      <c r="M5577" t="s">
        <v>67</v>
      </c>
      <c r="Q5577" t="s">
        <v>35</v>
      </c>
      <c r="R5577" t="s">
        <v>36</v>
      </c>
      <c r="U5577" t="s">
        <v>34</v>
      </c>
      <c r="V5577" t="s">
        <v>107</v>
      </c>
    </row>
    <row r="5578" spans="1:22" x14ac:dyDescent="0.3">
      <c r="A5578" t="s">
        <v>14848</v>
      </c>
      <c r="B5578" t="s">
        <v>209</v>
      </c>
      <c r="C5578" t="s">
        <v>26</v>
      </c>
      <c r="E5578" t="s">
        <v>74</v>
      </c>
      <c r="F5578" t="s">
        <v>17336</v>
      </c>
      <c r="G5578" t="s">
        <v>17337</v>
      </c>
      <c r="I5578" t="s">
        <v>31</v>
      </c>
      <c r="J5578" t="s">
        <v>45</v>
      </c>
      <c r="K5578" t="s">
        <v>17338</v>
      </c>
      <c r="L5578" t="s">
        <v>74</v>
      </c>
      <c r="M5578" t="s">
        <v>54</v>
      </c>
      <c r="Q5578" t="s">
        <v>35</v>
      </c>
      <c r="R5578" t="s">
        <v>36</v>
      </c>
      <c r="V5578" t="s">
        <v>74</v>
      </c>
    </row>
    <row r="5579" spans="1:22" x14ac:dyDescent="0.3">
      <c r="A5579" t="s">
        <v>14848</v>
      </c>
      <c r="B5579" t="s">
        <v>209</v>
      </c>
      <c r="C5579" t="s">
        <v>26</v>
      </c>
      <c r="E5579" t="s">
        <v>74</v>
      </c>
      <c r="F5579" t="s">
        <v>17339</v>
      </c>
      <c r="G5579" t="s">
        <v>17340</v>
      </c>
      <c r="I5579" t="s">
        <v>31</v>
      </c>
      <c r="J5579" t="s">
        <v>45</v>
      </c>
      <c r="K5579" t="s">
        <v>17338</v>
      </c>
      <c r="L5579" t="s">
        <v>74</v>
      </c>
      <c r="M5579" t="s">
        <v>54</v>
      </c>
      <c r="Q5579" t="s">
        <v>35</v>
      </c>
      <c r="R5579" t="s">
        <v>36</v>
      </c>
      <c r="V5579" t="s">
        <v>74</v>
      </c>
    </row>
    <row r="5580" spans="1:22" x14ac:dyDescent="0.3">
      <c r="A5580" t="s">
        <v>5936</v>
      </c>
      <c r="B5580" t="s">
        <v>25</v>
      </c>
      <c r="C5580" t="s">
        <v>26</v>
      </c>
      <c r="E5580" t="s">
        <v>84</v>
      </c>
      <c r="F5580" t="s">
        <v>17341</v>
      </c>
      <c r="G5580" t="s">
        <v>17342</v>
      </c>
      <c r="H5580" t="s">
        <v>101</v>
      </c>
      <c r="I5580" t="s">
        <v>31</v>
      </c>
      <c r="J5580" t="s">
        <v>32</v>
      </c>
      <c r="K5580" t="s">
        <v>17343</v>
      </c>
      <c r="L5580" t="s">
        <v>84</v>
      </c>
      <c r="M5580" t="s">
        <v>34</v>
      </c>
      <c r="Q5580" t="s">
        <v>35</v>
      </c>
      <c r="R5580" t="s">
        <v>36</v>
      </c>
      <c r="T5580" t="s">
        <v>42</v>
      </c>
      <c r="U5580" t="s">
        <v>104</v>
      </c>
      <c r="V5580" t="s">
        <v>84</v>
      </c>
    </row>
    <row r="5581" spans="1:22" x14ac:dyDescent="0.3">
      <c r="A5581" t="s">
        <v>5936</v>
      </c>
      <c r="B5581" t="s">
        <v>25</v>
      </c>
      <c r="C5581" t="s">
        <v>26</v>
      </c>
      <c r="E5581" t="s">
        <v>84</v>
      </c>
      <c r="F5581" t="s">
        <v>17344</v>
      </c>
      <c r="G5581" t="s">
        <v>17345</v>
      </c>
      <c r="H5581" t="s">
        <v>17346</v>
      </c>
      <c r="I5581" t="s">
        <v>31</v>
      </c>
      <c r="J5581" t="s">
        <v>45</v>
      </c>
      <c r="K5581" t="s">
        <v>17347</v>
      </c>
      <c r="L5581" t="s">
        <v>84</v>
      </c>
      <c r="M5581" t="s">
        <v>34</v>
      </c>
      <c r="Q5581" t="s">
        <v>35</v>
      </c>
      <c r="R5581" t="s">
        <v>36</v>
      </c>
      <c r="T5581" t="s">
        <v>17348</v>
      </c>
      <c r="U5581" t="s">
        <v>104</v>
      </c>
      <c r="V5581" t="s">
        <v>84</v>
      </c>
    </row>
    <row r="5582" spans="1:22" x14ac:dyDescent="0.3">
      <c r="A5582" t="s">
        <v>537</v>
      </c>
      <c r="B5582" t="s">
        <v>25</v>
      </c>
      <c r="C5582" t="s">
        <v>26</v>
      </c>
      <c r="E5582" t="s">
        <v>84</v>
      </c>
      <c r="F5582" t="s">
        <v>17349</v>
      </c>
      <c r="G5582" t="s">
        <v>17350</v>
      </c>
      <c r="H5582" t="s">
        <v>3867</v>
      </c>
      <c r="I5582" t="s">
        <v>31</v>
      </c>
      <c r="J5582" t="s">
        <v>45</v>
      </c>
      <c r="K5582" t="s">
        <v>17351</v>
      </c>
      <c r="L5582" t="s">
        <v>157</v>
      </c>
      <c r="M5582" t="s">
        <v>34</v>
      </c>
      <c r="Q5582" t="s">
        <v>35</v>
      </c>
      <c r="R5582" t="s">
        <v>36</v>
      </c>
      <c r="T5582" t="s">
        <v>3869</v>
      </c>
      <c r="U5582" t="s">
        <v>573</v>
      </c>
      <c r="V5582" t="s">
        <v>84</v>
      </c>
    </row>
    <row r="5583" spans="1:22" x14ac:dyDescent="0.3">
      <c r="A5583" t="s">
        <v>537</v>
      </c>
      <c r="B5583" t="s">
        <v>25</v>
      </c>
      <c r="C5583" t="s">
        <v>26</v>
      </c>
      <c r="E5583" t="s">
        <v>84</v>
      </c>
      <c r="F5583" t="s">
        <v>17352</v>
      </c>
      <c r="G5583" t="s">
        <v>17353</v>
      </c>
      <c r="H5583" t="s">
        <v>70</v>
      </c>
      <c r="I5583" t="s">
        <v>31</v>
      </c>
      <c r="J5583" t="s">
        <v>45</v>
      </c>
      <c r="K5583" t="s">
        <v>17351</v>
      </c>
      <c r="L5583" t="s">
        <v>157</v>
      </c>
      <c r="M5583" t="s">
        <v>34</v>
      </c>
      <c r="Q5583" t="s">
        <v>35</v>
      </c>
      <c r="R5583" t="s">
        <v>36</v>
      </c>
      <c r="T5583" t="s">
        <v>72</v>
      </c>
      <c r="U5583" t="s">
        <v>54</v>
      </c>
      <c r="V5583" t="s">
        <v>84</v>
      </c>
    </row>
    <row r="5584" spans="1:22" x14ac:dyDescent="0.3">
      <c r="A5584" t="s">
        <v>1175</v>
      </c>
      <c r="B5584" t="s">
        <v>25</v>
      </c>
      <c r="C5584" t="s">
        <v>26</v>
      </c>
      <c r="E5584" t="s">
        <v>92</v>
      </c>
      <c r="F5584" t="s">
        <v>17354</v>
      </c>
      <c r="G5584" t="s">
        <v>17355</v>
      </c>
      <c r="I5584" t="s">
        <v>31</v>
      </c>
      <c r="J5584" t="s">
        <v>45</v>
      </c>
      <c r="K5584" t="s">
        <v>17356</v>
      </c>
      <c r="L5584" t="s">
        <v>92</v>
      </c>
      <c r="M5584" t="s">
        <v>34</v>
      </c>
      <c r="Q5584" t="s">
        <v>35</v>
      </c>
      <c r="R5584" t="s">
        <v>36</v>
      </c>
      <c r="V5584" t="s">
        <v>92</v>
      </c>
    </row>
    <row r="5585" spans="1:22" x14ac:dyDescent="0.3">
      <c r="A5585" t="s">
        <v>2049</v>
      </c>
      <c r="B5585" t="s">
        <v>25</v>
      </c>
      <c r="C5585" t="s">
        <v>26</v>
      </c>
      <c r="E5585" t="s">
        <v>84</v>
      </c>
      <c r="F5585" t="s">
        <v>17357</v>
      </c>
      <c r="G5585" t="s">
        <v>17358</v>
      </c>
      <c r="H5585" t="s">
        <v>101</v>
      </c>
      <c r="I5585" t="s">
        <v>31</v>
      </c>
      <c r="J5585" t="s">
        <v>45</v>
      </c>
      <c r="K5585" t="s">
        <v>17359</v>
      </c>
      <c r="L5585" t="s">
        <v>157</v>
      </c>
      <c r="M5585" t="s">
        <v>34</v>
      </c>
      <c r="Q5585" t="s">
        <v>35</v>
      </c>
      <c r="R5585" t="s">
        <v>36</v>
      </c>
      <c r="T5585" t="s">
        <v>42</v>
      </c>
      <c r="U5585" t="s">
        <v>104</v>
      </c>
      <c r="V5585" t="s">
        <v>84</v>
      </c>
    </row>
    <row r="5586" spans="1:22" x14ac:dyDescent="0.3">
      <c r="A5586" t="s">
        <v>13717</v>
      </c>
      <c r="B5586" t="s">
        <v>25</v>
      </c>
      <c r="C5586" t="s">
        <v>26</v>
      </c>
      <c r="E5586" t="s">
        <v>92</v>
      </c>
      <c r="F5586" t="s">
        <v>17360</v>
      </c>
      <c r="G5586" t="s">
        <v>17361</v>
      </c>
      <c r="H5586" t="s">
        <v>10168</v>
      </c>
      <c r="I5586" t="s">
        <v>31</v>
      </c>
      <c r="J5586" t="s">
        <v>45</v>
      </c>
      <c r="K5586" t="s">
        <v>17362</v>
      </c>
      <c r="L5586" t="s">
        <v>92</v>
      </c>
      <c r="M5586" t="s">
        <v>34</v>
      </c>
      <c r="Q5586" t="s">
        <v>35</v>
      </c>
      <c r="R5586" t="s">
        <v>36</v>
      </c>
      <c r="T5586" t="s">
        <v>1296</v>
      </c>
      <c r="U5586" t="s">
        <v>54</v>
      </c>
      <c r="V5586" t="s">
        <v>92</v>
      </c>
    </row>
    <row r="5587" spans="1:22" x14ac:dyDescent="0.3">
      <c r="A5587" t="s">
        <v>17363</v>
      </c>
      <c r="B5587" t="s">
        <v>106</v>
      </c>
      <c r="C5587" t="s">
        <v>107</v>
      </c>
      <c r="E5587" t="s">
        <v>107</v>
      </c>
      <c r="F5587" t="s">
        <v>12457</v>
      </c>
      <c r="G5587" t="s">
        <v>12458</v>
      </c>
      <c r="H5587" t="s">
        <v>63</v>
      </c>
      <c r="I5587" t="s">
        <v>31</v>
      </c>
      <c r="J5587" t="s">
        <v>45</v>
      </c>
      <c r="K5587" t="s">
        <v>17364</v>
      </c>
      <c r="L5587" t="s">
        <v>1750</v>
      </c>
      <c r="M5587" t="s">
        <v>67</v>
      </c>
      <c r="P5587" t="s">
        <v>112</v>
      </c>
      <c r="Q5587" t="s">
        <v>35</v>
      </c>
      <c r="R5587" t="s">
        <v>36</v>
      </c>
      <c r="T5587" t="s">
        <v>66</v>
      </c>
      <c r="U5587" t="s">
        <v>67</v>
      </c>
      <c r="V5587" t="s">
        <v>107</v>
      </c>
    </row>
    <row r="5588" spans="1:22" x14ac:dyDescent="0.3">
      <c r="A5588" t="s">
        <v>17365</v>
      </c>
      <c r="B5588" t="s">
        <v>25</v>
      </c>
      <c r="C5588" t="s">
        <v>26</v>
      </c>
      <c r="E5588" t="s">
        <v>55</v>
      </c>
      <c r="F5588" t="s">
        <v>17366</v>
      </c>
      <c r="G5588" t="s">
        <v>17367</v>
      </c>
      <c r="H5588" t="s">
        <v>51</v>
      </c>
      <c r="I5588" t="s">
        <v>31</v>
      </c>
      <c r="J5588" t="s">
        <v>45</v>
      </c>
      <c r="K5588" t="s">
        <v>17368</v>
      </c>
      <c r="L5588" t="s">
        <v>2326</v>
      </c>
      <c r="M5588" t="s">
        <v>54</v>
      </c>
      <c r="Q5588" t="s">
        <v>35</v>
      </c>
      <c r="R5588" t="s">
        <v>36</v>
      </c>
      <c r="T5588" t="s">
        <v>53</v>
      </c>
      <c r="U5588" t="s">
        <v>54</v>
      </c>
      <c r="V5588" t="s">
        <v>55</v>
      </c>
    </row>
    <row r="5589" spans="1:22" x14ac:dyDescent="0.3">
      <c r="A5589" t="s">
        <v>13717</v>
      </c>
      <c r="B5589" t="s">
        <v>25</v>
      </c>
      <c r="C5589" t="s">
        <v>26</v>
      </c>
      <c r="E5589" t="s">
        <v>92</v>
      </c>
      <c r="F5589" t="s">
        <v>17369</v>
      </c>
      <c r="G5589" t="s">
        <v>17370</v>
      </c>
      <c r="H5589" t="s">
        <v>51</v>
      </c>
      <c r="I5589" t="s">
        <v>31</v>
      </c>
      <c r="J5589" t="s">
        <v>3343</v>
      </c>
      <c r="K5589" t="s">
        <v>17371</v>
      </c>
      <c r="L5589" t="s">
        <v>92</v>
      </c>
      <c r="M5589" t="s">
        <v>34</v>
      </c>
      <c r="Q5589" t="s">
        <v>35</v>
      </c>
      <c r="R5589" t="s">
        <v>36</v>
      </c>
      <c r="T5589" t="s">
        <v>53</v>
      </c>
      <c r="U5589" t="s">
        <v>54</v>
      </c>
      <c r="V5589" t="s">
        <v>92</v>
      </c>
    </row>
    <row r="5590" spans="1:22" x14ac:dyDescent="0.3">
      <c r="A5590" t="s">
        <v>17205</v>
      </c>
      <c r="B5590" t="s">
        <v>106</v>
      </c>
      <c r="C5590" t="s">
        <v>107</v>
      </c>
      <c r="E5590" t="s">
        <v>107</v>
      </c>
      <c r="F5590" t="s">
        <v>17372</v>
      </c>
      <c r="G5590" t="s">
        <v>17373</v>
      </c>
      <c r="H5590" t="s">
        <v>34</v>
      </c>
      <c r="I5590" t="s">
        <v>31</v>
      </c>
      <c r="J5590" t="s">
        <v>45</v>
      </c>
      <c r="K5590" t="s">
        <v>17374</v>
      </c>
      <c r="L5590" t="s">
        <v>9791</v>
      </c>
      <c r="M5590" t="s">
        <v>67</v>
      </c>
      <c r="R5590" t="s">
        <v>36</v>
      </c>
      <c r="U5590" t="s">
        <v>34</v>
      </c>
      <c r="V5590" t="s">
        <v>107</v>
      </c>
    </row>
    <row r="5591" spans="1:22" x14ac:dyDescent="0.3">
      <c r="A5591" t="s">
        <v>13810</v>
      </c>
      <c r="B5591" t="s">
        <v>106</v>
      </c>
      <c r="C5591" t="s">
        <v>107</v>
      </c>
      <c r="E5591" t="s">
        <v>107</v>
      </c>
      <c r="F5591" t="s">
        <v>17375</v>
      </c>
      <c r="G5591" t="s">
        <v>17376</v>
      </c>
      <c r="H5591" t="s">
        <v>63</v>
      </c>
      <c r="I5591" t="s">
        <v>31</v>
      </c>
      <c r="J5591" t="s">
        <v>991</v>
      </c>
      <c r="K5591" t="s">
        <v>17377</v>
      </c>
      <c r="L5591" t="s">
        <v>310</v>
      </c>
      <c r="M5591" t="s">
        <v>67</v>
      </c>
      <c r="Q5591" t="s">
        <v>35</v>
      </c>
      <c r="R5591" t="s">
        <v>36</v>
      </c>
      <c r="T5591" t="s">
        <v>66</v>
      </c>
      <c r="U5591" t="s">
        <v>67</v>
      </c>
      <c r="V5591" t="s">
        <v>107</v>
      </c>
    </row>
    <row r="5592" spans="1:22" x14ac:dyDescent="0.3">
      <c r="A5592" t="s">
        <v>17365</v>
      </c>
      <c r="B5592" t="s">
        <v>25</v>
      </c>
      <c r="C5592" t="s">
        <v>26</v>
      </c>
      <c r="E5592" t="s">
        <v>55</v>
      </c>
      <c r="F5592" t="s">
        <v>17378</v>
      </c>
      <c r="G5592" t="s">
        <v>17379</v>
      </c>
      <c r="H5592" t="s">
        <v>51</v>
      </c>
      <c r="I5592" t="s">
        <v>31</v>
      </c>
      <c r="J5592" t="s">
        <v>32</v>
      </c>
      <c r="K5592" t="s">
        <v>17380</v>
      </c>
      <c r="L5592" t="s">
        <v>2326</v>
      </c>
      <c r="M5592" t="s">
        <v>54</v>
      </c>
      <c r="Q5592" t="s">
        <v>35</v>
      </c>
      <c r="R5592" t="s">
        <v>36</v>
      </c>
      <c r="T5592" t="s">
        <v>53</v>
      </c>
      <c r="U5592" t="s">
        <v>54</v>
      </c>
      <c r="V5592" t="s">
        <v>55</v>
      </c>
    </row>
    <row r="5593" spans="1:22" x14ac:dyDescent="0.3">
      <c r="A5593" t="s">
        <v>1175</v>
      </c>
      <c r="B5593" t="s">
        <v>25</v>
      </c>
      <c r="C5593" t="s">
        <v>26</v>
      </c>
      <c r="E5593" t="s">
        <v>92</v>
      </c>
      <c r="F5593" t="s">
        <v>17381</v>
      </c>
      <c r="G5593" t="s">
        <v>17382</v>
      </c>
      <c r="H5593" t="s">
        <v>191</v>
      </c>
      <c r="I5593" t="s">
        <v>31</v>
      </c>
      <c r="J5593" t="s">
        <v>32</v>
      </c>
      <c r="K5593" t="s">
        <v>17383</v>
      </c>
      <c r="L5593" t="s">
        <v>97</v>
      </c>
      <c r="M5593" t="s">
        <v>34</v>
      </c>
      <c r="Q5593" t="s">
        <v>35</v>
      </c>
      <c r="R5593" t="s">
        <v>36</v>
      </c>
      <c r="T5593" t="s">
        <v>193</v>
      </c>
      <c r="U5593" t="s">
        <v>38</v>
      </c>
      <c r="V5593" t="s">
        <v>92</v>
      </c>
    </row>
    <row r="5594" spans="1:22" x14ac:dyDescent="0.3">
      <c r="A5594" t="s">
        <v>13717</v>
      </c>
      <c r="B5594" t="s">
        <v>25</v>
      </c>
      <c r="C5594" t="s">
        <v>26</v>
      </c>
      <c r="E5594" t="s">
        <v>92</v>
      </c>
      <c r="F5594" t="s">
        <v>17384</v>
      </c>
      <c r="G5594" t="s">
        <v>17385</v>
      </c>
      <c r="I5594" t="s">
        <v>31</v>
      </c>
      <c r="J5594" t="s">
        <v>3215</v>
      </c>
      <c r="K5594" t="s">
        <v>17386</v>
      </c>
      <c r="L5594" t="s">
        <v>92</v>
      </c>
      <c r="M5594" t="s">
        <v>34</v>
      </c>
      <c r="Q5594" t="s">
        <v>35</v>
      </c>
      <c r="R5594" t="s">
        <v>36</v>
      </c>
      <c r="V5594" t="s">
        <v>92</v>
      </c>
    </row>
    <row r="5595" spans="1:22" x14ac:dyDescent="0.3">
      <c r="A5595" t="s">
        <v>1175</v>
      </c>
      <c r="B5595" t="s">
        <v>25</v>
      </c>
      <c r="C5595" t="s">
        <v>26</v>
      </c>
      <c r="E5595" t="s">
        <v>92</v>
      </c>
      <c r="F5595" t="s">
        <v>17387</v>
      </c>
      <c r="G5595" t="s">
        <v>17388</v>
      </c>
      <c r="H5595" t="s">
        <v>51</v>
      </c>
      <c r="I5595" t="s">
        <v>31</v>
      </c>
      <c r="J5595" t="s">
        <v>45</v>
      </c>
      <c r="K5595" t="s">
        <v>17389</v>
      </c>
      <c r="L5595" t="s">
        <v>97</v>
      </c>
      <c r="M5595" t="s">
        <v>34</v>
      </c>
      <c r="Q5595" t="s">
        <v>35</v>
      </c>
      <c r="R5595" t="s">
        <v>36</v>
      </c>
      <c r="T5595" t="s">
        <v>53</v>
      </c>
      <c r="U5595" t="s">
        <v>54</v>
      </c>
      <c r="V5595" t="s">
        <v>92</v>
      </c>
    </row>
    <row r="5596" spans="1:22" x14ac:dyDescent="0.3">
      <c r="A5596" t="s">
        <v>5936</v>
      </c>
      <c r="B5596" t="s">
        <v>25</v>
      </c>
      <c r="C5596" t="s">
        <v>26</v>
      </c>
      <c r="E5596" t="s">
        <v>84</v>
      </c>
      <c r="F5596" t="s">
        <v>17390</v>
      </c>
      <c r="G5596" t="s">
        <v>17391</v>
      </c>
      <c r="H5596" t="s">
        <v>51</v>
      </c>
      <c r="I5596" t="s">
        <v>31</v>
      </c>
      <c r="J5596" t="s">
        <v>1086</v>
      </c>
      <c r="K5596" t="s">
        <v>17392</v>
      </c>
      <c r="L5596" t="s">
        <v>3202</v>
      </c>
      <c r="M5596" t="s">
        <v>34</v>
      </c>
      <c r="Q5596" t="s">
        <v>35</v>
      </c>
      <c r="R5596" t="s">
        <v>36</v>
      </c>
      <c r="T5596" t="s">
        <v>53</v>
      </c>
      <c r="U5596" t="s">
        <v>54</v>
      </c>
      <c r="V5596" t="s">
        <v>84</v>
      </c>
    </row>
    <row r="5597" spans="1:22" x14ac:dyDescent="0.3">
      <c r="A5597" t="s">
        <v>5936</v>
      </c>
      <c r="B5597" t="s">
        <v>25</v>
      </c>
      <c r="C5597" t="s">
        <v>26</v>
      </c>
      <c r="E5597" t="s">
        <v>84</v>
      </c>
      <c r="F5597" t="s">
        <v>17393</v>
      </c>
      <c r="G5597" t="s">
        <v>17394</v>
      </c>
      <c r="H5597" t="s">
        <v>51</v>
      </c>
      <c r="I5597" t="s">
        <v>31</v>
      </c>
      <c r="J5597" t="s">
        <v>45</v>
      </c>
      <c r="K5597" t="s">
        <v>17395</v>
      </c>
      <c r="L5597" t="s">
        <v>3202</v>
      </c>
      <c r="M5597" t="s">
        <v>34</v>
      </c>
      <c r="Q5597" t="s">
        <v>35</v>
      </c>
      <c r="R5597" t="s">
        <v>36</v>
      </c>
      <c r="T5597" t="s">
        <v>53</v>
      </c>
      <c r="U5597" t="s">
        <v>54</v>
      </c>
      <c r="V5597" t="s">
        <v>84</v>
      </c>
    </row>
    <row r="5598" spans="1:22" x14ac:dyDescent="0.3">
      <c r="A5598" t="s">
        <v>17365</v>
      </c>
      <c r="B5598" t="s">
        <v>25</v>
      </c>
      <c r="C5598" t="s">
        <v>26</v>
      </c>
      <c r="E5598" t="s">
        <v>55</v>
      </c>
      <c r="F5598" t="s">
        <v>10055</v>
      </c>
      <c r="G5598" t="s">
        <v>17396</v>
      </c>
      <c r="H5598" t="s">
        <v>229</v>
      </c>
      <c r="I5598" t="s">
        <v>31</v>
      </c>
      <c r="J5598" t="s">
        <v>32</v>
      </c>
      <c r="K5598" t="s">
        <v>17397</v>
      </c>
      <c r="L5598" t="s">
        <v>2326</v>
      </c>
      <c r="M5598" t="s">
        <v>54</v>
      </c>
      <c r="Q5598" t="s">
        <v>35</v>
      </c>
      <c r="R5598" t="s">
        <v>36</v>
      </c>
      <c r="T5598" t="s">
        <v>231</v>
      </c>
      <c r="U5598" t="s">
        <v>34</v>
      </c>
      <c r="V5598" t="s">
        <v>55</v>
      </c>
    </row>
    <row r="5599" spans="1:22" x14ac:dyDescent="0.3">
      <c r="A5599" t="s">
        <v>428</v>
      </c>
      <c r="B5599" t="s">
        <v>25</v>
      </c>
      <c r="C5599" t="s">
        <v>26</v>
      </c>
      <c r="E5599" t="s">
        <v>84</v>
      </c>
      <c r="F5599" t="s">
        <v>16684</v>
      </c>
      <c r="G5599" t="s">
        <v>16685</v>
      </c>
      <c r="H5599" t="s">
        <v>51</v>
      </c>
      <c r="I5599" t="s">
        <v>31</v>
      </c>
      <c r="J5599" t="s">
        <v>45</v>
      </c>
      <c r="K5599" t="s">
        <v>17398</v>
      </c>
      <c r="L5599" t="s">
        <v>6163</v>
      </c>
      <c r="M5599" t="s">
        <v>34</v>
      </c>
      <c r="Q5599" t="s">
        <v>35</v>
      </c>
      <c r="R5599" t="s">
        <v>36</v>
      </c>
      <c r="T5599" t="s">
        <v>53</v>
      </c>
      <c r="U5599" t="s">
        <v>54</v>
      </c>
      <c r="V5599" t="s">
        <v>84</v>
      </c>
    </row>
    <row r="5600" spans="1:22" x14ac:dyDescent="0.3">
      <c r="A5600" t="s">
        <v>1175</v>
      </c>
      <c r="B5600" t="s">
        <v>25</v>
      </c>
      <c r="C5600" t="s">
        <v>26</v>
      </c>
      <c r="E5600" t="s">
        <v>92</v>
      </c>
      <c r="F5600" t="s">
        <v>17399</v>
      </c>
      <c r="G5600" t="s">
        <v>17400</v>
      </c>
      <c r="H5600" t="s">
        <v>34</v>
      </c>
      <c r="I5600" t="s">
        <v>31</v>
      </c>
      <c r="J5600" t="s">
        <v>45</v>
      </c>
      <c r="K5600" t="s">
        <v>17401</v>
      </c>
      <c r="L5600" t="s">
        <v>97</v>
      </c>
      <c r="M5600" t="s">
        <v>34</v>
      </c>
      <c r="R5600" t="s">
        <v>36</v>
      </c>
      <c r="U5600" t="s">
        <v>34</v>
      </c>
      <c r="V5600" t="s">
        <v>92</v>
      </c>
    </row>
    <row r="5601" spans="1:22" x14ac:dyDescent="0.3">
      <c r="A5601" t="s">
        <v>428</v>
      </c>
      <c r="B5601" t="s">
        <v>25</v>
      </c>
      <c r="C5601" t="s">
        <v>26</v>
      </c>
      <c r="E5601" t="s">
        <v>84</v>
      </c>
      <c r="F5601" t="s">
        <v>17402</v>
      </c>
      <c r="G5601" t="s">
        <v>17403</v>
      </c>
      <c r="H5601" t="s">
        <v>101</v>
      </c>
      <c r="I5601" t="s">
        <v>31</v>
      </c>
      <c r="J5601" t="s">
        <v>45</v>
      </c>
      <c r="K5601" t="s">
        <v>17404</v>
      </c>
      <c r="L5601" t="s">
        <v>6163</v>
      </c>
      <c r="M5601" t="s">
        <v>34</v>
      </c>
      <c r="Q5601" t="s">
        <v>35</v>
      </c>
      <c r="R5601" t="s">
        <v>36</v>
      </c>
      <c r="T5601" t="s">
        <v>42</v>
      </c>
      <c r="U5601" t="s">
        <v>104</v>
      </c>
      <c r="V5601" t="s">
        <v>84</v>
      </c>
    </row>
    <row r="5602" spans="1:22" x14ac:dyDescent="0.3">
      <c r="A5602" t="s">
        <v>13810</v>
      </c>
      <c r="B5602" t="s">
        <v>106</v>
      </c>
      <c r="C5602" t="s">
        <v>107</v>
      </c>
      <c r="E5602" t="s">
        <v>107</v>
      </c>
      <c r="F5602" t="s">
        <v>17405</v>
      </c>
      <c r="G5602" t="s">
        <v>17406</v>
      </c>
      <c r="H5602" t="s">
        <v>150</v>
      </c>
      <c r="I5602" t="s">
        <v>31</v>
      </c>
      <c r="J5602" t="s">
        <v>991</v>
      </c>
      <c r="K5602" t="s">
        <v>17407</v>
      </c>
      <c r="L5602" t="s">
        <v>310</v>
      </c>
      <c r="M5602" t="s">
        <v>67</v>
      </c>
      <c r="Q5602" t="s">
        <v>35</v>
      </c>
      <c r="R5602" t="s">
        <v>36</v>
      </c>
      <c r="T5602" t="s">
        <v>152</v>
      </c>
      <c r="U5602" t="s">
        <v>67</v>
      </c>
      <c r="V5602" t="s">
        <v>107</v>
      </c>
    </row>
    <row r="5603" spans="1:22" x14ac:dyDescent="0.3">
      <c r="A5603" t="s">
        <v>1932</v>
      </c>
      <c r="B5603" t="s">
        <v>106</v>
      </c>
      <c r="C5603" t="s">
        <v>107</v>
      </c>
      <c r="E5603" t="s">
        <v>107</v>
      </c>
      <c r="F5603" t="s">
        <v>749</v>
      </c>
      <c r="G5603" t="s">
        <v>17408</v>
      </c>
      <c r="H5603" t="s">
        <v>63</v>
      </c>
      <c r="I5603" t="s">
        <v>31</v>
      </c>
      <c r="J5603" t="s">
        <v>45</v>
      </c>
      <c r="K5603" t="s">
        <v>17409</v>
      </c>
      <c r="L5603" t="s">
        <v>135</v>
      </c>
      <c r="M5603" t="s">
        <v>67</v>
      </c>
      <c r="Q5603" t="s">
        <v>35</v>
      </c>
      <c r="R5603" t="s">
        <v>36</v>
      </c>
      <c r="T5603" t="s">
        <v>66</v>
      </c>
      <c r="U5603" t="s">
        <v>67</v>
      </c>
      <c r="V5603" t="s">
        <v>107</v>
      </c>
    </row>
    <row r="5604" spans="1:22" x14ac:dyDescent="0.3">
      <c r="A5604" t="s">
        <v>428</v>
      </c>
      <c r="B5604" t="s">
        <v>25</v>
      </c>
      <c r="C5604" t="s">
        <v>26</v>
      </c>
      <c r="E5604" t="s">
        <v>84</v>
      </c>
      <c r="F5604" t="s">
        <v>17410</v>
      </c>
      <c r="G5604" t="s">
        <v>17411</v>
      </c>
      <c r="H5604" t="s">
        <v>14000</v>
      </c>
      <c r="I5604" t="s">
        <v>31</v>
      </c>
      <c r="J5604" t="s">
        <v>45</v>
      </c>
      <c r="K5604" t="s">
        <v>17412</v>
      </c>
      <c r="L5604" t="s">
        <v>2347</v>
      </c>
      <c r="M5604" t="s">
        <v>34</v>
      </c>
      <c r="Q5604" t="s">
        <v>35</v>
      </c>
      <c r="R5604" t="s">
        <v>36</v>
      </c>
      <c r="T5604" t="s">
        <v>14002</v>
      </c>
      <c r="U5604" t="s">
        <v>690</v>
      </c>
      <c r="V5604" t="s">
        <v>84</v>
      </c>
    </row>
    <row r="5605" spans="1:22" x14ac:dyDescent="0.3">
      <c r="A5605" t="s">
        <v>428</v>
      </c>
      <c r="B5605" t="s">
        <v>25</v>
      </c>
      <c r="C5605" t="s">
        <v>26</v>
      </c>
      <c r="E5605" t="s">
        <v>84</v>
      </c>
      <c r="F5605" t="s">
        <v>15775</v>
      </c>
      <c r="G5605" t="s">
        <v>15776</v>
      </c>
      <c r="I5605" t="s">
        <v>31</v>
      </c>
      <c r="J5605" t="s">
        <v>139</v>
      </c>
      <c r="K5605" t="s">
        <v>17412</v>
      </c>
      <c r="L5605" t="s">
        <v>2347</v>
      </c>
      <c r="M5605" t="s">
        <v>34</v>
      </c>
      <c r="Q5605" t="s">
        <v>35</v>
      </c>
      <c r="R5605" t="s">
        <v>36</v>
      </c>
      <c r="T5605" t="s">
        <v>3917</v>
      </c>
      <c r="V5605" t="s">
        <v>84</v>
      </c>
    </row>
    <row r="5606" spans="1:22" x14ac:dyDescent="0.3">
      <c r="A5606" t="s">
        <v>428</v>
      </c>
      <c r="B5606" t="s">
        <v>25</v>
      </c>
      <c r="C5606" t="s">
        <v>26</v>
      </c>
      <c r="E5606" t="s">
        <v>84</v>
      </c>
      <c r="F5606" t="s">
        <v>10928</v>
      </c>
      <c r="G5606" t="s">
        <v>10929</v>
      </c>
      <c r="H5606" t="s">
        <v>10930</v>
      </c>
      <c r="I5606" t="s">
        <v>31</v>
      </c>
      <c r="J5606" t="s">
        <v>139</v>
      </c>
      <c r="K5606" t="s">
        <v>17412</v>
      </c>
      <c r="L5606" t="s">
        <v>2347</v>
      </c>
      <c r="M5606" t="s">
        <v>34</v>
      </c>
      <c r="Q5606" t="s">
        <v>35</v>
      </c>
      <c r="R5606" t="s">
        <v>36</v>
      </c>
      <c r="T5606" t="s">
        <v>10932</v>
      </c>
      <c r="U5606" t="s">
        <v>38</v>
      </c>
      <c r="V5606" t="s">
        <v>84</v>
      </c>
    </row>
    <row r="5607" spans="1:22" x14ac:dyDescent="0.3">
      <c r="A5607" t="s">
        <v>428</v>
      </c>
      <c r="B5607" t="s">
        <v>25</v>
      </c>
      <c r="C5607" t="s">
        <v>26</v>
      </c>
      <c r="E5607" t="s">
        <v>84</v>
      </c>
      <c r="F5607" t="s">
        <v>17413</v>
      </c>
      <c r="G5607" t="s">
        <v>17414</v>
      </c>
      <c r="I5607" t="s">
        <v>31</v>
      </c>
      <c r="J5607" t="s">
        <v>139</v>
      </c>
      <c r="K5607" t="s">
        <v>17412</v>
      </c>
      <c r="L5607" t="s">
        <v>2347</v>
      </c>
      <c r="M5607" t="s">
        <v>34</v>
      </c>
      <c r="Q5607" t="s">
        <v>35</v>
      </c>
      <c r="R5607" t="s">
        <v>36</v>
      </c>
      <c r="V5607" t="s">
        <v>84</v>
      </c>
    </row>
    <row r="5608" spans="1:22" x14ac:dyDescent="0.3">
      <c r="A5608" t="s">
        <v>428</v>
      </c>
      <c r="B5608" t="s">
        <v>25</v>
      </c>
      <c r="C5608" t="s">
        <v>26</v>
      </c>
      <c r="E5608" t="s">
        <v>84</v>
      </c>
      <c r="F5608" t="s">
        <v>17415</v>
      </c>
      <c r="G5608" t="s">
        <v>17416</v>
      </c>
      <c r="I5608" t="s">
        <v>31</v>
      </c>
      <c r="J5608" t="s">
        <v>45</v>
      </c>
      <c r="K5608" t="s">
        <v>17412</v>
      </c>
      <c r="L5608" t="s">
        <v>2347</v>
      </c>
      <c r="M5608" t="s">
        <v>34</v>
      </c>
      <c r="Q5608" t="s">
        <v>35</v>
      </c>
      <c r="R5608" t="s">
        <v>36</v>
      </c>
      <c r="V5608" t="s">
        <v>84</v>
      </c>
    </row>
    <row r="5609" spans="1:22" x14ac:dyDescent="0.3">
      <c r="A5609" t="s">
        <v>13710</v>
      </c>
      <c r="B5609" t="s">
        <v>48</v>
      </c>
      <c r="C5609" t="s">
        <v>26</v>
      </c>
      <c r="E5609" t="s">
        <v>27</v>
      </c>
      <c r="F5609" t="s">
        <v>17417</v>
      </c>
      <c r="G5609" t="s">
        <v>17418</v>
      </c>
      <c r="I5609" t="s">
        <v>31</v>
      </c>
      <c r="J5609" t="s">
        <v>32</v>
      </c>
      <c r="K5609" t="s">
        <v>17419</v>
      </c>
      <c r="L5609" t="s">
        <v>26</v>
      </c>
      <c r="M5609" t="s">
        <v>54</v>
      </c>
      <c r="Q5609" t="s">
        <v>35</v>
      </c>
      <c r="R5609" t="s">
        <v>36</v>
      </c>
      <c r="V5609" t="s">
        <v>27</v>
      </c>
    </row>
    <row r="5610" spans="1:22" x14ac:dyDescent="0.3">
      <c r="A5610" t="s">
        <v>1932</v>
      </c>
      <c r="B5610" t="s">
        <v>106</v>
      </c>
      <c r="C5610" t="s">
        <v>107</v>
      </c>
      <c r="E5610" t="s">
        <v>107</v>
      </c>
      <c r="F5610" t="s">
        <v>17420</v>
      </c>
      <c r="G5610" t="s">
        <v>17421</v>
      </c>
      <c r="H5610" t="s">
        <v>3753</v>
      </c>
      <c r="I5610" t="s">
        <v>31</v>
      </c>
      <c r="J5610" t="s">
        <v>45</v>
      </c>
      <c r="K5610" t="s">
        <v>17422</v>
      </c>
      <c r="L5610" t="s">
        <v>135</v>
      </c>
      <c r="M5610" t="s">
        <v>67</v>
      </c>
      <c r="Q5610" t="s">
        <v>35</v>
      </c>
      <c r="R5610" t="s">
        <v>36</v>
      </c>
      <c r="T5610" t="s">
        <v>3755</v>
      </c>
      <c r="U5610" t="s">
        <v>67</v>
      </c>
      <c r="V5610" t="s">
        <v>107</v>
      </c>
    </row>
    <row r="5611" spans="1:22" x14ac:dyDescent="0.3">
      <c r="A5611" t="s">
        <v>1932</v>
      </c>
      <c r="B5611" t="s">
        <v>106</v>
      </c>
      <c r="C5611" t="s">
        <v>107</v>
      </c>
      <c r="E5611" t="s">
        <v>107</v>
      </c>
      <c r="F5611" t="s">
        <v>733</v>
      </c>
      <c r="G5611" t="s">
        <v>734</v>
      </c>
      <c r="H5611" t="s">
        <v>63</v>
      </c>
      <c r="I5611" t="s">
        <v>31</v>
      </c>
      <c r="J5611" t="s">
        <v>45</v>
      </c>
      <c r="K5611" t="s">
        <v>17423</v>
      </c>
      <c r="L5611" t="s">
        <v>135</v>
      </c>
      <c r="M5611" t="s">
        <v>67</v>
      </c>
      <c r="Q5611" t="s">
        <v>35</v>
      </c>
      <c r="R5611" t="s">
        <v>36</v>
      </c>
      <c r="T5611" t="s">
        <v>66</v>
      </c>
      <c r="U5611" t="s">
        <v>67</v>
      </c>
      <c r="V5611" t="s">
        <v>107</v>
      </c>
    </row>
    <row r="5612" spans="1:22" x14ac:dyDescent="0.3">
      <c r="A5612" t="s">
        <v>2571</v>
      </c>
      <c r="B5612" t="s">
        <v>106</v>
      </c>
      <c r="C5612" t="s">
        <v>107</v>
      </c>
      <c r="E5612" t="s">
        <v>107</v>
      </c>
      <c r="F5612" t="s">
        <v>17424</v>
      </c>
      <c r="G5612" t="s">
        <v>17425</v>
      </c>
      <c r="H5612" t="s">
        <v>63</v>
      </c>
      <c r="I5612" t="s">
        <v>31</v>
      </c>
      <c r="J5612" t="s">
        <v>32</v>
      </c>
      <c r="K5612" t="s">
        <v>17426</v>
      </c>
      <c r="L5612" t="s">
        <v>9791</v>
      </c>
      <c r="M5612" t="s">
        <v>67</v>
      </c>
      <c r="Q5612" t="s">
        <v>35</v>
      </c>
      <c r="R5612" t="s">
        <v>36</v>
      </c>
      <c r="T5612" t="s">
        <v>66</v>
      </c>
      <c r="U5612" t="s">
        <v>67</v>
      </c>
      <c r="V5612" t="s">
        <v>107</v>
      </c>
    </row>
    <row r="5613" spans="1:22" x14ac:dyDescent="0.3">
      <c r="A5613" t="s">
        <v>10464</v>
      </c>
      <c r="B5613" t="s">
        <v>48</v>
      </c>
      <c r="C5613" t="s">
        <v>26</v>
      </c>
      <c r="E5613" t="s">
        <v>84</v>
      </c>
      <c r="F5613" t="s">
        <v>17427</v>
      </c>
      <c r="G5613" t="s">
        <v>17428</v>
      </c>
      <c r="H5613" t="s">
        <v>17429</v>
      </c>
      <c r="I5613" t="s">
        <v>31</v>
      </c>
      <c r="J5613" t="s">
        <v>2106</v>
      </c>
      <c r="K5613" t="s">
        <v>17430</v>
      </c>
      <c r="L5613" t="s">
        <v>27</v>
      </c>
      <c r="M5613" t="s">
        <v>34</v>
      </c>
      <c r="Q5613" t="s">
        <v>35</v>
      </c>
      <c r="R5613" t="s">
        <v>36</v>
      </c>
      <c r="T5613" t="s">
        <v>17431</v>
      </c>
      <c r="U5613" t="s">
        <v>67</v>
      </c>
      <c r="V5613" t="s">
        <v>84</v>
      </c>
    </row>
    <row r="5614" spans="1:22" x14ac:dyDescent="0.3">
      <c r="A5614" t="s">
        <v>1932</v>
      </c>
      <c r="B5614" t="s">
        <v>106</v>
      </c>
      <c r="C5614" t="s">
        <v>107</v>
      </c>
      <c r="E5614" t="s">
        <v>107</v>
      </c>
      <c r="F5614" t="s">
        <v>3984</v>
      </c>
      <c r="G5614" t="s">
        <v>3985</v>
      </c>
      <c r="H5614" t="s">
        <v>63</v>
      </c>
      <c r="I5614" t="s">
        <v>31</v>
      </c>
      <c r="J5614" t="s">
        <v>45</v>
      </c>
      <c r="K5614" t="s">
        <v>17432</v>
      </c>
      <c r="L5614" t="s">
        <v>1750</v>
      </c>
      <c r="M5614" t="s">
        <v>67</v>
      </c>
      <c r="P5614" t="s">
        <v>112</v>
      </c>
      <c r="Q5614" t="s">
        <v>35</v>
      </c>
      <c r="R5614" t="s">
        <v>36</v>
      </c>
      <c r="T5614" t="s">
        <v>66</v>
      </c>
      <c r="U5614" t="s">
        <v>67</v>
      </c>
      <c r="V5614" t="s">
        <v>107</v>
      </c>
    </row>
    <row r="5615" spans="1:22" x14ac:dyDescent="0.3">
      <c r="A5615" t="s">
        <v>1083</v>
      </c>
      <c r="B5615" t="s">
        <v>25</v>
      </c>
      <c r="C5615" t="s">
        <v>26</v>
      </c>
      <c r="E5615" t="s">
        <v>92</v>
      </c>
      <c r="F5615" t="s">
        <v>17433</v>
      </c>
      <c r="G5615" t="s">
        <v>17434</v>
      </c>
      <c r="H5615" t="s">
        <v>34</v>
      </c>
      <c r="I5615" t="s">
        <v>31</v>
      </c>
      <c r="J5615" t="s">
        <v>45</v>
      </c>
      <c r="K5615" t="s">
        <v>17435</v>
      </c>
      <c r="L5615" t="s">
        <v>3104</v>
      </c>
      <c r="M5615" t="s">
        <v>54</v>
      </c>
      <c r="Q5615" t="s">
        <v>35</v>
      </c>
      <c r="R5615" t="s">
        <v>36</v>
      </c>
      <c r="U5615" t="s">
        <v>34</v>
      </c>
      <c r="V5615" t="s">
        <v>92</v>
      </c>
    </row>
    <row r="5616" spans="1:22" x14ac:dyDescent="0.3">
      <c r="A5616" t="s">
        <v>1932</v>
      </c>
      <c r="B5616" t="s">
        <v>106</v>
      </c>
      <c r="C5616" t="s">
        <v>107</v>
      </c>
      <c r="E5616" t="s">
        <v>107</v>
      </c>
      <c r="F5616" t="s">
        <v>17436</v>
      </c>
      <c r="G5616" t="s">
        <v>17437</v>
      </c>
      <c r="I5616" t="s">
        <v>31</v>
      </c>
      <c r="J5616" t="s">
        <v>45</v>
      </c>
      <c r="K5616" t="s">
        <v>17438</v>
      </c>
      <c r="L5616" t="s">
        <v>1750</v>
      </c>
      <c r="M5616" t="s">
        <v>67</v>
      </c>
      <c r="P5616" t="s">
        <v>112</v>
      </c>
      <c r="Q5616" t="s">
        <v>35</v>
      </c>
      <c r="R5616" t="s">
        <v>36</v>
      </c>
      <c r="V5616" t="s">
        <v>107</v>
      </c>
    </row>
    <row r="5617" spans="1:22" x14ac:dyDescent="0.3">
      <c r="A5617" t="s">
        <v>1932</v>
      </c>
      <c r="B5617" t="s">
        <v>106</v>
      </c>
      <c r="C5617" t="s">
        <v>107</v>
      </c>
      <c r="E5617" t="s">
        <v>107</v>
      </c>
      <c r="F5617" t="s">
        <v>17439</v>
      </c>
      <c r="G5617" t="s">
        <v>17440</v>
      </c>
      <c r="H5617" t="s">
        <v>63</v>
      </c>
      <c r="I5617" t="s">
        <v>31</v>
      </c>
      <c r="J5617" t="s">
        <v>45</v>
      </c>
      <c r="K5617" t="s">
        <v>17441</v>
      </c>
      <c r="L5617" t="s">
        <v>1750</v>
      </c>
      <c r="M5617" t="s">
        <v>67</v>
      </c>
      <c r="P5617" t="s">
        <v>112</v>
      </c>
      <c r="Q5617" t="s">
        <v>35</v>
      </c>
      <c r="R5617" t="s">
        <v>36</v>
      </c>
      <c r="T5617" t="s">
        <v>66</v>
      </c>
      <c r="U5617" t="s">
        <v>67</v>
      </c>
      <c r="V5617" t="s">
        <v>107</v>
      </c>
    </row>
    <row r="5618" spans="1:22" x14ac:dyDescent="0.3">
      <c r="A5618" t="s">
        <v>2571</v>
      </c>
      <c r="B5618" t="s">
        <v>106</v>
      </c>
      <c r="C5618" t="s">
        <v>107</v>
      </c>
      <c r="E5618" t="s">
        <v>107</v>
      </c>
      <c r="F5618" t="s">
        <v>17442</v>
      </c>
      <c r="G5618" t="s">
        <v>17443</v>
      </c>
      <c r="H5618" t="s">
        <v>34</v>
      </c>
      <c r="I5618" t="s">
        <v>31</v>
      </c>
      <c r="J5618" t="s">
        <v>32</v>
      </c>
      <c r="K5618" t="s">
        <v>17444</v>
      </c>
      <c r="L5618" t="s">
        <v>9791</v>
      </c>
      <c r="M5618" t="s">
        <v>67</v>
      </c>
      <c r="R5618" t="s">
        <v>36</v>
      </c>
      <c r="U5618" t="s">
        <v>34</v>
      </c>
      <c r="V5618" t="s">
        <v>107</v>
      </c>
    </row>
    <row r="5619" spans="1:22" x14ac:dyDescent="0.3">
      <c r="A5619" t="s">
        <v>5936</v>
      </c>
      <c r="B5619" t="s">
        <v>25</v>
      </c>
      <c r="C5619" t="s">
        <v>26</v>
      </c>
      <c r="E5619" t="s">
        <v>84</v>
      </c>
      <c r="F5619" t="s">
        <v>17445</v>
      </c>
      <c r="G5619" t="s">
        <v>17446</v>
      </c>
      <c r="H5619" t="s">
        <v>63</v>
      </c>
      <c r="I5619" t="s">
        <v>31</v>
      </c>
      <c r="J5619" t="s">
        <v>45</v>
      </c>
      <c r="K5619" t="s">
        <v>17447</v>
      </c>
      <c r="L5619" t="s">
        <v>3202</v>
      </c>
      <c r="M5619" t="s">
        <v>34</v>
      </c>
      <c r="Q5619" t="s">
        <v>35</v>
      </c>
      <c r="R5619" t="s">
        <v>36</v>
      </c>
      <c r="T5619" t="s">
        <v>66</v>
      </c>
      <c r="U5619" t="s">
        <v>67</v>
      </c>
      <c r="V5619" t="s">
        <v>84</v>
      </c>
    </row>
    <row r="5620" spans="1:22" x14ac:dyDescent="0.3">
      <c r="A5620" t="s">
        <v>5936</v>
      </c>
      <c r="B5620" t="s">
        <v>25</v>
      </c>
      <c r="C5620" t="s">
        <v>26</v>
      </c>
      <c r="E5620" t="s">
        <v>84</v>
      </c>
      <c r="F5620" t="s">
        <v>17448</v>
      </c>
      <c r="G5620" t="s">
        <v>17449</v>
      </c>
      <c r="H5620" t="s">
        <v>70</v>
      </c>
      <c r="I5620" t="s">
        <v>31</v>
      </c>
      <c r="J5620" t="s">
        <v>32</v>
      </c>
      <c r="K5620" t="s">
        <v>17447</v>
      </c>
      <c r="L5620" t="s">
        <v>3202</v>
      </c>
      <c r="M5620" t="s">
        <v>34</v>
      </c>
      <c r="Q5620" t="s">
        <v>35</v>
      </c>
      <c r="R5620" t="s">
        <v>36</v>
      </c>
      <c r="T5620" t="s">
        <v>72</v>
      </c>
      <c r="U5620" t="s">
        <v>54</v>
      </c>
      <c r="V5620" t="s">
        <v>84</v>
      </c>
    </row>
    <row r="5621" spans="1:22" x14ac:dyDescent="0.3">
      <c r="A5621" t="s">
        <v>17123</v>
      </c>
      <c r="B5621" t="s">
        <v>106</v>
      </c>
      <c r="C5621" t="s">
        <v>107</v>
      </c>
      <c r="F5621" t="s">
        <v>6862</v>
      </c>
      <c r="G5621" t="s">
        <v>6863</v>
      </c>
      <c r="H5621" t="s">
        <v>63</v>
      </c>
      <c r="I5621" t="s">
        <v>31</v>
      </c>
      <c r="J5621" t="s">
        <v>45</v>
      </c>
      <c r="K5621" t="s">
        <v>17450</v>
      </c>
      <c r="L5621" t="s">
        <v>310</v>
      </c>
      <c r="M5621" t="s">
        <v>67</v>
      </c>
      <c r="Q5621" t="s">
        <v>35</v>
      </c>
      <c r="R5621" t="s">
        <v>36</v>
      </c>
      <c r="T5621" t="s">
        <v>66</v>
      </c>
      <c r="U5621" t="s">
        <v>67</v>
      </c>
    </row>
    <row r="5622" spans="1:22" x14ac:dyDescent="0.3">
      <c r="A5622" t="s">
        <v>17451</v>
      </c>
      <c r="B5622" t="s">
        <v>106</v>
      </c>
      <c r="C5622" t="s">
        <v>107</v>
      </c>
      <c r="E5622" t="s">
        <v>107</v>
      </c>
      <c r="F5622" t="s">
        <v>17452</v>
      </c>
      <c r="G5622" t="s">
        <v>17453</v>
      </c>
      <c r="H5622" t="s">
        <v>63</v>
      </c>
      <c r="I5622" t="s">
        <v>31</v>
      </c>
      <c r="J5622" t="s">
        <v>1245</v>
      </c>
      <c r="K5622" t="s">
        <v>17454</v>
      </c>
      <c r="L5622" t="s">
        <v>55</v>
      </c>
      <c r="M5622" t="s">
        <v>67</v>
      </c>
      <c r="P5622" t="s">
        <v>112</v>
      </c>
      <c r="Q5622" t="s">
        <v>35</v>
      </c>
      <c r="R5622" t="s">
        <v>36</v>
      </c>
      <c r="T5622" t="s">
        <v>66</v>
      </c>
      <c r="U5622" t="s">
        <v>67</v>
      </c>
      <c r="V5622" t="s">
        <v>107</v>
      </c>
    </row>
    <row r="5623" spans="1:22" x14ac:dyDescent="0.3">
      <c r="A5623" t="s">
        <v>1083</v>
      </c>
      <c r="B5623" t="s">
        <v>25</v>
      </c>
      <c r="C5623" t="s">
        <v>26</v>
      </c>
      <c r="E5623" t="s">
        <v>92</v>
      </c>
      <c r="F5623" t="s">
        <v>17455</v>
      </c>
      <c r="G5623" t="s">
        <v>17456</v>
      </c>
      <c r="H5623" t="s">
        <v>101</v>
      </c>
      <c r="I5623" t="s">
        <v>31</v>
      </c>
      <c r="J5623" t="s">
        <v>139</v>
      </c>
      <c r="K5623" t="s">
        <v>17457</v>
      </c>
      <c r="L5623" t="s">
        <v>3104</v>
      </c>
      <c r="M5623" t="s">
        <v>54</v>
      </c>
      <c r="Q5623" t="s">
        <v>35</v>
      </c>
      <c r="R5623" t="s">
        <v>36</v>
      </c>
      <c r="T5623" t="s">
        <v>42</v>
      </c>
      <c r="U5623" t="s">
        <v>104</v>
      </c>
      <c r="V5623" t="s">
        <v>92</v>
      </c>
    </row>
    <row r="5624" spans="1:22" x14ac:dyDescent="0.3">
      <c r="A5624" t="s">
        <v>3198</v>
      </c>
      <c r="B5624" t="s">
        <v>200</v>
      </c>
      <c r="C5624" t="s">
        <v>107</v>
      </c>
      <c r="E5624" t="s">
        <v>1750</v>
      </c>
      <c r="F5624" t="s">
        <v>17458</v>
      </c>
      <c r="G5624" t="s">
        <v>17459</v>
      </c>
      <c r="H5624" t="s">
        <v>1631</v>
      </c>
      <c r="I5624" t="s">
        <v>31</v>
      </c>
      <c r="J5624" t="s">
        <v>1086</v>
      </c>
      <c r="K5624" t="s">
        <v>17460</v>
      </c>
      <c r="L5624" t="s">
        <v>9791</v>
      </c>
      <c r="M5624" t="s">
        <v>67</v>
      </c>
      <c r="Q5624" t="s">
        <v>35</v>
      </c>
      <c r="R5624" t="s">
        <v>36</v>
      </c>
      <c r="T5624" t="s">
        <v>1633</v>
      </c>
      <c r="U5624" t="s">
        <v>104</v>
      </c>
      <c r="V5624" t="s">
        <v>107</v>
      </c>
    </row>
    <row r="5625" spans="1:22" x14ac:dyDescent="0.3">
      <c r="A5625" t="s">
        <v>17205</v>
      </c>
      <c r="B5625" t="s">
        <v>106</v>
      </c>
      <c r="C5625" t="s">
        <v>107</v>
      </c>
      <c r="E5625" t="s">
        <v>107</v>
      </c>
      <c r="F5625" t="s">
        <v>17461</v>
      </c>
      <c r="G5625" t="s">
        <v>17462</v>
      </c>
      <c r="I5625" t="s">
        <v>31</v>
      </c>
      <c r="J5625" t="s">
        <v>266</v>
      </c>
      <c r="K5625" t="s">
        <v>17463</v>
      </c>
      <c r="L5625" t="s">
        <v>111</v>
      </c>
      <c r="M5625" t="s">
        <v>67</v>
      </c>
      <c r="P5625" t="s">
        <v>112</v>
      </c>
      <c r="Q5625" t="s">
        <v>35</v>
      </c>
      <c r="R5625" t="s">
        <v>36</v>
      </c>
      <c r="V5625" t="s">
        <v>107</v>
      </c>
    </row>
    <row r="5626" spans="1:22" x14ac:dyDescent="0.3">
      <c r="A5626" t="s">
        <v>5116</v>
      </c>
      <c r="B5626" t="s">
        <v>106</v>
      </c>
      <c r="C5626" t="s">
        <v>107</v>
      </c>
      <c r="E5626" t="s">
        <v>107</v>
      </c>
      <c r="F5626" t="s">
        <v>17464</v>
      </c>
      <c r="G5626" t="s">
        <v>17465</v>
      </c>
      <c r="H5626" t="s">
        <v>229</v>
      </c>
      <c r="I5626" t="s">
        <v>31</v>
      </c>
      <c r="J5626" t="s">
        <v>45</v>
      </c>
      <c r="K5626" t="s">
        <v>17466</v>
      </c>
      <c r="L5626" t="s">
        <v>166</v>
      </c>
      <c r="M5626" t="s">
        <v>136</v>
      </c>
      <c r="Q5626" t="s">
        <v>35</v>
      </c>
      <c r="R5626" t="s">
        <v>36</v>
      </c>
      <c r="T5626" t="s">
        <v>231</v>
      </c>
      <c r="U5626" t="s">
        <v>34</v>
      </c>
      <c r="V5626" t="s">
        <v>107</v>
      </c>
    </row>
    <row r="5627" spans="1:22" x14ac:dyDescent="0.3">
      <c r="A5627" t="s">
        <v>17467</v>
      </c>
      <c r="B5627" t="s">
        <v>25</v>
      </c>
      <c r="C5627" t="s">
        <v>26</v>
      </c>
      <c r="E5627" t="s">
        <v>74</v>
      </c>
      <c r="F5627" t="s">
        <v>17468</v>
      </c>
      <c r="G5627" t="s">
        <v>17469</v>
      </c>
      <c r="H5627" t="s">
        <v>51</v>
      </c>
      <c r="I5627" t="s">
        <v>31</v>
      </c>
      <c r="J5627" t="s">
        <v>32</v>
      </c>
      <c r="K5627" t="s">
        <v>17470</v>
      </c>
      <c r="L5627" t="s">
        <v>74</v>
      </c>
      <c r="M5627" t="s">
        <v>34</v>
      </c>
      <c r="Q5627" t="s">
        <v>35</v>
      </c>
      <c r="R5627" t="s">
        <v>36</v>
      </c>
      <c r="T5627" t="s">
        <v>53</v>
      </c>
      <c r="U5627" t="s">
        <v>54</v>
      </c>
      <c r="V5627" t="s">
        <v>74</v>
      </c>
    </row>
    <row r="5628" spans="1:22" x14ac:dyDescent="0.3">
      <c r="A5628" t="s">
        <v>5116</v>
      </c>
      <c r="B5628" t="s">
        <v>106</v>
      </c>
      <c r="C5628" t="s">
        <v>107</v>
      </c>
      <c r="E5628" t="s">
        <v>107</v>
      </c>
      <c r="F5628" t="s">
        <v>17471</v>
      </c>
      <c r="G5628" t="s">
        <v>17472</v>
      </c>
      <c r="H5628" t="s">
        <v>301</v>
      </c>
      <c r="I5628" t="s">
        <v>31</v>
      </c>
      <c r="J5628" t="s">
        <v>45</v>
      </c>
      <c r="K5628" t="s">
        <v>17473</v>
      </c>
      <c r="L5628" t="s">
        <v>166</v>
      </c>
      <c r="M5628" t="s">
        <v>136</v>
      </c>
      <c r="Q5628" t="s">
        <v>35</v>
      </c>
      <c r="R5628" t="s">
        <v>36</v>
      </c>
      <c r="T5628" t="s">
        <v>303</v>
      </c>
      <c r="U5628" t="s">
        <v>136</v>
      </c>
      <c r="V5628" t="s">
        <v>107</v>
      </c>
    </row>
    <row r="5629" spans="1:22" x14ac:dyDescent="0.3">
      <c r="A5629" t="s">
        <v>17474</v>
      </c>
      <c r="B5629" t="s">
        <v>106</v>
      </c>
      <c r="C5629" t="s">
        <v>107</v>
      </c>
      <c r="E5629" t="s">
        <v>107</v>
      </c>
      <c r="F5629" t="s">
        <v>3258</v>
      </c>
      <c r="G5629" t="s">
        <v>17475</v>
      </c>
      <c r="H5629" t="s">
        <v>364</v>
      </c>
      <c r="I5629" t="s">
        <v>31</v>
      </c>
      <c r="J5629" t="s">
        <v>991</v>
      </c>
      <c r="K5629" t="s">
        <v>17476</v>
      </c>
      <c r="L5629" t="s">
        <v>166</v>
      </c>
      <c r="M5629" t="s">
        <v>136</v>
      </c>
      <c r="Q5629" t="s">
        <v>35</v>
      </c>
      <c r="R5629" t="s">
        <v>36</v>
      </c>
      <c r="T5629" t="s">
        <v>366</v>
      </c>
      <c r="U5629" t="s">
        <v>214</v>
      </c>
      <c r="V5629" t="s">
        <v>107</v>
      </c>
    </row>
    <row r="5630" spans="1:22" x14ac:dyDescent="0.3">
      <c r="A5630" t="s">
        <v>17205</v>
      </c>
      <c r="B5630" t="s">
        <v>106</v>
      </c>
      <c r="C5630" t="s">
        <v>107</v>
      </c>
      <c r="E5630" t="s">
        <v>107</v>
      </c>
      <c r="F5630" t="s">
        <v>17477</v>
      </c>
      <c r="G5630" t="s">
        <v>17478</v>
      </c>
      <c r="H5630" t="s">
        <v>63</v>
      </c>
      <c r="I5630" t="s">
        <v>31</v>
      </c>
      <c r="J5630" t="s">
        <v>45</v>
      </c>
      <c r="K5630" t="s">
        <v>17479</v>
      </c>
      <c r="L5630" t="s">
        <v>9791</v>
      </c>
      <c r="M5630" t="s">
        <v>67</v>
      </c>
      <c r="Q5630" t="s">
        <v>35</v>
      </c>
      <c r="R5630" t="s">
        <v>36</v>
      </c>
      <c r="T5630" t="s">
        <v>66</v>
      </c>
      <c r="U5630" t="s">
        <v>67</v>
      </c>
      <c r="V5630" t="s">
        <v>107</v>
      </c>
    </row>
    <row r="5631" spans="1:22" x14ac:dyDescent="0.3">
      <c r="A5631" t="s">
        <v>17480</v>
      </c>
      <c r="B5631" t="s">
        <v>209</v>
      </c>
      <c r="C5631" t="s">
        <v>26</v>
      </c>
      <c r="E5631" t="s">
        <v>74</v>
      </c>
      <c r="F5631" t="s">
        <v>17481</v>
      </c>
      <c r="G5631" t="s">
        <v>17482</v>
      </c>
      <c r="H5631" t="s">
        <v>51</v>
      </c>
      <c r="I5631" t="s">
        <v>31</v>
      </c>
      <c r="J5631" t="s">
        <v>45</v>
      </c>
      <c r="K5631" t="s">
        <v>17483</v>
      </c>
      <c r="L5631" t="s">
        <v>74</v>
      </c>
      <c r="M5631" t="s">
        <v>54</v>
      </c>
      <c r="Q5631" t="s">
        <v>35</v>
      </c>
      <c r="R5631" t="s">
        <v>36</v>
      </c>
      <c r="T5631" t="s">
        <v>53</v>
      </c>
      <c r="U5631" t="s">
        <v>54</v>
      </c>
      <c r="V5631" t="s">
        <v>74</v>
      </c>
    </row>
    <row r="5632" spans="1:22" x14ac:dyDescent="0.3">
      <c r="A5632" t="s">
        <v>17480</v>
      </c>
      <c r="B5632" t="s">
        <v>209</v>
      </c>
      <c r="C5632" t="s">
        <v>26</v>
      </c>
      <c r="E5632" t="s">
        <v>74</v>
      </c>
      <c r="F5632" t="s">
        <v>17484</v>
      </c>
      <c r="G5632" t="s">
        <v>17485</v>
      </c>
      <c r="H5632" t="s">
        <v>191</v>
      </c>
      <c r="I5632" t="s">
        <v>31</v>
      </c>
      <c r="J5632" t="s">
        <v>32</v>
      </c>
      <c r="K5632" t="s">
        <v>17483</v>
      </c>
      <c r="L5632" t="s">
        <v>74</v>
      </c>
      <c r="M5632" t="s">
        <v>54</v>
      </c>
      <c r="Q5632" t="s">
        <v>35</v>
      </c>
      <c r="R5632" t="s">
        <v>36</v>
      </c>
      <c r="T5632" t="s">
        <v>193</v>
      </c>
      <c r="U5632" t="s">
        <v>38</v>
      </c>
      <c r="V5632" t="s">
        <v>74</v>
      </c>
    </row>
    <row r="5633" spans="1:22" x14ac:dyDescent="0.3">
      <c r="A5633" t="s">
        <v>2411</v>
      </c>
      <c r="B5633" t="s">
        <v>25</v>
      </c>
      <c r="C5633" t="s">
        <v>26</v>
      </c>
      <c r="E5633" t="s">
        <v>84</v>
      </c>
      <c r="F5633" t="s">
        <v>17486</v>
      </c>
      <c r="G5633" t="s">
        <v>17487</v>
      </c>
      <c r="H5633" t="s">
        <v>101</v>
      </c>
      <c r="I5633" t="s">
        <v>31</v>
      </c>
      <c r="J5633" t="s">
        <v>45</v>
      </c>
      <c r="K5633" t="s">
        <v>17488</v>
      </c>
      <c r="L5633" t="s">
        <v>7291</v>
      </c>
      <c r="M5633" t="s">
        <v>54</v>
      </c>
      <c r="Q5633" t="s">
        <v>35</v>
      </c>
      <c r="R5633" t="s">
        <v>36</v>
      </c>
      <c r="T5633" t="s">
        <v>42</v>
      </c>
      <c r="U5633" t="s">
        <v>104</v>
      </c>
      <c r="V5633" t="s">
        <v>84</v>
      </c>
    </row>
    <row r="5634" spans="1:22" x14ac:dyDescent="0.3">
      <c r="A5634" t="s">
        <v>1175</v>
      </c>
      <c r="B5634" t="s">
        <v>25</v>
      </c>
      <c r="C5634" t="s">
        <v>26</v>
      </c>
      <c r="E5634" t="s">
        <v>92</v>
      </c>
      <c r="F5634" t="s">
        <v>17489</v>
      </c>
      <c r="G5634" t="s">
        <v>17490</v>
      </c>
      <c r="H5634" t="s">
        <v>101</v>
      </c>
      <c r="I5634" t="s">
        <v>31</v>
      </c>
      <c r="J5634" t="s">
        <v>1504</v>
      </c>
      <c r="K5634" t="s">
        <v>17491</v>
      </c>
      <c r="L5634" t="s">
        <v>3104</v>
      </c>
      <c r="M5634" t="s">
        <v>67</v>
      </c>
      <c r="Q5634" t="s">
        <v>35</v>
      </c>
      <c r="R5634" t="s">
        <v>36</v>
      </c>
      <c r="T5634" t="s">
        <v>42</v>
      </c>
      <c r="U5634" t="s">
        <v>104</v>
      </c>
      <c r="V5634" t="s">
        <v>92</v>
      </c>
    </row>
    <row r="5635" spans="1:22" x14ac:dyDescent="0.3">
      <c r="A5635" t="s">
        <v>4800</v>
      </c>
      <c r="B5635" t="s">
        <v>521</v>
      </c>
      <c r="C5635" t="s">
        <v>26</v>
      </c>
      <c r="E5635" t="s">
        <v>74</v>
      </c>
      <c r="F5635" t="s">
        <v>17492</v>
      </c>
      <c r="G5635" t="s">
        <v>17493</v>
      </c>
      <c r="H5635" t="s">
        <v>70</v>
      </c>
      <c r="I5635" t="s">
        <v>31</v>
      </c>
      <c r="J5635" t="s">
        <v>45</v>
      </c>
      <c r="K5635" t="s">
        <v>17494</v>
      </c>
      <c r="L5635" t="s">
        <v>74</v>
      </c>
      <c r="M5635" t="s">
        <v>54</v>
      </c>
      <c r="Q5635" t="s">
        <v>35</v>
      </c>
      <c r="R5635" t="s">
        <v>36</v>
      </c>
      <c r="T5635" t="s">
        <v>72</v>
      </c>
      <c r="U5635" t="s">
        <v>54</v>
      </c>
      <c r="V5635" t="s">
        <v>74</v>
      </c>
    </row>
    <row r="5636" spans="1:22" x14ac:dyDescent="0.3">
      <c r="A5636" t="s">
        <v>13688</v>
      </c>
      <c r="B5636" t="s">
        <v>25</v>
      </c>
      <c r="C5636" t="s">
        <v>26</v>
      </c>
      <c r="E5636" t="s">
        <v>55</v>
      </c>
      <c r="F5636" t="s">
        <v>17495</v>
      </c>
      <c r="G5636" t="s">
        <v>17496</v>
      </c>
      <c r="H5636" t="s">
        <v>229</v>
      </c>
      <c r="I5636" t="s">
        <v>31</v>
      </c>
      <c r="J5636" t="s">
        <v>139</v>
      </c>
      <c r="K5636" t="s">
        <v>17497</v>
      </c>
      <c r="L5636" t="s">
        <v>2326</v>
      </c>
      <c r="M5636" t="s">
        <v>34</v>
      </c>
      <c r="Q5636" t="s">
        <v>35</v>
      </c>
      <c r="R5636" t="s">
        <v>36</v>
      </c>
      <c r="T5636" t="s">
        <v>231</v>
      </c>
      <c r="U5636" t="s">
        <v>34</v>
      </c>
      <c r="V5636" t="s">
        <v>55</v>
      </c>
    </row>
    <row r="5637" spans="1:22" x14ac:dyDescent="0.3">
      <c r="A5637" t="s">
        <v>17168</v>
      </c>
      <c r="B5637" t="s">
        <v>25</v>
      </c>
      <c r="C5637" t="s">
        <v>26</v>
      </c>
      <c r="E5637" t="s">
        <v>84</v>
      </c>
      <c r="F5637" t="s">
        <v>17498</v>
      </c>
      <c r="G5637" t="s">
        <v>17499</v>
      </c>
      <c r="H5637" t="s">
        <v>150</v>
      </c>
      <c r="I5637" t="s">
        <v>31</v>
      </c>
      <c r="J5637" t="s">
        <v>45</v>
      </c>
      <c r="K5637" t="s">
        <v>17500</v>
      </c>
      <c r="L5637" t="s">
        <v>27</v>
      </c>
      <c r="M5637" t="s">
        <v>34</v>
      </c>
      <c r="Q5637" t="s">
        <v>35</v>
      </c>
      <c r="R5637" t="s">
        <v>36</v>
      </c>
      <c r="T5637" t="s">
        <v>152</v>
      </c>
      <c r="U5637" t="s">
        <v>67</v>
      </c>
      <c r="V5637" t="s">
        <v>84</v>
      </c>
    </row>
    <row r="5638" spans="1:22" x14ac:dyDescent="0.3">
      <c r="A5638" t="s">
        <v>17501</v>
      </c>
      <c r="B5638" t="s">
        <v>25</v>
      </c>
      <c r="C5638" t="s">
        <v>26</v>
      </c>
      <c r="E5638" t="s">
        <v>92</v>
      </c>
      <c r="F5638" t="s">
        <v>17502</v>
      </c>
      <c r="G5638" t="s">
        <v>17503</v>
      </c>
      <c r="H5638" t="s">
        <v>63</v>
      </c>
      <c r="I5638" t="s">
        <v>31</v>
      </c>
      <c r="J5638" t="s">
        <v>32</v>
      </c>
      <c r="K5638" t="s">
        <v>17504</v>
      </c>
      <c r="L5638" t="s">
        <v>97</v>
      </c>
      <c r="M5638" t="s">
        <v>34</v>
      </c>
      <c r="Q5638" t="s">
        <v>35</v>
      </c>
      <c r="R5638" t="s">
        <v>36</v>
      </c>
      <c r="T5638" t="s">
        <v>66</v>
      </c>
      <c r="U5638" t="s">
        <v>67</v>
      </c>
      <c r="V5638" t="s">
        <v>92</v>
      </c>
    </row>
    <row r="5639" spans="1:22" x14ac:dyDescent="0.3">
      <c r="A5639" t="s">
        <v>17501</v>
      </c>
      <c r="B5639" t="s">
        <v>25</v>
      </c>
      <c r="C5639" t="s">
        <v>26</v>
      </c>
      <c r="E5639" t="s">
        <v>92</v>
      </c>
      <c r="F5639" t="s">
        <v>17505</v>
      </c>
      <c r="G5639" t="s">
        <v>17506</v>
      </c>
      <c r="H5639" t="s">
        <v>2443</v>
      </c>
      <c r="I5639" t="s">
        <v>31</v>
      </c>
      <c r="J5639" t="s">
        <v>32</v>
      </c>
      <c r="K5639" t="s">
        <v>17507</v>
      </c>
      <c r="L5639" t="s">
        <v>97</v>
      </c>
      <c r="M5639" t="s">
        <v>34</v>
      </c>
      <c r="Q5639" t="s">
        <v>35</v>
      </c>
      <c r="R5639" t="s">
        <v>36</v>
      </c>
      <c r="T5639" t="s">
        <v>2445</v>
      </c>
      <c r="U5639" t="s">
        <v>38</v>
      </c>
      <c r="V5639" t="s">
        <v>92</v>
      </c>
    </row>
    <row r="5640" spans="1:22" x14ac:dyDescent="0.3">
      <c r="A5640" t="s">
        <v>17501</v>
      </c>
      <c r="B5640" t="s">
        <v>25</v>
      </c>
      <c r="C5640" t="s">
        <v>26</v>
      </c>
      <c r="E5640" t="s">
        <v>92</v>
      </c>
      <c r="F5640" t="s">
        <v>17508</v>
      </c>
      <c r="G5640" t="s">
        <v>17509</v>
      </c>
      <c r="H5640" t="s">
        <v>63</v>
      </c>
      <c r="I5640" t="s">
        <v>31</v>
      </c>
      <c r="J5640" t="s">
        <v>1091</v>
      </c>
      <c r="K5640" t="s">
        <v>17510</v>
      </c>
      <c r="L5640" t="s">
        <v>97</v>
      </c>
      <c r="M5640" t="s">
        <v>34</v>
      </c>
      <c r="Q5640" t="s">
        <v>35</v>
      </c>
      <c r="R5640" t="s">
        <v>36</v>
      </c>
      <c r="T5640" t="s">
        <v>66</v>
      </c>
      <c r="U5640" t="s">
        <v>67</v>
      </c>
      <c r="V5640" t="s">
        <v>92</v>
      </c>
    </row>
    <row r="5641" spans="1:22" x14ac:dyDescent="0.3">
      <c r="A5641" t="s">
        <v>428</v>
      </c>
      <c r="B5641" t="s">
        <v>25</v>
      </c>
      <c r="C5641" t="s">
        <v>26</v>
      </c>
      <c r="E5641" t="s">
        <v>84</v>
      </c>
      <c r="F5641" t="s">
        <v>15859</v>
      </c>
      <c r="G5641" t="s">
        <v>17511</v>
      </c>
      <c r="H5641" t="s">
        <v>63</v>
      </c>
      <c r="I5641" t="s">
        <v>31</v>
      </c>
      <c r="J5641" t="s">
        <v>45</v>
      </c>
      <c r="K5641" t="s">
        <v>17512</v>
      </c>
      <c r="L5641" t="s">
        <v>3202</v>
      </c>
      <c r="M5641" t="s">
        <v>34</v>
      </c>
      <c r="Q5641" t="s">
        <v>35</v>
      </c>
      <c r="R5641" t="s">
        <v>36</v>
      </c>
      <c r="T5641" t="s">
        <v>66</v>
      </c>
      <c r="U5641" t="s">
        <v>67</v>
      </c>
      <c r="V5641" t="s">
        <v>84</v>
      </c>
    </row>
    <row r="5642" spans="1:22" x14ac:dyDescent="0.3">
      <c r="A5642" t="s">
        <v>628</v>
      </c>
      <c r="B5642" t="s">
        <v>25</v>
      </c>
      <c r="C5642" t="s">
        <v>26</v>
      </c>
      <c r="E5642" t="s">
        <v>84</v>
      </c>
      <c r="F5642" t="s">
        <v>17513</v>
      </c>
      <c r="G5642" t="s">
        <v>17514</v>
      </c>
      <c r="H5642" t="s">
        <v>17515</v>
      </c>
      <c r="I5642" t="s">
        <v>31</v>
      </c>
      <c r="J5642" t="s">
        <v>45</v>
      </c>
      <c r="K5642" t="s">
        <v>17516</v>
      </c>
      <c r="L5642" t="s">
        <v>59</v>
      </c>
      <c r="M5642" t="s">
        <v>34</v>
      </c>
      <c r="Q5642" t="s">
        <v>35</v>
      </c>
      <c r="R5642" t="s">
        <v>36</v>
      </c>
      <c r="T5642" t="s">
        <v>17517</v>
      </c>
      <c r="U5642" t="s">
        <v>54</v>
      </c>
      <c r="V5642" t="s">
        <v>84</v>
      </c>
    </row>
    <row r="5643" spans="1:22" x14ac:dyDescent="0.3">
      <c r="A5643" t="s">
        <v>8027</v>
      </c>
      <c r="B5643" t="s">
        <v>25</v>
      </c>
      <c r="C5643" t="s">
        <v>26</v>
      </c>
      <c r="E5643" t="s">
        <v>92</v>
      </c>
      <c r="F5643" t="s">
        <v>17518</v>
      </c>
      <c r="G5643" t="s">
        <v>17519</v>
      </c>
      <c r="H5643" t="s">
        <v>101</v>
      </c>
      <c r="I5643" t="s">
        <v>31</v>
      </c>
      <c r="J5643" t="s">
        <v>45</v>
      </c>
      <c r="K5643" t="s">
        <v>17520</v>
      </c>
      <c r="L5643" t="s">
        <v>65</v>
      </c>
      <c r="M5643" t="s">
        <v>34</v>
      </c>
      <c r="Q5643" t="s">
        <v>35</v>
      </c>
      <c r="R5643" t="s">
        <v>36</v>
      </c>
      <c r="T5643" t="s">
        <v>42</v>
      </c>
      <c r="U5643" t="s">
        <v>104</v>
      </c>
      <c r="V5643" t="s">
        <v>92</v>
      </c>
    </row>
    <row r="5644" spans="1:22" x14ac:dyDescent="0.3">
      <c r="A5644" t="s">
        <v>17168</v>
      </c>
      <c r="B5644" t="s">
        <v>25</v>
      </c>
      <c r="C5644" t="s">
        <v>26</v>
      </c>
      <c r="E5644" t="s">
        <v>84</v>
      </c>
      <c r="F5644" t="s">
        <v>17521</v>
      </c>
      <c r="G5644" t="s">
        <v>17522</v>
      </c>
      <c r="H5644" t="s">
        <v>1343</v>
      </c>
      <c r="I5644" t="s">
        <v>31</v>
      </c>
      <c r="J5644" t="s">
        <v>139</v>
      </c>
      <c r="K5644" t="s">
        <v>17523</v>
      </c>
      <c r="L5644" t="s">
        <v>27</v>
      </c>
      <c r="M5644" t="s">
        <v>34</v>
      </c>
      <c r="Q5644" t="s">
        <v>35</v>
      </c>
      <c r="R5644" t="s">
        <v>36</v>
      </c>
      <c r="T5644" t="s">
        <v>1345</v>
      </c>
      <c r="U5644" t="s">
        <v>67</v>
      </c>
      <c r="V5644" t="s">
        <v>84</v>
      </c>
    </row>
    <row r="5645" spans="1:22" x14ac:dyDescent="0.3">
      <c r="A5645" t="s">
        <v>428</v>
      </c>
      <c r="B5645" t="s">
        <v>25</v>
      </c>
      <c r="C5645" t="s">
        <v>26</v>
      </c>
      <c r="E5645" t="s">
        <v>84</v>
      </c>
      <c r="F5645" t="s">
        <v>17524</v>
      </c>
      <c r="G5645" t="s">
        <v>17525</v>
      </c>
      <c r="H5645" t="s">
        <v>51</v>
      </c>
      <c r="I5645" t="s">
        <v>31</v>
      </c>
      <c r="J5645" t="s">
        <v>45</v>
      </c>
      <c r="K5645" t="s">
        <v>17526</v>
      </c>
      <c r="L5645" t="s">
        <v>84</v>
      </c>
      <c r="M5645" t="s">
        <v>34</v>
      </c>
      <c r="Q5645" t="s">
        <v>35</v>
      </c>
      <c r="R5645" t="s">
        <v>36</v>
      </c>
      <c r="T5645" t="s">
        <v>53</v>
      </c>
      <c r="U5645" t="s">
        <v>54</v>
      </c>
      <c r="V5645" t="s">
        <v>84</v>
      </c>
    </row>
    <row r="5646" spans="1:22" x14ac:dyDescent="0.3">
      <c r="A5646" t="s">
        <v>17527</v>
      </c>
      <c r="B5646" t="s">
        <v>521</v>
      </c>
      <c r="C5646" t="s">
        <v>26</v>
      </c>
      <c r="E5646" t="s">
        <v>74</v>
      </c>
      <c r="F5646" t="s">
        <v>17528</v>
      </c>
      <c r="G5646" t="s">
        <v>17529</v>
      </c>
      <c r="H5646" t="s">
        <v>63</v>
      </c>
      <c r="I5646" t="s">
        <v>31</v>
      </c>
      <c r="J5646" t="s">
        <v>32</v>
      </c>
      <c r="K5646" t="s">
        <v>17530</v>
      </c>
      <c r="L5646" t="s">
        <v>55</v>
      </c>
      <c r="M5646" t="s">
        <v>54</v>
      </c>
      <c r="Q5646" t="s">
        <v>35</v>
      </c>
      <c r="R5646" t="s">
        <v>36</v>
      </c>
      <c r="T5646" t="s">
        <v>66</v>
      </c>
      <c r="U5646" t="s">
        <v>67</v>
      </c>
      <c r="V5646" t="s">
        <v>74</v>
      </c>
    </row>
    <row r="5647" spans="1:22" x14ac:dyDescent="0.3">
      <c r="A5647" t="s">
        <v>17527</v>
      </c>
      <c r="B5647" t="s">
        <v>521</v>
      </c>
      <c r="C5647" t="s">
        <v>26</v>
      </c>
      <c r="E5647" t="s">
        <v>74</v>
      </c>
      <c r="F5647" t="s">
        <v>17531</v>
      </c>
      <c r="G5647" t="s">
        <v>17532</v>
      </c>
      <c r="H5647" t="s">
        <v>17533</v>
      </c>
      <c r="I5647" t="s">
        <v>31</v>
      </c>
      <c r="J5647" t="s">
        <v>45</v>
      </c>
      <c r="K5647" t="s">
        <v>17534</v>
      </c>
      <c r="L5647" t="s">
        <v>55</v>
      </c>
      <c r="M5647" t="s">
        <v>54</v>
      </c>
      <c r="Q5647" t="s">
        <v>35</v>
      </c>
      <c r="R5647" t="s">
        <v>36</v>
      </c>
      <c r="T5647" t="s">
        <v>17535</v>
      </c>
      <c r="U5647" t="s">
        <v>690</v>
      </c>
      <c r="V5647" t="s">
        <v>74</v>
      </c>
    </row>
    <row r="5648" spans="1:22" x14ac:dyDescent="0.3">
      <c r="A5648" t="s">
        <v>428</v>
      </c>
      <c r="B5648" t="s">
        <v>25</v>
      </c>
      <c r="C5648" t="s">
        <v>26</v>
      </c>
      <c r="E5648" t="s">
        <v>84</v>
      </c>
      <c r="F5648" t="s">
        <v>17536</v>
      </c>
      <c r="G5648" t="s">
        <v>17537</v>
      </c>
      <c r="H5648" t="s">
        <v>229</v>
      </c>
      <c r="I5648" t="s">
        <v>31</v>
      </c>
      <c r="J5648" t="s">
        <v>45</v>
      </c>
      <c r="K5648" t="s">
        <v>17538</v>
      </c>
      <c r="L5648" t="s">
        <v>84</v>
      </c>
      <c r="M5648" t="s">
        <v>34</v>
      </c>
      <c r="Q5648" t="s">
        <v>35</v>
      </c>
      <c r="R5648" t="s">
        <v>36</v>
      </c>
      <c r="T5648" t="s">
        <v>231</v>
      </c>
      <c r="U5648" t="s">
        <v>34</v>
      </c>
      <c r="V5648" t="s">
        <v>84</v>
      </c>
    </row>
    <row r="5649" spans="1:22" x14ac:dyDescent="0.3">
      <c r="A5649" t="s">
        <v>17527</v>
      </c>
      <c r="B5649" t="s">
        <v>521</v>
      </c>
      <c r="C5649" t="s">
        <v>26</v>
      </c>
      <c r="E5649" t="s">
        <v>74</v>
      </c>
      <c r="F5649" t="s">
        <v>17539</v>
      </c>
      <c r="G5649" t="s">
        <v>17540</v>
      </c>
      <c r="H5649" t="s">
        <v>51</v>
      </c>
      <c r="I5649" t="s">
        <v>31</v>
      </c>
      <c r="J5649" t="s">
        <v>45</v>
      </c>
      <c r="K5649" t="s">
        <v>17541</v>
      </c>
      <c r="L5649" t="s">
        <v>55</v>
      </c>
      <c r="M5649" t="s">
        <v>54</v>
      </c>
      <c r="Q5649" t="s">
        <v>35</v>
      </c>
      <c r="R5649" t="s">
        <v>36</v>
      </c>
      <c r="T5649" t="s">
        <v>53</v>
      </c>
      <c r="U5649" t="s">
        <v>54</v>
      </c>
      <c r="V5649" t="s">
        <v>74</v>
      </c>
    </row>
    <row r="5650" spans="1:22" x14ac:dyDescent="0.3">
      <c r="A5650" t="s">
        <v>1175</v>
      </c>
      <c r="B5650" t="s">
        <v>25</v>
      </c>
      <c r="C5650" t="s">
        <v>26</v>
      </c>
      <c r="E5650" t="s">
        <v>92</v>
      </c>
      <c r="F5650" t="s">
        <v>16267</v>
      </c>
      <c r="G5650" t="s">
        <v>16268</v>
      </c>
      <c r="H5650" t="s">
        <v>101</v>
      </c>
      <c r="I5650" t="s">
        <v>31</v>
      </c>
      <c r="J5650" t="s">
        <v>2675</v>
      </c>
      <c r="K5650" t="s">
        <v>17542</v>
      </c>
      <c r="L5650" t="s">
        <v>3104</v>
      </c>
      <c r="M5650" t="s">
        <v>67</v>
      </c>
      <c r="Q5650" t="s">
        <v>35</v>
      </c>
      <c r="R5650" t="s">
        <v>36</v>
      </c>
      <c r="T5650" t="s">
        <v>42</v>
      </c>
      <c r="U5650" t="s">
        <v>104</v>
      </c>
      <c r="V5650" t="s">
        <v>92</v>
      </c>
    </row>
    <row r="5651" spans="1:22" x14ac:dyDescent="0.3">
      <c r="A5651" t="s">
        <v>2049</v>
      </c>
      <c r="B5651" t="s">
        <v>25</v>
      </c>
      <c r="C5651" t="s">
        <v>26</v>
      </c>
      <c r="F5651" t="s">
        <v>17543</v>
      </c>
      <c r="G5651" t="s">
        <v>17544</v>
      </c>
      <c r="I5651" t="s">
        <v>31</v>
      </c>
      <c r="J5651" t="s">
        <v>1086</v>
      </c>
      <c r="K5651" t="s">
        <v>17545</v>
      </c>
      <c r="L5651" t="s">
        <v>3202</v>
      </c>
      <c r="M5651" t="s">
        <v>54</v>
      </c>
      <c r="Q5651" t="s">
        <v>35</v>
      </c>
      <c r="R5651" t="s">
        <v>36</v>
      </c>
    </row>
    <row r="5652" spans="1:22" x14ac:dyDescent="0.3">
      <c r="A5652" t="s">
        <v>428</v>
      </c>
      <c r="B5652" t="s">
        <v>25</v>
      </c>
      <c r="C5652" t="s">
        <v>26</v>
      </c>
      <c r="E5652" t="s">
        <v>84</v>
      </c>
      <c r="F5652" t="s">
        <v>17546</v>
      </c>
      <c r="G5652" t="s">
        <v>17547</v>
      </c>
      <c r="H5652" t="s">
        <v>101</v>
      </c>
      <c r="I5652" t="s">
        <v>31</v>
      </c>
      <c r="J5652" t="s">
        <v>45</v>
      </c>
      <c r="K5652" t="s">
        <v>17548</v>
      </c>
      <c r="L5652" t="s">
        <v>84</v>
      </c>
      <c r="M5652" t="s">
        <v>34</v>
      </c>
      <c r="Q5652" t="s">
        <v>35</v>
      </c>
      <c r="R5652" t="s">
        <v>36</v>
      </c>
      <c r="T5652" t="s">
        <v>42</v>
      </c>
      <c r="U5652" t="s">
        <v>104</v>
      </c>
      <c r="V5652" t="s">
        <v>84</v>
      </c>
    </row>
    <row r="5653" spans="1:22" x14ac:dyDescent="0.3">
      <c r="A5653" t="s">
        <v>17363</v>
      </c>
      <c r="B5653" t="s">
        <v>106</v>
      </c>
      <c r="C5653" t="s">
        <v>107</v>
      </c>
      <c r="E5653" t="s">
        <v>107</v>
      </c>
      <c r="F5653" t="s">
        <v>17549</v>
      </c>
      <c r="G5653" t="s">
        <v>17550</v>
      </c>
      <c r="H5653" t="s">
        <v>63</v>
      </c>
      <c r="I5653" t="s">
        <v>31</v>
      </c>
      <c r="J5653" t="s">
        <v>45</v>
      </c>
      <c r="K5653" t="s">
        <v>17551</v>
      </c>
      <c r="L5653" t="s">
        <v>135</v>
      </c>
      <c r="M5653" t="s">
        <v>67</v>
      </c>
      <c r="P5653" t="s">
        <v>112</v>
      </c>
      <c r="Q5653" t="s">
        <v>35</v>
      </c>
      <c r="R5653" t="s">
        <v>36</v>
      </c>
      <c r="T5653" t="s">
        <v>66</v>
      </c>
      <c r="U5653" t="s">
        <v>67</v>
      </c>
      <c r="V5653" t="s">
        <v>107</v>
      </c>
    </row>
    <row r="5654" spans="1:22" x14ac:dyDescent="0.3">
      <c r="A5654" t="s">
        <v>628</v>
      </c>
      <c r="B5654" t="s">
        <v>25</v>
      </c>
      <c r="C5654" t="s">
        <v>26</v>
      </c>
      <c r="E5654" t="s">
        <v>84</v>
      </c>
      <c r="F5654" t="s">
        <v>17552</v>
      </c>
      <c r="G5654" t="s">
        <v>17553</v>
      </c>
      <c r="H5654" t="s">
        <v>17554</v>
      </c>
      <c r="I5654" t="s">
        <v>31</v>
      </c>
      <c r="J5654" t="s">
        <v>32</v>
      </c>
      <c r="K5654" t="s">
        <v>17555</v>
      </c>
      <c r="L5654" t="s">
        <v>6163</v>
      </c>
      <c r="M5654" t="s">
        <v>34</v>
      </c>
      <c r="Q5654" t="s">
        <v>35</v>
      </c>
      <c r="R5654" t="s">
        <v>36</v>
      </c>
      <c r="T5654" t="s">
        <v>17556</v>
      </c>
      <c r="U5654" t="s">
        <v>38</v>
      </c>
      <c r="V5654" t="s">
        <v>84</v>
      </c>
    </row>
    <row r="5655" spans="1:22" x14ac:dyDescent="0.3">
      <c r="A5655" t="s">
        <v>17474</v>
      </c>
      <c r="B5655" t="s">
        <v>106</v>
      </c>
      <c r="C5655" t="s">
        <v>107</v>
      </c>
      <c r="E5655" t="s">
        <v>107</v>
      </c>
      <c r="F5655" t="s">
        <v>17557</v>
      </c>
      <c r="G5655" t="s">
        <v>17558</v>
      </c>
      <c r="I5655" t="s">
        <v>31</v>
      </c>
      <c r="J5655" t="s">
        <v>1086</v>
      </c>
      <c r="K5655" t="s">
        <v>17559</v>
      </c>
      <c r="L5655" t="s">
        <v>111</v>
      </c>
      <c r="M5655" t="s">
        <v>136</v>
      </c>
      <c r="P5655" t="s">
        <v>112</v>
      </c>
      <c r="Q5655" t="s">
        <v>35</v>
      </c>
      <c r="R5655" t="s">
        <v>36</v>
      </c>
      <c r="V5655" t="s">
        <v>107</v>
      </c>
    </row>
    <row r="5656" spans="1:22" x14ac:dyDescent="0.3">
      <c r="A5656" t="s">
        <v>628</v>
      </c>
      <c r="B5656" t="s">
        <v>25</v>
      </c>
      <c r="C5656" t="s">
        <v>26</v>
      </c>
      <c r="F5656" t="s">
        <v>17560</v>
      </c>
      <c r="G5656" t="s">
        <v>17561</v>
      </c>
      <c r="H5656" t="s">
        <v>34</v>
      </c>
      <c r="I5656" t="s">
        <v>31</v>
      </c>
      <c r="J5656" t="s">
        <v>32</v>
      </c>
      <c r="K5656" t="s">
        <v>17562</v>
      </c>
      <c r="L5656" t="s">
        <v>6163</v>
      </c>
      <c r="M5656" t="s">
        <v>54</v>
      </c>
      <c r="Q5656" t="s">
        <v>35</v>
      </c>
      <c r="R5656" t="s">
        <v>36</v>
      </c>
      <c r="U5656" t="s">
        <v>34</v>
      </c>
      <c r="V5656" t="s">
        <v>92</v>
      </c>
    </row>
    <row r="5657" spans="1:22" x14ac:dyDescent="0.3">
      <c r="A5657" t="s">
        <v>17168</v>
      </c>
      <c r="B5657" t="s">
        <v>25</v>
      </c>
      <c r="C5657" t="s">
        <v>26</v>
      </c>
      <c r="E5657" t="s">
        <v>84</v>
      </c>
      <c r="F5657" t="s">
        <v>17563</v>
      </c>
      <c r="G5657" t="s">
        <v>17564</v>
      </c>
      <c r="H5657" t="s">
        <v>150</v>
      </c>
      <c r="I5657" t="s">
        <v>31</v>
      </c>
      <c r="J5657" t="s">
        <v>45</v>
      </c>
      <c r="K5657" t="s">
        <v>17565</v>
      </c>
      <c r="L5657" t="s">
        <v>27</v>
      </c>
      <c r="M5657" t="s">
        <v>34</v>
      </c>
      <c r="Q5657" t="s">
        <v>35</v>
      </c>
      <c r="R5657" t="s">
        <v>36</v>
      </c>
      <c r="T5657" t="s">
        <v>152</v>
      </c>
      <c r="U5657" t="s">
        <v>67</v>
      </c>
      <c r="V5657" t="s">
        <v>84</v>
      </c>
    </row>
    <row r="5658" spans="1:22" x14ac:dyDescent="0.3">
      <c r="A5658" t="s">
        <v>628</v>
      </c>
      <c r="B5658" t="s">
        <v>25</v>
      </c>
      <c r="C5658" t="s">
        <v>26</v>
      </c>
      <c r="F5658" t="s">
        <v>17075</v>
      </c>
      <c r="G5658" t="s">
        <v>17076</v>
      </c>
      <c r="H5658" t="s">
        <v>63</v>
      </c>
      <c r="I5658" t="s">
        <v>31</v>
      </c>
      <c r="J5658" t="s">
        <v>45</v>
      </c>
      <c r="K5658" t="s">
        <v>17566</v>
      </c>
      <c r="L5658" t="s">
        <v>6163</v>
      </c>
      <c r="M5658" t="s">
        <v>54</v>
      </c>
      <c r="Q5658" t="s">
        <v>35</v>
      </c>
      <c r="R5658" t="s">
        <v>36</v>
      </c>
      <c r="T5658" t="s">
        <v>66</v>
      </c>
      <c r="U5658" t="s">
        <v>67</v>
      </c>
      <c r="V5658" t="s">
        <v>92</v>
      </c>
    </row>
    <row r="5659" spans="1:22" x14ac:dyDescent="0.3">
      <c r="A5659" t="s">
        <v>628</v>
      </c>
      <c r="B5659" t="s">
        <v>25</v>
      </c>
      <c r="C5659" t="s">
        <v>26</v>
      </c>
      <c r="F5659" t="s">
        <v>17567</v>
      </c>
      <c r="G5659" t="s">
        <v>17568</v>
      </c>
      <c r="H5659" t="s">
        <v>51</v>
      </c>
      <c r="I5659" t="s">
        <v>31</v>
      </c>
      <c r="J5659" t="s">
        <v>45</v>
      </c>
      <c r="K5659" t="s">
        <v>17569</v>
      </c>
      <c r="L5659" t="s">
        <v>6163</v>
      </c>
      <c r="M5659" t="s">
        <v>54</v>
      </c>
      <c r="Q5659" t="s">
        <v>35</v>
      </c>
      <c r="R5659" t="s">
        <v>36</v>
      </c>
      <c r="T5659" t="s">
        <v>53</v>
      </c>
      <c r="U5659" t="s">
        <v>54</v>
      </c>
      <c r="V5659" t="s">
        <v>92</v>
      </c>
    </row>
    <row r="5660" spans="1:22" x14ac:dyDescent="0.3">
      <c r="A5660" t="s">
        <v>628</v>
      </c>
      <c r="B5660" t="s">
        <v>25</v>
      </c>
      <c r="C5660" t="s">
        <v>26</v>
      </c>
      <c r="F5660" t="s">
        <v>17570</v>
      </c>
      <c r="G5660" t="s">
        <v>17571</v>
      </c>
      <c r="H5660" t="s">
        <v>51</v>
      </c>
      <c r="I5660" t="s">
        <v>31</v>
      </c>
      <c r="J5660" t="s">
        <v>32</v>
      </c>
      <c r="K5660" t="s">
        <v>17572</v>
      </c>
      <c r="L5660" t="s">
        <v>6163</v>
      </c>
      <c r="M5660" t="s">
        <v>54</v>
      </c>
      <c r="Q5660" t="s">
        <v>35</v>
      </c>
      <c r="R5660" t="s">
        <v>36</v>
      </c>
      <c r="T5660" t="s">
        <v>53</v>
      </c>
      <c r="U5660" t="s">
        <v>54</v>
      </c>
      <c r="V5660" t="s">
        <v>92</v>
      </c>
    </row>
    <row r="5661" spans="1:22" x14ac:dyDescent="0.3">
      <c r="A5661" t="s">
        <v>628</v>
      </c>
      <c r="B5661" t="s">
        <v>25</v>
      </c>
      <c r="C5661" t="s">
        <v>26</v>
      </c>
      <c r="F5661" t="s">
        <v>17573</v>
      </c>
      <c r="G5661" t="s">
        <v>17574</v>
      </c>
      <c r="I5661" t="s">
        <v>31</v>
      </c>
      <c r="J5661" t="s">
        <v>139</v>
      </c>
      <c r="K5661" t="s">
        <v>17575</v>
      </c>
      <c r="L5661" t="s">
        <v>6163</v>
      </c>
      <c r="M5661" t="s">
        <v>54</v>
      </c>
      <c r="Q5661" t="s">
        <v>35</v>
      </c>
      <c r="R5661" t="s">
        <v>36</v>
      </c>
      <c r="V5661" t="s">
        <v>92</v>
      </c>
    </row>
    <row r="5662" spans="1:22" x14ac:dyDescent="0.3">
      <c r="A5662" t="s">
        <v>11008</v>
      </c>
      <c r="B5662" t="s">
        <v>25</v>
      </c>
      <c r="C5662" t="s">
        <v>26</v>
      </c>
      <c r="E5662" t="s">
        <v>84</v>
      </c>
      <c r="F5662" t="s">
        <v>17576</v>
      </c>
      <c r="G5662" t="s">
        <v>17577</v>
      </c>
      <c r="I5662" t="s">
        <v>31</v>
      </c>
      <c r="J5662" t="s">
        <v>45</v>
      </c>
      <c r="K5662" t="s">
        <v>17578</v>
      </c>
      <c r="L5662" t="s">
        <v>2347</v>
      </c>
      <c r="M5662" t="s">
        <v>54</v>
      </c>
      <c r="Q5662" t="s">
        <v>35</v>
      </c>
      <c r="R5662" t="s">
        <v>36</v>
      </c>
      <c r="V5662" t="s">
        <v>84</v>
      </c>
    </row>
    <row r="5663" spans="1:22" x14ac:dyDescent="0.3">
      <c r="A5663" t="s">
        <v>10880</v>
      </c>
      <c r="B5663" t="s">
        <v>25</v>
      </c>
      <c r="C5663" t="s">
        <v>26</v>
      </c>
      <c r="E5663" t="s">
        <v>92</v>
      </c>
      <c r="F5663" t="s">
        <v>17579</v>
      </c>
      <c r="G5663" t="s">
        <v>17580</v>
      </c>
      <c r="I5663" t="s">
        <v>31</v>
      </c>
      <c r="J5663" t="s">
        <v>45</v>
      </c>
      <c r="K5663" t="s">
        <v>17581</v>
      </c>
      <c r="L5663" t="s">
        <v>103</v>
      </c>
      <c r="M5663" t="s">
        <v>34</v>
      </c>
      <c r="R5663" t="s">
        <v>36</v>
      </c>
      <c r="V5663" t="s">
        <v>92</v>
      </c>
    </row>
    <row r="5664" spans="1:22" x14ac:dyDescent="0.3">
      <c r="A5664" t="s">
        <v>428</v>
      </c>
      <c r="B5664" t="s">
        <v>25</v>
      </c>
      <c r="C5664" t="s">
        <v>26</v>
      </c>
      <c r="E5664" t="s">
        <v>84</v>
      </c>
      <c r="F5664" t="s">
        <v>17075</v>
      </c>
      <c r="G5664" t="s">
        <v>17076</v>
      </c>
      <c r="H5664" t="s">
        <v>63</v>
      </c>
      <c r="I5664" t="s">
        <v>31</v>
      </c>
      <c r="J5664" t="s">
        <v>45</v>
      </c>
      <c r="K5664" t="s">
        <v>17582</v>
      </c>
      <c r="L5664" t="s">
        <v>6163</v>
      </c>
      <c r="M5664" t="s">
        <v>34</v>
      </c>
      <c r="Q5664" t="s">
        <v>35</v>
      </c>
      <c r="R5664" t="s">
        <v>36</v>
      </c>
      <c r="T5664" t="s">
        <v>66</v>
      </c>
      <c r="U5664" t="s">
        <v>67</v>
      </c>
      <c r="V5664" t="s">
        <v>84</v>
      </c>
    </row>
    <row r="5665" spans="1:22" x14ac:dyDescent="0.3">
      <c r="A5665" t="s">
        <v>10880</v>
      </c>
      <c r="B5665" t="s">
        <v>25</v>
      </c>
      <c r="C5665" t="s">
        <v>26</v>
      </c>
      <c r="E5665" t="s">
        <v>92</v>
      </c>
      <c r="F5665" t="s">
        <v>17583</v>
      </c>
      <c r="G5665" t="s">
        <v>17584</v>
      </c>
      <c r="H5665" t="s">
        <v>1825</v>
      </c>
      <c r="I5665" t="s">
        <v>31</v>
      </c>
      <c r="J5665" t="s">
        <v>45</v>
      </c>
      <c r="K5665" t="s">
        <v>17585</v>
      </c>
      <c r="L5665" t="s">
        <v>103</v>
      </c>
      <c r="M5665" t="s">
        <v>34</v>
      </c>
      <c r="Q5665" t="s">
        <v>35</v>
      </c>
      <c r="R5665" t="s">
        <v>36</v>
      </c>
      <c r="T5665" t="s">
        <v>1827</v>
      </c>
      <c r="U5665" t="s">
        <v>54</v>
      </c>
      <c r="V5665" t="s">
        <v>92</v>
      </c>
    </row>
    <row r="5666" spans="1:22" x14ac:dyDescent="0.3">
      <c r="A5666" t="s">
        <v>17168</v>
      </c>
      <c r="B5666" t="s">
        <v>25</v>
      </c>
      <c r="C5666" t="s">
        <v>26</v>
      </c>
      <c r="E5666" t="s">
        <v>84</v>
      </c>
      <c r="F5666" t="s">
        <v>17586</v>
      </c>
      <c r="G5666" t="s">
        <v>17587</v>
      </c>
      <c r="H5666" t="s">
        <v>63</v>
      </c>
      <c r="I5666" t="s">
        <v>31</v>
      </c>
      <c r="J5666" t="s">
        <v>45</v>
      </c>
      <c r="K5666" t="s">
        <v>17588</v>
      </c>
      <c r="L5666" t="s">
        <v>27</v>
      </c>
      <c r="M5666" t="s">
        <v>34</v>
      </c>
      <c r="Q5666" t="s">
        <v>35</v>
      </c>
      <c r="R5666" t="s">
        <v>36</v>
      </c>
      <c r="T5666" t="s">
        <v>66</v>
      </c>
      <c r="U5666" t="s">
        <v>67</v>
      </c>
      <c r="V5666" t="s">
        <v>84</v>
      </c>
    </row>
    <row r="5667" spans="1:22" x14ac:dyDescent="0.3">
      <c r="A5667" t="s">
        <v>11008</v>
      </c>
      <c r="B5667" t="s">
        <v>25</v>
      </c>
      <c r="C5667" t="s">
        <v>26</v>
      </c>
      <c r="E5667" t="s">
        <v>92</v>
      </c>
      <c r="F5667" t="s">
        <v>17589</v>
      </c>
      <c r="G5667" t="s">
        <v>17590</v>
      </c>
      <c r="H5667" t="s">
        <v>70</v>
      </c>
      <c r="I5667" t="s">
        <v>31</v>
      </c>
      <c r="J5667" t="s">
        <v>45</v>
      </c>
      <c r="K5667" t="s">
        <v>17591</v>
      </c>
      <c r="L5667" t="s">
        <v>2347</v>
      </c>
      <c r="M5667" t="s">
        <v>54</v>
      </c>
      <c r="Q5667" t="s">
        <v>35</v>
      </c>
      <c r="R5667" t="s">
        <v>36</v>
      </c>
      <c r="T5667" t="s">
        <v>72</v>
      </c>
      <c r="U5667" t="s">
        <v>54</v>
      </c>
      <c r="V5667" t="s">
        <v>92</v>
      </c>
    </row>
    <row r="5668" spans="1:22" x14ac:dyDescent="0.3">
      <c r="A5668" t="s">
        <v>11008</v>
      </c>
      <c r="B5668" t="s">
        <v>25</v>
      </c>
      <c r="C5668" t="s">
        <v>26</v>
      </c>
      <c r="E5668" t="s">
        <v>84</v>
      </c>
      <c r="F5668" t="s">
        <v>17589</v>
      </c>
      <c r="G5668" t="s">
        <v>17590</v>
      </c>
      <c r="H5668" t="s">
        <v>70</v>
      </c>
      <c r="I5668" t="s">
        <v>31</v>
      </c>
      <c r="J5668" t="s">
        <v>139</v>
      </c>
      <c r="K5668" t="s">
        <v>17592</v>
      </c>
      <c r="L5668" t="s">
        <v>2347</v>
      </c>
      <c r="M5668" t="s">
        <v>54</v>
      </c>
      <c r="Q5668" t="s">
        <v>35</v>
      </c>
      <c r="R5668" t="s">
        <v>36</v>
      </c>
      <c r="T5668" t="s">
        <v>72</v>
      </c>
      <c r="U5668" t="s">
        <v>54</v>
      </c>
      <c r="V5668" t="s">
        <v>84</v>
      </c>
    </row>
    <row r="5669" spans="1:22" x14ac:dyDescent="0.3">
      <c r="A5669" t="s">
        <v>14290</v>
      </c>
      <c r="B5669" t="s">
        <v>25</v>
      </c>
      <c r="C5669" t="s">
        <v>26</v>
      </c>
      <c r="E5669" t="s">
        <v>92</v>
      </c>
      <c r="F5669" t="s">
        <v>17593</v>
      </c>
      <c r="G5669" t="s">
        <v>17594</v>
      </c>
      <c r="H5669" t="s">
        <v>101</v>
      </c>
      <c r="I5669" t="s">
        <v>31</v>
      </c>
      <c r="J5669" t="s">
        <v>32</v>
      </c>
      <c r="K5669" t="s">
        <v>17595</v>
      </c>
      <c r="L5669" t="s">
        <v>65</v>
      </c>
      <c r="M5669" t="s">
        <v>34</v>
      </c>
      <c r="Q5669" t="s">
        <v>35</v>
      </c>
      <c r="R5669" t="s">
        <v>36</v>
      </c>
      <c r="T5669" t="s">
        <v>42</v>
      </c>
      <c r="U5669" t="s">
        <v>104</v>
      </c>
      <c r="V5669" t="s">
        <v>92</v>
      </c>
    </row>
    <row r="5670" spans="1:22" x14ac:dyDescent="0.3">
      <c r="A5670" t="s">
        <v>14290</v>
      </c>
      <c r="B5670" t="s">
        <v>25</v>
      </c>
      <c r="C5670" t="s">
        <v>26</v>
      </c>
      <c r="E5670" t="s">
        <v>92</v>
      </c>
      <c r="F5670" t="s">
        <v>17596</v>
      </c>
      <c r="G5670" t="s">
        <v>17597</v>
      </c>
      <c r="H5670" t="s">
        <v>101</v>
      </c>
      <c r="I5670" t="s">
        <v>31</v>
      </c>
      <c r="J5670" t="s">
        <v>45</v>
      </c>
      <c r="K5670" t="s">
        <v>17595</v>
      </c>
      <c r="L5670" t="s">
        <v>65</v>
      </c>
      <c r="M5670" t="s">
        <v>34</v>
      </c>
      <c r="Q5670" t="s">
        <v>35</v>
      </c>
      <c r="R5670" t="s">
        <v>36</v>
      </c>
      <c r="T5670" t="s">
        <v>42</v>
      </c>
      <c r="U5670" t="s">
        <v>104</v>
      </c>
      <c r="V5670" t="s">
        <v>92</v>
      </c>
    </row>
    <row r="5671" spans="1:22" x14ac:dyDescent="0.3">
      <c r="A5671" t="s">
        <v>14290</v>
      </c>
      <c r="B5671" t="s">
        <v>25</v>
      </c>
      <c r="C5671" t="s">
        <v>26</v>
      </c>
      <c r="E5671" t="s">
        <v>92</v>
      </c>
      <c r="F5671" t="s">
        <v>17598</v>
      </c>
      <c r="G5671" t="s">
        <v>17599</v>
      </c>
      <c r="I5671" t="s">
        <v>31</v>
      </c>
      <c r="J5671" t="s">
        <v>45</v>
      </c>
      <c r="K5671" t="s">
        <v>17595</v>
      </c>
      <c r="L5671" t="s">
        <v>65</v>
      </c>
      <c r="M5671" t="s">
        <v>34</v>
      </c>
      <c r="Q5671" t="s">
        <v>35</v>
      </c>
      <c r="R5671" t="s">
        <v>36</v>
      </c>
      <c r="V5671" t="s">
        <v>92</v>
      </c>
    </row>
    <row r="5672" spans="1:22" x14ac:dyDescent="0.3">
      <c r="A5672" t="s">
        <v>355</v>
      </c>
      <c r="B5672" t="s">
        <v>48</v>
      </c>
      <c r="C5672" t="s">
        <v>26</v>
      </c>
      <c r="E5672" t="s">
        <v>27</v>
      </c>
      <c r="F5672" t="s">
        <v>17600</v>
      </c>
      <c r="G5672" t="s">
        <v>17601</v>
      </c>
      <c r="H5672" t="s">
        <v>543</v>
      </c>
      <c r="I5672" t="s">
        <v>31</v>
      </c>
      <c r="J5672" t="s">
        <v>45</v>
      </c>
      <c r="K5672" t="s">
        <v>17602</v>
      </c>
      <c r="L5672" t="s">
        <v>2821</v>
      </c>
      <c r="M5672" t="s">
        <v>54</v>
      </c>
      <c r="P5672" t="s">
        <v>112</v>
      </c>
      <c r="Q5672" t="s">
        <v>35</v>
      </c>
      <c r="R5672" t="s">
        <v>36</v>
      </c>
      <c r="T5672" t="s">
        <v>545</v>
      </c>
      <c r="U5672" t="s">
        <v>67</v>
      </c>
      <c r="V5672" t="s">
        <v>27</v>
      </c>
    </row>
    <row r="5673" spans="1:22" x14ac:dyDescent="0.3">
      <c r="A5673" t="s">
        <v>17467</v>
      </c>
      <c r="B5673" t="s">
        <v>25</v>
      </c>
      <c r="C5673" t="s">
        <v>26</v>
      </c>
      <c r="E5673" t="s">
        <v>74</v>
      </c>
      <c r="F5673" t="s">
        <v>17603</v>
      </c>
      <c r="G5673" t="s">
        <v>17604</v>
      </c>
      <c r="H5673" t="s">
        <v>63</v>
      </c>
      <c r="I5673" t="s">
        <v>31</v>
      </c>
      <c r="J5673" t="s">
        <v>45</v>
      </c>
      <c r="K5673" t="s">
        <v>17605</v>
      </c>
      <c r="L5673" t="s">
        <v>74</v>
      </c>
      <c r="M5673" t="s">
        <v>34</v>
      </c>
      <c r="Q5673" t="s">
        <v>35</v>
      </c>
      <c r="R5673" t="s">
        <v>36</v>
      </c>
      <c r="T5673" t="s">
        <v>66</v>
      </c>
      <c r="U5673" t="s">
        <v>67</v>
      </c>
      <c r="V5673" t="s">
        <v>74</v>
      </c>
    </row>
    <row r="5674" spans="1:22" x14ac:dyDescent="0.3">
      <c r="A5674" t="s">
        <v>7919</v>
      </c>
      <c r="B5674" t="s">
        <v>25</v>
      </c>
      <c r="C5674" t="s">
        <v>26</v>
      </c>
      <c r="E5674" t="s">
        <v>92</v>
      </c>
      <c r="F5674" t="s">
        <v>17606</v>
      </c>
      <c r="G5674" t="s">
        <v>17607</v>
      </c>
      <c r="H5674" t="s">
        <v>70</v>
      </c>
      <c r="I5674" t="s">
        <v>31</v>
      </c>
      <c r="J5674" t="s">
        <v>32</v>
      </c>
      <c r="K5674" t="s">
        <v>17608</v>
      </c>
      <c r="L5674" t="s">
        <v>97</v>
      </c>
      <c r="M5674" t="s">
        <v>34</v>
      </c>
      <c r="Q5674" t="s">
        <v>35</v>
      </c>
      <c r="R5674" t="s">
        <v>36</v>
      </c>
      <c r="T5674" t="s">
        <v>72</v>
      </c>
      <c r="U5674" t="s">
        <v>54</v>
      </c>
      <c r="V5674" t="s">
        <v>92</v>
      </c>
    </row>
    <row r="5675" spans="1:22" x14ac:dyDescent="0.3">
      <c r="A5675" t="s">
        <v>17123</v>
      </c>
      <c r="B5675" t="s">
        <v>106</v>
      </c>
      <c r="C5675" t="s">
        <v>107</v>
      </c>
      <c r="F5675" t="s">
        <v>17609</v>
      </c>
      <c r="G5675" t="s">
        <v>17610</v>
      </c>
      <c r="H5675" t="s">
        <v>63</v>
      </c>
      <c r="I5675" t="s">
        <v>31</v>
      </c>
      <c r="J5675" t="s">
        <v>45</v>
      </c>
      <c r="K5675" t="s">
        <v>17611</v>
      </c>
      <c r="L5675" t="s">
        <v>310</v>
      </c>
      <c r="M5675" t="s">
        <v>67</v>
      </c>
      <c r="P5675" t="s">
        <v>178</v>
      </c>
      <c r="Q5675" t="s">
        <v>35</v>
      </c>
      <c r="R5675" t="s">
        <v>36</v>
      </c>
      <c r="T5675" t="s">
        <v>66</v>
      </c>
      <c r="U5675" t="s">
        <v>67</v>
      </c>
    </row>
    <row r="5676" spans="1:22" x14ac:dyDescent="0.3">
      <c r="A5676" t="s">
        <v>10880</v>
      </c>
      <c r="B5676" t="s">
        <v>25</v>
      </c>
      <c r="C5676" t="s">
        <v>26</v>
      </c>
      <c r="E5676" t="s">
        <v>92</v>
      </c>
      <c r="F5676" t="s">
        <v>17612</v>
      </c>
      <c r="G5676" t="s">
        <v>17613</v>
      </c>
      <c r="H5676" t="s">
        <v>191</v>
      </c>
      <c r="I5676" t="s">
        <v>31</v>
      </c>
      <c r="J5676" t="s">
        <v>45</v>
      </c>
      <c r="K5676" t="s">
        <v>17614</v>
      </c>
      <c r="L5676" t="s">
        <v>103</v>
      </c>
      <c r="M5676" t="s">
        <v>34</v>
      </c>
      <c r="Q5676" t="s">
        <v>35</v>
      </c>
      <c r="R5676" t="s">
        <v>36</v>
      </c>
      <c r="T5676" t="s">
        <v>193</v>
      </c>
      <c r="U5676" t="s">
        <v>38</v>
      </c>
      <c r="V5676" t="s">
        <v>92</v>
      </c>
    </row>
    <row r="5677" spans="1:22" x14ac:dyDescent="0.3">
      <c r="A5677" t="s">
        <v>7919</v>
      </c>
      <c r="B5677" t="s">
        <v>25</v>
      </c>
      <c r="C5677" t="s">
        <v>26</v>
      </c>
      <c r="E5677" t="s">
        <v>92</v>
      </c>
      <c r="F5677" t="s">
        <v>17615</v>
      </c>
      <c r="G5677" t="s">
        <v>17616</v>
      </c>
      <c r="H5677" t="s">
        <v>63</v>
      </c>
      <c r="I5677" t="s">
        <v>31</v>
      </c>
      <c r="J5677" t="s">
        <v>32</v>
      </c>
      <c r="K5677" t="s">
        <v>17617</v>
      </c>
      <c r="L5677" t="s">
        <v>97</v>
      </c>
      <c r="M5677" t="s">
        <v>34</v>
      </c>
      <c r="Q5677" t="s">
        <v>35</v>
      </c>
      <c r="R5677" t="s">
        <v>36</v>
      </c>
      <c r="T5677" t="s">
        <v>66</v>
      </c>
      <c r="U5677" t="s">
        <v>67</v>
      </c>
      <c r="V5677" t="s">
        <v>92</v>
      </c>
    </row>
    <row r="5678" spans="1:22" x14ac:dyDescent="0.3">
      <c r="A5678" t="s">
        <v>14290</v>
      </c>
      <c r="B5678" t="s">
        <v>25</v>
      </c>
      <c r="C5678" t="s">
        <v>26</v>
      </c>
      <c r="E5678" t="s">
        <v>92</v>
      </c>
      <c r="F5678" t="s">
        <v>17618</v>
      </c>
      <c r="G5678" t="s">
        <v>17619</v>
      </c>
      <c r="H5678" t="s">
        <v>70</v>
      </c>
      <c r="I5678" t="s">
        <v>31</v>
      </c>
      <c r="J5678" t="s">
        <v>45</v>
      </c>
      <c r="K5678" t="s">
        <v>17620</v>
      </c>
      <c r="L5678" t="s">
        <v>65</v>
      </c>
      <c r="M5678" t="s">
        <v>34</v>
      </c>
      <c r="Q5678" t="s">
        <v>35</v>
      </c>
      <c r="R5678" t="s">
        <v>36</v>
      </c>
      <c r="T5678" t="s">
        <v>72</v>
      </c>
      <c r="U5678" t="s">
        <v>54</v>
      </c>
      <c r="V5678" t="s">
        <v>92</v>
      </c>
    </row>
    <row r="5679" spans="1:22" x14ac:dyDescent="0.3">
      <c r="A5679" t="s">
        <v>14290</v>
      </c>
      <c r="B5679" t="s">
        <v>25</v>
      </c>
      <c r="C5679" t="s">
        <v>26</v>
      </c>
      <c r="E5679" t="s">
        <v>92</v>
      </c>
      <c r="F5679" t="s">
        <v>17621</v>
      </c>
      <c r="G5679" t="s">
        <v>17622</v>
      </c>
      <c r="H5679" t="s">
        <v>687</v>
      </c>
      <c r="I5679" t="s">
        <v>31</v>
      </c>
      <c r="J5679" t="s">
        <v>32</v>
      </c>
      <c r="K5679" t="s">
        <v>17620</v>
      </c>
      <c r="L5679" t="s">
        <v>65</v>
      </c>
      <c r="M5679" t="s">
        <v>34</v>
      </c>
      <c r="Q5679" t="s">
        <v>35</v>
      </c>
      <c r="R5679" t="s">
        <v>36</v>
      </c>
      <c r="T5679" t="s">
        <v>689</v>
      </c>
      <c r="U5679" t="s">
        <v>690</v>
      </c>
      <c r="V5679" t="s">
        <v>92</v>
      </c>
    </row>
    <row r="5680" spans="1:22" x14ac:dyDescent="0.3">
      <c r="A5680" t="s">
        <v>7919</v>
      </c>
      <c r="B5680" t="s">
        <v>25</v>
      </c>
      <c r="C5680" t="s">
        <v>26</v>
      </c>
      <c r="E5680" t="s">
        <v>92</v>
      </c>
      <c r="F5680" t="s">
        <v>17623</v>
      </c>
      <c r="G5680" t="s">
        <v>17624</v>
      </c>
      <c r="H5680" t="s">
        <v>191</v>
      </c>
      <c r="I5680" t="s">
        <v>31</v>
      </c>
      <c r="J5680" t="s">
        <v>32</v>
      </c>
      <c r="K5680" t="s">
        <v>17625</v>
      </c>
      <c r="L5680" t="s">
        <v>97</v>
      </c>
      <c r="M5680" t="s">
        <v>34</v>
      </c>
      <c r="Q5680" t="s">
        <v>35</v>
      </c>
      <c r="R5680" t="s">
        <v>36</v>
      </c>
      <c r="T5680" t="s">
        <v>193</v>
      </c>
      <c r="U5680" t="s">
        <v>38</v>
      </c>
      <c r="V5680" t="s">
        <v>92</v>
      </c>
    </row>
    <row r="5681" spans="1:22" x14ac:dyDescent="0.3">
      <c r="A5681" t="s">
        <v>7919</v>
      </c>
      <c r="B5681" t="s">
        <v>25</v>
      </c>
      <c r="C5681" t="s">
        <v>26</v>
      </c>
      <c r="E5681" t="s">
        <v>92</v>
      </c>
      <c r="F5681" t="s">
        <v>17626</v>
      </c>
      <c r="G5681" t="s">
        <v>17627</v>
      </c>
      <c r="H5681" t="s">
        <v>229</v>
      </c>
      <c r="I5681" t="s">
        <v>31</v>
      </c>
      <c r="J5681" t="s">
        <v>32</v>
      </c>
      <c r="K5681" t="s">
        <v>17628</v>
      </c>
      <c r="L5681" t="s">
        <v>97</v>
      </c>
      <c r="M5681" t="s">
        <v>34</v>
      </c>
      <c r="Q5681" t="s">
        <v>35</v>
      </c>
      <c r="R5681" t="s">
        <v>36</v>
      </c>
      <c r="T5681" t="s">
        <v>231</v>
      </c>
      <c r="U5681" t="s">
        <v>34</v>
      </c>
      <c r="V5681" t="s">
        <v>92</v>
      </c>
    </row>
    <row r="5682" spans="1:22" x14ac:dyDescent="0.3">
      <c r="A5682" t="s">
        <v>8799</v>
      </c>
      <c r="B5682" t="s">
        <v>25</v>
      </c>
      <c r="C5682" t="s">
        <v>26</v>
      </c>
      <c r="E5682" t="s">
        <v>84</v>
      </c>
      <c r="F5682" t="s">
        <v>17312</v>
      </c>
      <c r="G5682" t="s">
        <v>17313</v>
      </c>
      <c r="H5682" t="s">
        <v>1825</v>
      </c>
      <c r="I5682" t="s">
        <v>31</v>
      </c>
      <c r="J5682" t="s">
        <v>139</v>
      </c>
      <c r="K5682" t="s">
        <v>17629</v>
      </c>
      <c r="L5682" t="s">
        <v>2347</v>
      </c>
      <c r="M5682" t="s">
        <v>34</v>
      </c>
      <c r="Q5682" t="s">
        <v>35</v>
      </c>
      <c r="R5682" t="s">
        <v>36</v>
      </c>
      <c r="T5682" t="s">
        <v>1827</v>
      </c>
      <c r="U5682" t="s">
        <v>54</v>
      </c>
      <c r="V5682" t="s">
        <v>84</v>
      </c>
    </row>
    <row r="5683" spans="1:22" x14ac:dyDescent="0.3">
      <c r="A5683" t="s">
        <v>8799</v>
      </c>
      <c r="B5683" t="s">
        <v>25</v>
      </c>
      <c r="C5683" t="s">
        <v>26</v>
      </c>
      <c r="E5683" t="s">
        <v>84</v>
      </c>
      <c r="F5683" t="s">
        <v>16126</v>
      </c>
      <c r="G5683" t="s">
        <v>16127</v>
      </c>
      <c r="H5683" t="s">
        <v>16128</v>
      </c>
      <c r="I5683" t="s">
        <v>31</v>
      </c>
      <c r="J5683" t="s">
        <v>139</v>
      </c>
      <c r="K5683" t="s">
        <v>17629</v>
      </c>
      <c r="L5683" t="s">
        <v>2347</v>
      </c>
      <c r="M5683" t="s">
        <v>34</v>
      </c>
      <c r="Q5683" t="s">
        <v>35</v>
      </c>
      <c r="R5683" t="s">
        <v>36</v>
      </c>
      <c r="T5683" t="s">
        <v>16130</v>
      </c>
      <c r="U5683" t="s">
        <v>458</v>
      </c>
      <c r="V5683" t="s">
        <v>84</v>
      </c>
    </row>
    <row r="5684" spans="1:22" x14ac:dyDescent="0.3">
      <c r="A5684" t="s">
        <v>1028</v>
      </c>
      <c r="B5684" t="s">
        <v>48</v>
      </c>
      <c r="C5684" t="s">
        <v>26</v>
      </c>
      <c r="E5684" t="s">
        <v>27</v>
      </c>
      <c r="F5684" t="s">
        <v>17630</v>
      </c>
      <c r="G5684" t="s">
        <v>17631</v>
      </c>
      <c r="H5684" t="s">
        <v>51</v>
      </c>
      <c r="I5684" t="s">
        <v>31</v>
      </c>
      <c r="J5684" t="s">
        <v>45</v>
      </c>
      <c r="K5684" t="s">
        <v>17632</v>
      </c>
      <c r="L5684" t="s">
        <v>173</v>
      </c>
      <c r="M5684" t="s">
        <v>34</v>
      </c>
      <c r="P5684" t="s">
        <v>112</v>
      </c>
      <c r="Q5684" t="s">
        <v>35</v>
      </c>
      <c r="R5684" t="s">
        <v>36</v>
      </c>
      <c r="T5684" t="s">
        <v>53</v>
      </c>
      <c r="U5684" t="s">
        <v>54</v>
      </c>
      <c r="V5684" t="s">
        <v>27</v>
      </c>
    </row>
    <row r="5685" spans="1:22" x14ac:dyDescent="0.3">
      <c r="A5685" t="s">
        <v>17474</v>
      </c>
      <c r="B5685" t="s">
        <v>106</v>
      </c>
      <c r="C5685" t="s">
        <v>107</v>
      </c>
      <c r="E5685" t="s">
        <v>107</v>
      </c>
      <c r="F5685" t="s">
        <v>17633</v>
      </c>
      <c r="G5685" t="s">
        <v>17634</v>
      </c>
      <c r="I5685" t="s">
        <v>31</v>
      </c>
      <c r="J5685" t="s">
        <v>991</v>
      </c>
      <c r="K5685" t="s">
        <v>17635</v>
      </c>
      <c r="L5685" t="s">
        <v>111</v>
      </c>
      <c r="M5685" t="s">
        <v>136</v>
      </c>
      <c r="P5685" t="s">
        <v>112</v>
      </c>
      <c r="Q5685" t="s">
        <v>35</v>
      </c>
      <c r="R5685" t="s">
        <v>36</v>
      </c>
      <c r="V5685" t="s">
        <v>107</v>
      </c>
    </row>
    <row r="5686" spans="1:22" x14ac:dyDescent="0.3">
      <c r="A5686" t="s">
        <v>17205</v>
      </c>
      <c r="B5686" t="s">
        <v>106</v>
      </c>
      <c r="C5686" t="s">
        <v>107</v>
      </c>
      <c r="E5686" t="s">
        <v>107</v>
      </c>
      <c r="F5686" t="s">
        <v>17636</v>
      </c>
      <c r="G5686" t="s">
        <v>17637</v>
      </c>
      <c r="H5686" t="s">
        <v>63</v>
      </c>
      <c r="I5686" t="s">
        <v>31</v>
      </c>
      <c r="J5686" t="s">
        <v>266</v>
      </c>
      <c r="K5686" t="s">
        <v>17638</v>
      </c>
      <c r="L5686" t="s">
        <v>111</v>
      </c>
      <c r="M5686" t="s">
        <v>67</v>
      </c>
      <c r="P5686" t="s">
        <v>112</v>
      </c>
      <c r="Q5686" t="s">
        <v>35</v>
      </c>
      <c r="R5686" t="s">
        <v>36</v>
      </c>
      <c r="T5686" t="s">
        <v>66</v>
      </c>
      <c r="U5686" t="s">
        <v>67</v>
      </c>
      <c r="V5686" t="s">
        <v>107</v>
      </c>
    </row>
    <row r="5687" spans="1:22" x14ac:dyDescent="0.3">
      <c r="A5687" t="s">
        <v>17363</v>
      </c>
      <c r="B5687" t="s">
        <v>106</v>
      </c>
      <c r="C5687" t="s">
        <v>107</v>
      </c>
      <c r="E5687" t="s">
        <v>107</v>
      </c>
      <c r="F5687" t="s">
        <v>17639</v>
      </c>
      <c r="G5687" t="s">
        <v>17640</v>
      </c>
      <c r="H5687" t="s">
        <v>63</v>
      </c>
      <c r="I5687" t="s">
        <v>31</v>
      </c>
      <c r="J5687" t="s">
        <v>32</v>
      </c>
      <c r="K5687" t="s">
        <v>17641</v>
      </c>
      <c r="L5687" t="s">
        <v>9791</v>
      </c>
      <c r="M5687" t="s">
        <v>67</v>
      </c>
      <c r="P5687" t="s">
        <v>112</v>
      </c>
      <c r="Q5687" t="s">
        <v>35</v>
      </c>
      <c r="R5687" t="s">
        <v>36</v>
      </c>
      <c r="T5687" t="s">
        <v>66</v>
      </c>
      <c r="U5687" t="s">
        <v>67</v>
      </c>
      <c r="V5687" t="s">
        <v>107</v>
      </c>
    </row>
    <row r="5688" spans="1:22" x14ac:dyDescent="0.3">
      <c r="A5688" t="s">
        <v>17205</v>
      </c>
      <c r="B5688" t="s">
        <v>106</v>
      </c>
      <c r="C5688" t="s">
        <v>107</v>
      </c>
      <c r="E5688" t="s">
        <v>107</v>
      </c>
      <c r="F5688" t="s">
        <v>17642</v>
      </c>
      <c r="G5688" t="s">
        <v>17643</v>
      </c>
      <c r="H5688" t="s">
        <v>63</v>
      </c>
      <c r="I5688" t="s">
        <v>31</v>
      </c>
      <c r="J5688" t="s">
        <v>266</v>
      </c>
      <c r="K5688" t="s">
        <v>17644</v>
      </c>
      <c r="L5688" t="s">
        <v>111</v>
      </c>
      <c r="M5688" t="s">
        <v>67</v>
      </c>
      <c r="P5688" t="s">
        <v>112</v>
      </c>
      <c r="Q5688" t="s">
        <v>35</v>
      </c>
      <c r="R5688" t="s">
        <v>36</v>
      </c>
      <c r="T5688" t="s">
        <v>66</v>
      </c>
      <c r="U5688" t="s">
        <v>67</v>
      </c>
      <c r="V5688" t="s">
        <v>107</v>
      </c>
    </row>
    <row r="5689" spans="1:22" x14ac:dyDescent="0.3">
      <c r="A5689" t="s">
        <v>1028</v>
      </c>
      <c r="B5689" t="s">
        <v>25</v>
      </c>
      <c r="C5689" t="s">
        <v>26</v>
      </c>
      <c r="E5689" t="s">
        <v>92</v>
      </c>
      <c r="F5689" t="s">
        <v>7188</v>
      </c>
      <c r="G5689" t="s">
        <v>17645</v>
      </c>
      <c r="H5689" t="s">
        <v>301</v>
      </c>
      <c r="I5689" t="s">
        <v>31</v>
      </c>
      <c r="J5689" t="s">
        <v>1086</v>
      </c>
      <c r="K5689" t="s">
        <v>17646</v>
      </c>
      <c r="L5689" t="s">
        <v>103</v>
      </c>
      <c r="M5689" t="s">
        <v>34</v>
      </c>
      <c r="Q5689" t="s">
        <v>35</v>
      </c>
      <c r="R5689" t="s">
        <v>36</v>
      </c>
      <c r="T5689" t="s">
        <v>303</v>
      </c>
      <c r="U5689" t="s">
        <v>136</v>
      </c>
      <c r="V5689" t="s">
        <v>92</v>
      </c>
    </row>
    <row r="5690" spans="1:22" x14ac:dyDescent="0.3">
      <c r="A5690" t="s">
        <v>17205</v>
      </c>
      <c r="B5690" t="s">
        <v>106</v>
      </c>
      <c r="C5690" t="s">
        <v>107</v>
      </c>
      <c r="E5690" t="s">
        <v>107</v>
      </c>
      <c r="F5690" t="s">
        <v>17647</v>
      </c>
      <c r="G5690" t="s">
        <v>17648</v>
      </c>
      <c r="I5690" t="s">
        <v>31</v>
      </c>
      <c r="J5690" t="s">
        <v>266</v>
      </c>
      <c r="K5690" t="s">
        <v>17649</v>
      </c>
      <c r="L5690" t="s">
        <v>111</v>
      </c>
      <c r="M5690" t="s">
        <v>67</v>
      </c>
      <c r="P5690" t="s">
        <v>112</v>
      </c>
      <c r="Q5690" t="s">
        <v>35</v>
      </c>
      <c r="R5690" t="s">
        <v>36</v>
      </c>
      <c r="V5690" t="s">
        <v>107</v>
      </c>
    </row>
    <row r="5691" spans="1:22" x14ac:dyDescent="0.3">
      <c r="A5691" t="s">
        <v>153</v>
      </c>
      <c r="B5691" t="s">
        <v>25</v>
      </c>
      <c r="C5691" t="s">
        <v>26</v>
      </c>
      <c r="E5691" t="s">
        <v>92</v>
      </c>
      <c r="F5691" t="s">
        <v>17650</v>
      </c>
      <c r="G5691" t="s">
        <v>17651</v>
      </c>
      <c r="I5691" t="s">
        <v>31</v>
      </c>
      <c r="J5691" t="s">
        <v>2106</v>
      </c>
      <c r="K5691" t="s">
        <v>17652</v>
      </c>
      <c r="L5691" t="s">
        <v>92</v>
      </c>
      <c r="M5691" t="s">
        <v>34</v>
      </c>
      <c r="Q5691" t="s">
        <v>35</v>
      </c>
      <c r="R5691" t="s">
        <v>36</v>
      </c>
      <c r="T5691" t="s">
        <v>17653</v>
      </c>
      <c r="V5691" t="s">
        <v>92</v>
      </c>
    </row>
    <row r="5692" spans="1:22" x14ac:dyDescent="0.3">
      <c r="A5692" t="s">
        <v>17654</v>
      </c>
      <c r="B5692" t="s">
        <v>25</v>
      </c>
      <c r="C5692" t="s">
        <v>26</v>
      </c>
      <c r="E5692" t="s">
        <v>92</v>
      </c>
      <c r="F5692" t="s">
        <v>17655</v>
      </c>
      <c r="G5692" t="s">
        <v>17656</v>
      </c>
      <c r="H5692" t="s">
        <v>70</v>
      </c>
      <c r="I5692" t="s">
        <v>31</v>
      </c>
      <c r="J5692" t="s">
        <v>1086</v>
      </c>
      <c r="K5692" t="s">
        <v>17657</v>
      </c>
      <c r="L5692" t="s">
        <v>92</v>
      </c>
      <c r="M5692" t="s">
        <v>34</v>
      </c>
      <c r="Q5692" t="s">
        <v>35</v>
      </c>
      <c r="R5692" t="s">
        <v>36</v>
      </c>
      <c r="T5692" t="s">
        <v>72</v>
      </c>
      <c r="U5692" t="s">
        <v>54</v>
      </c>
      <c r="V5692" t="s">
        <v>92</v>
      </c>
    </row>
    <row r="5693" spans="1:22" x14ac:dyDescent="0.3">
      <c r="A5693" t="s">
        <v>647</v>
      </c>
      <c r="B5693" t="s">
        <v>48</v>
      </c>
      <c r="C5693" t="s">
        <v>26</v>
      </c>
      <c r="E5693" t="s">
        <v>27</v>
      </c>
      <c r="F5693" t="s">
        <v>17658</v>
      </c>
      <c r="G5693" t="s">
        <v>17659</v>
      </c>
      <c r="I5693" t="s">
        <v>31</v>
      </c>
      <c r="J5693" t="s">
        <v>45</v>
      </c>
      <c r="K5693" t="s">
        <v>17660</v>
      </c>
      <c r="L5693" t="s">
        <v>27</v>
      </c>
      <c r="M5693" t="s">
        <v>54</v>
      </c>
      <c r="Q5693" t="s">
        <v>35</v>
      </c>
      <c r="R5693" t="s">
        <v>36</v>
      </c>
      <c r="V5693" t="s">
        <v>27</v>
      </c>
    </row>
    <row r="5694" spans="1:22" x14ac:dyDescent="0.3">
      <c r="A5694" t="s">
        <v>647</v>
      </c>
      <c r="B5694" t="s">
        <v>48</v>
      </c>
      <c r="C5694" t="s">
        <v>26</v>
      </c>
      <c r="E5694" t="s">
        <v>27</v>
      </c>
      <c r="F5694" t="s">
        <v>17661</v>
      </c>
      <c r="G5694" t="s">
        <v>17662</v>
      </c>
      <c r="I5694" t="s">
        <v>31</v>
      </c>
      <c r="J5694" t="s">
        <v>139</v>
      </c>
      <c r="K5694" t="s">
        <v>17663</v>
      </c>
      <c r="L5694" t="s">
        <v>27</v>
      </c>
      <c r="M5694" t="s">
        <v>54</v>
      </c>
      <c r="Q5694" t="s">
        <v>35</v>
      </c>
      <c r="R5694" t="s">
        <v>36</v>
      </c>
      <c r="V5694" t="s">
        <v>27</v>
      </c>
    </row>
    <row r="5695" spans="1:22" x14ac:dyDescent="0.3">
      <c r="A5695" t="s">
        <v>17664</v>
      </c>
      <c r="B5695" t="s">
        <v>106</v>
      </c>
      <c r="C5695" t="s">
        <v>107</v>
      </c>
      <c r="E5695" t="s">
        <v>107</v>
      </c>
      <c r="F5695" t="s">
        <v>1873</v>
      </c>
      <c r="G5695" t="s">
        <v>17665</v>
      </c>
      <c r="H5695" t="s">
        <v>63</v>
      </c>
      <c r="I5695" t="s">
        <v>31</v>
      </c>
      <c r="J5695" t="s">
        <v>45</v>
      </c>
      <c r="K5695" t="s">
        <v>17666</v>
      </c>
      <c r="L5695" t="s">
        <v>1750</v>
      </c>
      <c r="M5695" t="s">
        <v>67</v>
      </c>
      <c r="P5695" t="s">
        <v>112</v>
      </c>
      <c r="Q5695" t="s">
        <v>35</v>
      </c>
      <c r="R5695" t="s">
        <v>36</v>
      </c>
      <c r="T5695" t="s">
        <v>66</v>
      </c>
      <c r="U5695" t="s">
        <v>67</v>
      </c>
      <c r="V5695" t="s">
        <v>107</v>
      </c>
    </row>
    <row r="5696" spans="1:22" x14ac:dyDescent="0.3">
      <c r="A5696" t="s">
        <v>17664</v>
      </c>
      <c r="B5696" t="s">
        <v>106</v>
      </c>
      <c r="C5696" t="s">
        <v>107</v>
      </c>
      <c r="E5696" t="s">
        <v>107</v>
      </c>
      <c r="F5696" t="s">
        <v>17667</v>
      </c>
      <c r="G5696" t="s">
        <v>17668</v>
      </c>
      <c r="H5696" t="s">
        <v>63</v>
      </c>
      <c r="I5696" t="s">
        <v>31</v>
      </c>
      <c r="J5696" t="s">
        <v>45</v>
      </c>
      <c r="K5696" t="s">
        <v>17666</v>
      </c>
      <c r="L5696" t="s">
        <v>1750</v>
      </c>
      <c r="M5696" t="s">
        <v>67</v>
      </c>
      <c r="Q5696" t="s">
        <v>35</v>
      </c>
      <c r="R5696" t="s">
        <v>36</v>
      </c>
      <c r="T5696" t="s">
        <v>66</v>
      </c>
      <c r="U5696" t="s">
        <v>67</v>
      </c>
      <c r="V5696" t="s">
        <v>107</v>
      </c>
    </row>
    <row r="5697" spans="1:22" x14ac:dyDescent="0.3">
      <c r="A5697" t="s">
        <v>537</v>
      </c>
      <c r="B5697" t="s">
        <v>25</v>
      </c>
      <c r="C5697" t="s">
        <v>26</v>
      </c>
      <c r="E5697" t="s">
        <v>84</v>
      </c>
      <c r="F5697" t="s">
        <v>17669</v>
      </c>
      <c r="G5697" t="s">
        <v>17670</v>
      </c>
      <c r="H5697" t="s">
        <v>17671</v>
      </c>
      <c r="I5697" t="s">
        <v>31</v>
      </c>
      <c r="J5697" t="s">
        <v>45</v>
      </c>
      <c r="K5697" t="s">
        <v>17672</v>
      </c>
      <c r="L5697" t="s">
        <v>157</v>
      </c>
      <c r="M5697" t="s">
        <v>34</v>
      </c>
      <c r="Q5697" t="s">
        <v>35</v>
      </c>
      <c r="R5697" t="s">
        <v>36</v>
      </c>
      <c r="T5697" t="s">
        <v>17673</v>
      </c>
      <c r="U5697" t="s">
        <v>90</v>
      </c>
      <c r="V5697" t="s">
        <v>84</v>
      </c>
    </row>
    <row r="5698" spans="1:22" x14ac:dyDescent="0.3">
      <c r="A5698" t="s">
        <v>537</v>
      </c>
      <c r="B5698" t="s">
        <v>25</v>
      </c>
      <c r="C5698" t="s">
        <v>26</v>
      </c>
      <c r="E5698" t="s">
        <v>84</v>
      </c>
      <c r="F5698" t="s">
        <v>17674</v>
      </c>
      <c r="G5698" t="s">
        <v>17675</v>
      </c>
      <c r="H5698" t="s">
        <v>101</v>
      </c>
      <c r="I5698" t="s">
        <v>31</v>
      </c>
      <c r="J5698" t="s">
        <v>45</v>
      </c>
      <c r="K5698" t="s">
        <v>17672</v>
      </c>
      <c r="L5698" t="s">
        <v>157</v>
      </c>
      <c r="M5698" t="s">
        <v>34</v>
      </c>
      <c r="Q5698" t="s">
        <v>35</v>
      </c>
      <c r="R5698" t="s">
        <v>36</v>
      </c>
      <c r="T5698" t="s">
        <v>42</v>
      </c>
      <c r="U5698" t="s">
        <v>104</v>
      </c>
      <c r="V5698" t="s">
        <v>84</v>
      </c>
    </row>
    <row r="5699" spans="1:22" x14ac:dyDescent="0.3">
      <c r="A5699" t="s">
        <v>537</v>
      </c>
      <c r="B5699" t="s">
        <v>25</v>
      </c>
      <c r="C5699" t="s">
        <v>26</v>
      </c>
      <c r="E5699" t="s">
        <v>84</v>
      </c>
      <c r="F5699" t="s">
        <v>17676</v>
      </c>
      <c r="G5699" t="s">
        <v>17677</v>
      </c>
      <c r="I5699" t="s">
        <v>31</v>
      </c>
      <c r="J5699" t="s">
        <v>45</v>
      </c>
      <c r="K5699" t="s">
        <v>17672</v>
      </c>
      <c r="L5699" t="s">
        <v>157</v>
      </c>
      <c r="M5699" t="s">
        <v>34</v>
      </c>
      <c r="Q5699" t="s">
        <v>35</v>
      </c>
      <c r="R5699" t="s">
        <v>36</v>
      </c>
      <c r="V5699" t="s">
        <v>84</v>
      </c>
    </row>
    <row r="5700" spans="1:22" x14ac:dyDescent="0.3">
      <c r="A5700" t="s">
        <v>537</v>
      </c>
      <c r="B5700" t="s">
        <v>25</v>
      </c>
      <c r="C5700" t="s">
        <v>26</v>
      </c>
      <c r="E5700" t="s">
        <v>84</v>
      </c>
      <c r="F5700" t="s">
        <v>17678</v>
      </c>
      <c r="G5700" t="s">
        <v>17679</v>
      </c>
      <c r="H5700" t="s">
        <v>70</v>
      </c>
      <c r="I5700" t="s">
        <v>31</v>
      </c>
      <c r="J5700" t="s">
        <v>6217</v>
      </c>
      <c r="K5700" t="s">
        <v>17672</v>
      </c>
      <c r="L5700" t="s">
        <v>157</v>
      </c>
      <c r="M5700" t="s">
        <v>34</v>
      </c>
      <c r="Q5700" t="s">
        <v>35</v>
      </c>
      <c r="R5700" t="s">
        <v>36</v>
      </c>
      <c r="T5700" t="s">
        <v>72</v>
      </c>
      <c r="U5700" t="s">
        <v>54</v>
      </c>
      <c r="V5700" t="s">
        <v>84</v>
      </c>
    </row>
    <row r="5701" spans="1:22" x14ac:dyDescent="0.3">
      <c r="A5701" t="s">
        <v>537</v>
      </c>
      <c r="B5701" t="s">
        <v>25</v>
      </c>
      <c r="C5701" t="s">
        <v>26</v>
      </c>
      <c r="E5701" t="s">
        <v>84</v>
      </c>
      <c r="F5701" t="s">
        <v>17680</v>
      </c>
      <c r="G5701" t="s">
        <v>17681</v>
      </c>
      <c r="I5701" t="s">
        <v>31</v>
      </c>
      <c r="J5701" t="s">
        <v>45</v>
      </c>
      <c r="K5701" t="s">
        <v>17672</v>
      </c>
      <c r="L5701" t="s">
        <v>157</v>
      </c>
      <c r="M5701" t="s">
        <v>34</v>
      </c>
      <c r="Q5701" t="s">
        <v>35</v>
      </c>
      <c r="R5701" t="s">
        <v>36</v>
      </c>
      <c r="V5701" t="s">
        <v>84</v>
      </c>
    </row>
    <row r="5702" spans="1:22" x14ac:dyDescent="0.3">
      <c r="A5702" t="s">
        <v>537</v>
      </c>
      <c r="B5702" t="s">
        <v>25</v>
      </c>
      <c r="C5702" t="s">
        <v>26</v>
      </c>
      <c r="E5702" t="s">
        <v>84</v>
      </c>
      <c r="F5702" t="s">
        <v>17682</v>
      </c>
      <c r="G5702" t="s">
        <v>17683</v>
      </c>
      <c r="H5702" t="s">
        <v>2825</v>
      </c>
      <c r="I5702" t="s">
        <v>31</v>
      </c>
      <c r="J5702" t="s">
        <v>45</v>
      </c>
      <c r="K5702" t="s">
        <v>17672</v>
      </c>
      <c r="L5702" t="s">
        <v>157</v>
      </c>
      <c r="M5702" t="s">
        <v>34</v>
      </c>
      <c r="Q5702" t="s">
        <v>35</v>
      </c>
      <c r="R5702" t="s">
        <v>36</v>
      </c>
      <c r="T5702" t="s">
        <v>2827</v>
      </c>
      <c r="U5702" t="s">
        <v>690</v>
      </c>
      <c r="V5702" t="s">
        <v>84</v>
      </c>
    </row>
    <row r="5703" spans="1:22" x14ac:dyDescent="0.3">
      <c r="A5703" t="s">
        <v>537</v>
      </c>
      <c r="B5703" t="s">
        <v>25</v>
      </c>
      <c r="C5703" t="s">
        <v>26</v>
      </c>
      <c r="E5703" t="s">
        <v>84</v>
      </c>
      <c r="F5703" t="s">
        <v>17684</v>
      </c>
      <c r="G5703" t="s">
        <v>17685</v>
      </c>
      <c r="I5703" t="s">
        <v>31</v>
      </c>
      <c r="J5703" t="s">
        <v>1091</v>
      </c>
      <c r="K5703" t="s">
        <v>17672</v>
      </c>
      <c r="L5703" t="s">
        <v>157</v>
      </c>
      <c r="M5703" t="s">
        <v>34</v>
      </c>
      <c r="Q5703" t="s">
        <v>35</v>
      </c>
      <c r="R5703" t="s">
        <v>36</v>
      </c>
      <c r="V5703" t="s">
        <v>84</v>
      </c>
    </row>
    <row r="5704" spans="1:22" x14ac:dyDescent="0.3">
      <c r="A5704" t="s">
        <v>537</v>
      </c>
      <c r="B5704" t="s">
        <v>25</v>
      </c>
      <c r="C5704" t="s">
        <v>26</v>
      </c>
      <c r="E5704" t="s">
        <v>84</v>
      </c>
      <c r="F5704" t="s">
        <v>17686</v>
      </c>
      <c r="G5704" t="s">
        <v>17687</v>
      </c>
      <c r="I5704" t="s">
        <v>31</v>
      </c>
      <c r="J5704" t="s">
        <v>45</v>
      </c>
      <c r="K5704" t="s">
        <v>17672</v>
      </c>
      <c r="L5704" t="s">
        <v>157</v>
      </c>
      <c r="M5704" t="s">
        <v>34</v>
      </c>
      <c r="Q5704" t="s">
        <v>35</v>
      </c>
      <c r="R5704" t="s">
        <v>36</v>
      </c>
      <c r="V5704" t="s">
        <v>84</v>
      </c>
    </row>
    <row r="5705" spans="1:22" x14ac:dyDescent="0.3">
      <c r="A5705" t="s">
        <v>647</v>
      </c>
      <c r="B5705" t="s">
        <v>48</v>
      </c>
      <c r="C5705" t="s">
        <v>26</v>
      </c>
      <c r="E5705" t="s">
        <v>27</v>
      </c>
      <c r="F5705" t="s">
        <v>17688</v>
      </c>
      <c r="G5705" t="s">
        <v>17689</v>
      </c>
      <c r="H5705" t="s">
        <v>3858</v>
      </c>
      <c r="I5705" t="s">
        <v>31</v>
      </c>
      <c r="J5705" t="s">
        <v>139</v>
      </c>
      <c r="K5705" t="s">
        <v>17690</v>
      </c>
      <c r="L5705" t="s">
        <v>27</v>
      </c>
      <c r="M5705" t="s">
        <v>54</v>
      </c>
      <c r="Q5705" t="s">
        <v>35</v>
      </c>
      <c r="R5705" t="s">
        <v>36</v>
      </c>
      <c r="T5705" t="s">
        <v>3860</v>
      </c>
      <c r="U5705" t="s">
        <v>67</v>
      </c>
      <c r="V5705" t="s">
        <v>27</v>
      </c>
    </row>
    <row r="5706" spans="1:22" x14ac:dyDescent="0.3">
      <c r="A5706" t="s">
        <v>647</v>
      </c>
      <c r="B5706" t="s">
        <v>48</v>
      </c>
      <c r="C5706" t="s">
        <v>26</v>
      </c>
      <c r="E5706" t="s">
        <v>27</v>
      </c>
      <c r="F5706" t="s">
        <v>17691</v>
      </c>
      <c r="G5706" t="s">
        <v>17692</v>
      </c>
      <c r="H5706" t="s">
        <v>101</v>
      </c>
      <c r="I5706" t="s">
        <v>31</v>
      </c>
      <c r="J5706" t="s">
        <v>3215</v>
      </c>
      <c r="K5706" t="s">
        <v>17693</v>
      </c>
      <c r="L5706" t="s">
        <v>27</v>
      </c>
      <c r="M5706" t="s">
        <v>54</v>
      </c>
      <c r="Q5706" t="s">
        <v>35</v>
      </c>
      <c r="R5706" t="s">
        <v>36</v>
      </c>
      <c r="T5706" t="s">
        <v>42</v>
      </c>
      <c r="U5706" t="s">
        <v>104</v>
      </c>
      <c r="V5706" t="s">
        <v>27</v>
      </c>
    </row>
    <row r="5707" spans="1:22" x14ac:dyDescent="0.3">
      <c r="A5707" t="s">
        <v>17694</v>
      </c>
      <c r="B5707" t="s">
        <v>25</v>
      </c>
      <c r="C5707" t="s">
        <v>26</v>
      </c>
      <c r="E5707" t="s">
        <v>74</v>
      </c>
      <c r="F5707" t="s">
        <v>17695</v>
      </c>
      <c r="G5707" t="s">
        <v>17696</v>
      </c>
      <c r="I5707" t="s">
        <v>31</v>
      </c>
      <c r="J5707" t="s">
        <v>32</v>
      </c>
      <c r="K5707" t="s">
        <v>17697</v>
      </c>
      <c r="L5707" t="s">
        <v>59</v>
      </c>
      <c r="M5707" t="s">
        <v>54</v>
      </c>
      <c r="Q5707" t="s">
        <v>35</v>
      </c>
      <c r="R5707" t="s">
        <v>36</v>
      </c>
      <c r="V5707" t="s">
        <v>74</v>
      </c>
    </row>
    <row r="5708" spans="1:22" x14ac:dyDescent="0.3">
      <c r="A5708" t="s">
        <v>13688</v>
      </c>
      <c r="B5708" t="s">
        <v>25</v>
      </c>
      <c r="C5708" t="s">
        <v>26</v>
      </c>
      <c r="E5708" t="s">
        <v>55</v>
      </c>
      <c r="F5708" t="s">
        <v>17698</v>
      </c>
      <c r="G5708" t="s">
        <v>17699</v>
      </c>
      <c r="H5708" t="s">
        <v>136</v>
      </c>
      <c r="I5708" t="s">
        <v>31</v>
      </c>
      <c r="J5708" t="s">
        <v>2106</v>
      </c>
      <c r="K5708" t="s">
        <v>17700</v>
      </c>
      <c r="L5708" t="s">
        <v>2326</v>
      </c>
      <c r="M5708" t="s">
        <v>34</v>
      </c>
      <c r="Q5708" t="s">
        <v>35</v>
      </c>
      <c r="R5708" t="s">
        <v>36</v>
      </c>
      <c r="U5708" t="s">
        <v>136</v>
      </c>
      <c r="V5708" t="s">
        <v>55</v>
      </c>
    </row>
    <row r="5709" spans="1:22" x14ac:dyDescent="0.3">
      <c r="A5709" t="s">
        <v>17694</v>
      </c>
      <c r="B5709" t="s">
        <v>25</v>
      </c>
      <c r="C5709" t="s">
        <v>26</v>
      </c>
      <c r="E5709" t="s">
        <v>74</v>
      </c>
      <c r="F5709" t="s">
        <v>17701</v>
      </c>
      <c r="G5709" t="s">
        <v>17702</v>
      </c>
      <c r="H5709" t="s">
        <v>150</v>
      </c>
      <c r="I5709" t="s">
        <v>31</v>
      </c>
      <c r="J5709" t="s">
        <v>45</v>
      </c>
      <c r="K5709" t="s">
        <v>17703</v>
      </c>
      <c r="L5709" t="s">
        <v>59</v>
      </c>
      <c r="M5709" t="s">
        <v>54</v>
      </c>
      <c r="Q5709" t="s">
        <v>35</v>
      </c>
      <c r="R5709" t="s">
        <v>36</v>
      </c>
      <c r="T5709" t="s">
        <v>152</v>
      </c>
      <c r="U5709" t="s">
        <v>67</v>
      </c>
      <c r="V5709" t="s">
        <v>74</v>
      </c>
    </row>
    <row r="5710" spans="1:22" x14ac:dyDescent="0.3">
      <c r="A5710" t="s">
        <v>17694</v>
      </c>
      <c r="B5710" t="s">
        <v>25</v>
      </c>
      <c r="C5710" t="s">
        <v>26</v>
      </c>
      <c r="E5710" t="s">
        <v>74</v>
      </c>
      <c r="F5710" t="s">
        <v>17704</v>
      </c>
      <c r="G5710" t="s">
        <v>17705</v>
      </c>
      <c r="I5710" t="s">
        <v>31</v>
      </c>
      <c r="J5710" t="s">
        <v>45</v>
      </c>
      <c r="K5710" t="s">
        <v>17703</v>
      </c>
      <c r="L5710" t="s">
        <v>59</v>
      </c>
      <c r="M5710" t="s">
        <v>54</v>
      </c>
      <c r="Q5710" t="s">
        <v>35</v>
      </c>
      <c r="R5710" t="s">
        <v>36</v>
      </c>
      <c r="V5710" t="s">
        <v>74</v>
      </c>
    </row>
    <row r="5711" spans="1:22" x14ac:dyDescent="0.3">
      <c r="A5711" t="s">
        <v>17694</v>
      </c>
      <c r="B5711" t="s">
        <v>25</v>
      </c>
      <c r="C5711" t="s">
        <v>26</v>
      </c>
      <c r="E5711" t="s">
        <v>74</v>
      </c>
      <c r="F5711" t="s">
        <v>17706</v>
      </c>
      <c r="G5711" t="s">
        <v>17707</v>
      </c>
      <c r="H5711" t="s">
        <v>70</v>
      </c>
      <c r="I5711" t="s">
        <v>31</v>
      </c>
      <c r="J5711" t="s">
        <v>45</v>
      </c>
      <c r="K5711" t="s">
        <v>17703</v>
      </c>
      <c r="L5711" t="s">
        <v>59</v>
      </c>
      <c r="M5711" t="s">
        <v>54</v>
      </c>
      <c r="Q5711" t="s">
        <v>35</v>
      </c>
      <c r="R5711" t="s">
        <v>36</v>
      </c>
      <c r="T5711" t="s">
        <v>72</v>
      </c>
      <c r="U5711" t="s">
        <v>54</v>
      </c>
      <c r="V5711" t="s">
        <v>74</v>
      </c>
    </row>
    <row r="5712" spans="1:22" x14ac:dyDescent="0.3">
      <c r="A5712" t="s">
        <v>7042</v>
      </c>
      <c r="B5712" t="s">
        <v>25</v>
      </c>
      <c r="C5712" t="s">
        <v>26</v>
      </c>
      <c r="E5712" t="s">
        <v>74</v>
      </c>
      <c r="F5712" t="s">
        <v>17708</v>
      </c>
      <c r="G5712" t="s">
        <v>17709</v>
      </c>
      <c r="H5712" t="s">
        <v>455</v>
      </c>
      <c r="I5712" t="s">
        <v>31</v>
      </c>
      <c r="J5712" t="s">
        <v>45</v>
      </c>
      <c r="K5712" t="s">
        <v>17710</v>
      </c>
      <c r="L5712" t="s">
        <v>55</v>
      </c>
      <c r="M5712" t="s">
        <v>54</v>
      </c>
      <c r="Q5712" t="s">
        <v>35</v>
      </c>
      <c r="R5712" t="s">
        <v>36</v>
      </c>
      <c r="T5712" t="s">
        <v>457</v>
      </c>
      <c r="U5712" t="s">
        <v>458</v>
      </c>
      <c r="V5712" t="s">
        <v>74</v>
      </c>
    </row>
    <row r="5713" spans="1:22" x14ac:dyDescent="0.3">
      <c r="A5713" t="s">
        <v>17711</v>
      </c>
      <c r="B5713" t="s">
        <v>25</v>
      </c>
      <c r="C5713" t="s">
        <v>26</v>
      </c>
      <c r="E5713" t="s">
        <v>74</v>
      </c>
      <c r="F5713" t="s">
        <v>17712</v>
      </c>
      <c r="G5713" t="s">
        <v>17713</v>
      </c>
      <c r="H5713" t="s">
        <v>63</v>
      </c>
      <c r="I5713" t="s">
        <v>31</v>
      </c>
      <c r="J5713" t="s">
        <v>32</v>
      </c>
      <c r="K5713" t="s">
        <v>17714</v>
      </c>
      <c r="L5713" t="s">
        <v>55</v>
      </c>
      <c r="M5713" t="s">
        <v>54</v>
      </c>
      <c r="Q5713" t="s">
        <v>35</v>
      </c>
      <c r="R5713" t="s">
        <v>36</v>
      </c>
      <c r="T5713" t="s">
        <v>66</v>
      </c>
      <c r="U5713" t="s">
        <v>67</v>
      </c>
      <c r="V5713" t="s">
        <v>74</v>
      </c>
    </row>
    <row r="5714" spans="1:22" x14ac:dyDescent="0.3">
      <c r="A5714" t="s">
        <v>13717</v>
      </c>
      <c r="B5714" t="s">
        <v>25</v>
      </c>
      <c r="C5714" t="s">
        <v>26</v>
      </c>
      <c r="E5714" t="s">
        <v>92</v>
      </c>
      <c r="F5714" t="s">
        <v>17715</v>
      </c>
      <c r="G5714" t="s">
        <v>17716</v>
      </c>
      <c r="H5714" t="s">
        <v>17717</v>
      </c>
      <c r="I5714" t="s">
        <v>31</v>
      </c>
      <c r="J5714" t="s">
        <v>139</v>
      </c>
      <c r="K5714" t="s">
        <v>17718</v>
      </c>
      <c r="L5714" t="s">
        <v>3104</v>
      </c>
      <c r="M5714" t="s">
        <v>34</v>
      </c>
      <c r="Q5714" t="s">
        <v>35</v>
      </c>
      <c r="R5714" t="s">
        <v>36</v>
      </c>
      <c r="T5714" t="s">
        <v>17719</v>
      </c>
      <c r="U5714" t="s">
        <v>2087</v>
      </c>
      <c r="V5714" t="s">
        <v>92</v>
      </c>
    </row>
    <row r="5715" spans="1:22" x14ac:dyDescent="0.3">
      <c r="A5715" t="s">
        <v>17711</v>
      </c>
      <c r="B5715" t="s">
        <v>25</v>
      </c>
      <c r="C5715" t="s">
        <v>26</v>
      </c>
      <c r="E5715" t="s">
        <v>74</v>
      </c>
      <c r="F5715" t="s">
        <v>1603</v>
      </c>
      <c r="G5715" t="s">
        <v>17720</v>
      </c>
      <c r="I5715" t="s">
        <v>31</v>
      </c>
      <c r="J5715" t="s">
        <v>32</v>
      </c>
      <c r="K5715" t="s">
        <v>17721</v>
      </c>
      <c r="L5715" t="s">
        <v>55</v>
      </c>
      <c r="M5715" t="s">
        <v>54</v>
      </c>
      <c r="Q5715" t="s">
        <v>35</v>
      </c>
      <c r="R5715" t="s">
        <v>36</v>
      </c>
      <c r="V5715" t="s">
        <v>74</v>
      </c>
    </row>
    <row r="5716" spans="1:22" x14ac:dyDescent="0.3">
      <c r="A5716" t="s">
        <v>17711</v>
      </c>
      <c r="B5716" t="s">
        <v>25</v>
      </c>
      <c r="C5716" t="s">
        <v>26</v>
      </c>
      <c r="E5716" t="s">
        <v>74</v>
      </c>
      <c r="F5716" t="s">
        <v>17722</v>
      </c>
      <c r="G5716" t="s">
        <v>17723</v>
      </c>
      <c r="H5716" t="s">
        <v>70</v>
      </c>
      <c r="I5716" t="s">
        <v>31</v>
      </c>
      <c r="J5716" t="s">
        <v>32</v>
      </c>
      <c r="K5716" t="s">
        <v>17724</v>
      </c>
      <c r="L5716" t="s">
        <v>55</v>
      </c>
      <c r="M5716" t="s">
        <v>54</v>
      </c>
      <c r="Q5716" t="s">
        <v>35</v>
      </c>
      <c r="R5716" t="s">
        <v>36</v>
      </c>
      <c r="T5716" t="s">
        <v>72</v>
      </c>
      <c r="U5716" t="s">
        <v>54</v>
      </c>
      <c r="V5716" t="s">
        <v>74</v>
      </c>
    </row>
    <row r="5717" spans="1:22" x14ac:dyDescent="0.3">
      <c r="A5717" t="s">
        <v>17711</v>
      </c>
      <c r="B5717" t="s">
        <v>25</v>
      </c>
      <c r="C5717" t="s">
        <v>26</v>
      </c>
      <c r="E5717" t="s">
        <v>74</v>
      </c>
      <c r="F5717" t="s">
        <v>17725</v>
      </c>
      <c r="G5717" t="s">
        <v>17726</v>
      </c>
      <c r="H5717" t="s">
        <v>51</v>
      </c>
      <c r="I5717" t="s">
        <v>31</v>
      </c>
      <c r="J5717" t="s">
        <v>45</v>
      </c>
      <c r="K5717" t="s">
        <v>17727</v>
      </c>
      <c r="L5717" t="s">
        <v>55</v>
      </c>
      <c r="M5717" t="s">
        <v>54</v>
      </c>
      <c r="Q5717" t="s">
        <v>35</v>
      </c>
      <c r="R5717" t="s">
        <v>36</v>
      </c>
      <c r="T5717" t="s">
        <v>53</v>
      </c>
      <c r="U5717" t="s">
        <v>54</v>
      </c>
      <c r="V5717" t="s">
        <v>74</v>
      </c>
    </row>
    <row r="5718" spans="1:22" x14ac:dyDescent="0.3">
      <c r="A5718" t="s">
        <v>17711</v>
      </c>
      <c r="B5718" t="s">
        <v>25</v>
      </c>
      <c r="C5718" t="s">
        <v>26</v>
      </c>
      <c r="E5718" t="s">
        <v>74</v>
      </c>
      <c r="F5718" t="s">
        <v>17728</v>
      </c>
      <c r="G5718" t="s">
        <v>17729</v>
      </c>
      <c r="H5718" t="s">
        <v>150</v>
      </c>
      <c r="I5718" t="s">
        <v>31</v>
      </c>
      <c r="J5718" t="s">
        <v>45</v>
      </c>
      <c r="K5718" t="s">
        <v>17730</v>
      </c>
      <c r="L5718" t="s">
        <v>55</v>
      </c>
      <c r="M5718" t="s">
        <v>54</v>
      </c>
      <c r="Q5718" t="s">
        <v>35</v>
      </c>
      <c r="R5718" t="s">
        <v>36</v>
      </c>
      <c r="T5718" t="s">
        <v>152</v>
      </c>
      <c r="U5718" t="s">
        <v>67</v>
      </c>
      <c r="V5718" t="s">
        <v>74</v>
      </c>
    </row>
    <row r="5719" spans="1:22" x14ac:dyDescent="0.3">
      <c r="A5719" t="s">
        <v>3198</v>
      </c>
      <c r="B5719" t="s">
        <v>200</v>
      </c>
      <c r="C5719" t="s">
        <v>107</v>
      </c>
      <c r="E5719" t="s">
        <v>1750</v>
      </c>
      <c r="F5719" t="s">
        <v>17731</v>
      </c>
      <c r="G5719" t="s">
        <v>17732</v>
      </c>
      <c r="I5719" t="s">
        <v>31</v>
      </c>
      <c r="J5719" t="s">
        <v>32</v>
      </c>
      <c r="K5719" t="s">
        <v>17733</v>
      </c>
      <c r="L5719" t="s">
        <v>9791</v>
      </c>
      <c r="M5719" t="s">
        <v>67</v>
      </c>
      <c r="Q5719" t="s">
        <v>35</v>
      </c>
      <c r="R5719" t="s">
        <v>36</v>
      </c>
      <c r="V5719" t="s">
        <v>107</v>
      </c>
    </row>
    <row r="5720" spans="1:22" x14ac:dyDescent="0.3">
      <c r="A5720" t="s">
        <v>17734</v>
      </c>
      <c r="B5720" t="s">
        <v>106</v>
      </c>
      <c r="C5720" t="s">
        <v>107</v>
      </c>
      <c r="E5720" t="s">
        <v>107</v>
      </c>
      <c r="F5720" t="s">
        <v>17735</v>
      </c>
      <c r="G5720" t="s">
        <v>17736</v>
      </c>
      <c r="H5720" t="s">
        <v>63</v>
      </c>
      <c r="I5720" t="s">
        <v>31</v>
      </c>
      <c r="J5720" t="s">
        <v>266</v>
      </c>
      <c r="K5720" t="s">
        <v>17737</v>
      </c>
      <c r="L5720" t="s">
        <v>111</v>
      </c>
      <c r="M5720" t="s">
        <v>67</v>
      </c>
      <c r="P5720" t="s">
        <v>112</v>
      </c>
      <c r="Q5720" t="s">
        <v>35</v>
      </c>
      <c r="R5720" t="s">
        <v>36</v>
      </c>
      <c r="T5720" t="s">
        <v>66</v>
      </c>
      <c r="U5720" t="s">
        <v>67</v>
      </c>
      <c r="V5720" t="s">
        <v>107</v>
      </c>
    </row>
    <row r="5721" spans="1:22" x14ac:dyDescent="0.3">
      <c r="A5721" t="s">
        <v>3198</v>
      </c>
      <c r="B5721" t="s">
        <v>200</v>
      </c>
      <c r="C5721" t="s">
        <v>107</v>
      </c>
      <c r="E5721" t="s">
        <v>1750</v>
      </c>
      <c r="F5721" t="s">
        <v>1764</v>
      </c>
      <c r="G5721" t="s">
        <v>1765</v>
      </c>
      <c r="H5721" t="s">
        <v>63</v>
      </c>
      <c r="I5721" t="s">
        <v>31</v>
      </c>
      <c r="J5721" t="s">
        <v>32</v>
      </c>
      <c r="K5721" t="s">
        <v>17738</v>
      </c>
      <c r="L5721" t="s">
        <v>262</v>
      </c>
      <c r="M5721" t="s">
        <v>67</v>
      </c>
      <c r="Q5721" t="s">
        <v>35</v>
      </c>
      <c r="R5721" t="s">
        <v>36</v>
      </c>
      <c r="T5721" t="s">
        <v>66</v>
      </c>
      <c r="U5721" t="s">
        <v>67</v>
      </c>
      <c r="V5721" t="s">
        <v>107</v>
      </c>
    </row>
    <row r="5722" spans="1:22" x14ac:dyDescent="0.3">
      <c r="A5722" t="s">
        <v>5687</v>
      </c>
      <c r="B5722" t="s">
        <v>106</v>
      </c>
      <c r="C5722" t="s">
        <v>107</v>
      </c>
      <c r="E5722" t="s">
        <v>107</v>
      </c>
      <c r="F5722" t="s">
        <v>17739</v>
      </c>
      <c r="G5722" t="s">
        <v>17740</v>
      </c>
      <c r="H5722" t="s">
        <v>51</v>
      </c>
      <c r="I5722" t="s">
        <v>31</v>
      </c>
      <c r="J5722" t="s">
        <v>45</v>
      </c>
      <c r="K5722" t="s">
        <v>17741</v>
      </c>
      <c r="L5722" t="s">
        <v>135</v>
      </c>
      <c r="M5722" t="s">
        <v>67</v>
      </c>
      <c r="Q5722" t="s">
        <v>35</v>
      </c>
      <c r="R5722" t="s">
        <v>36</v>
      </c>
      <c r="T5722" t="s">
        <v>53</v>
      </c>
      <c r="U5722" t="s">
        <v>54</v>
      </c>
      <c r="V5722" t="s">
        <v>107</v>
      </c>
    </row>
    <row r="5723" spans="1:22" x14ac:dyDescent="0.3">
      <c r="A5723" t="s">
        <v>7919</v>
      </c>
      <c r="B5723" t="s">
        <v>25</v>
      </c>
      <c r="C5723" t="s">
        <v>26</v>
      </c>
      <c r="E5723" t="s">
        <v>92</v>
      </c>
      <c r="F5723" t="s">
        <v>17742</v>
      </c>
      <c r="G5723" t="s">
        <v>17743</v>
      </c>
      <c r="H5723" t="s">
        <v>101</v>
      </c>
      <c r="I5723" t="s">
        <v>31</v>
      </c>
      <c r="J5723" t="s">
        <v>45</v>
      </c>
      <c r="K5723" t="s">
        <v>17744</v>
      </c>
      <c r="L5723" t="s">
        <v>97</v>
      </c>
      <c r="M5723" t="s">
        <v>34</v>
      </c>
      <c r="Q5723" t="s">
        <v>35</v>
      </c>
      <c r="R5723" t="s">
        <v>36</v>
      </c>
      <c r="T5723" t="s">
        <v>42</v>
      </c>
      <c r="U5723" t="s">
        <v>104</v>
      </c>
      <c r="V5723" t="s">
        <v>92</v>
      </c>
    </row>
    <row r="5724" spans="1:22" x14ac:dyDescent="0.3">
      <c r="A5724" t="s">
        <v>7919</v>
      </c>
      <c r="B5724" t="s">
        <v>25</v>
      </c>
      <c r="C5724" t="s">
        <v>26</v>
      </c>
      <c r="E5724" t="s">
        <v>92</v>
      </c>
      <c r="F5724" t="s">
        <v>14633</v>
      </c>
      <c r="G5724" t="s">
        <v>17745</v>
      </c>
      <c r="H5724" t="s">
        <v>212</v>
      </c>
      <c r="I5724" t="s">
        <v>31</v>
      </c>
      <c r="J5724" t="s">
        <v>32</v>
      </c>
      <c r="K5724" t="s">
        <v>17746</v>
      </c>
      <c r="L5724" t="s">
        <v>97</v>
      </c>
      <c r="M5724" t="s">
        <v>34</v>
      </c>
      <c r="Q5724" t="s">
        <v>35</v>
      </c>
      <c r="R5724" t="s">
        <v>36</v>
      </c>
      <c r="T5724" t="s">
        <v>214</v>
      </c>
      <c r="U5724" t="s">
        <v>214</v>
      </c>
      <c r="V5724" t="s">
        <v>92</v>
      </c>
    </row>
    <row r="5725" spans="1:22" x14ac:dyDescent="0.3">
      <c r="A5725" t="s">
        <v>12343</v>
      </c>
      <c r="B5725" t="s">
        <v>25</v>
      </c>
      <c r="C5725" t="s">
        <v>26</v>
      </c>
      <c r="E5725" t="s">
        <v>92</v>
      </c>
      <c r="F5725" t="s">
        <v>17747</v>
      </c>
      <c r="G5725" t="s">
        <v>17748</v>
      </c>
      <c r="H5725" t="s">
        <v>51</v>
      </c>
      <c r="I5725" t="s">
        <v>31</v>
      </c>
      <c r="J5725" t="s">
        <v>32</v>
      </c>
      <c r="K5725" t="s">
        <v>17749</v>
      </c>
      <c r="L5725" t="s">
        <v>97</v>
      </c>
      <c r="M5725" t="s">
        <v>34</v>
      </c>
      <c r="Q5725" t="s">
        <v>35</v>
      </c>
      <c r="R5725" t="s">
        <v>36</v>
      </c>
      <c r="T5725" t="s">
        <v>53</v>
      </c>
      <c r="U5725" t="s">
        <v>54</v>
      </c>
      <c r="V5725" t="s">
        <v>92</v>
      </c>
    </row>
    <row r="5726" spans="1:22" x14ac:dyDescent="0.3">
      <c r="A5726" t="s">
        <v>12343</v>
      </c>
      <c r="B5726" t="s">
        <v>25</v>
      </c>
      <c r="C5726" t="s">
        <v>26</v>
      </c>
      <c r="E5726" t="s">
        <v>92</v>
      </c>
      <c r="F5726" t="s">
        <v>17750</v>
      </c>
      <c r="G5726" t="s">
        <v>17751</v>
      </c>
      <c r="H5726" t="s">
        <v>13732</v>
      </c>
      <c r="I5726" t="s">
        <v>31</v>
      </c>
      <c r="J5726" t="s">
        <v>45</v>
      </c>
      <c r="K5726" t="s">
        <v>17752</v>
      </c>
      <c r="L5726" t="s">
        <v>97</v>
      </c>
      <c r="M5726" t="s">
        <v>34</v>
      </c>
      <c r="Q5726" t="s">
        <v>35</v>
      </c>
      <c r="R5726" t="s">
        <v>36</v>
      </c>
      <c r="T5726" t="s">
        <v>13734</v>
      </c>
      <c r="U5726" t="s">
        <v>38</v>
      </c>
      <c r="V5726" t="s">
        <v>92</v>
      </c>
    </row>
    <row r="5727" spans="1:22" x14ac:dyDescent="0.3">
      <c r="A5727" t="s">
        <v>17527</v>
      </c>
      <c r="B5727" t="s">
        <v>521</v>
      </c>
      <c r="C5727" t="s">
        <v>26</v>
      </c>
      <c r="E5727" t="s">
        <v>74</v>
      </c>
      <c r="F5727" t="s">
        <v>17753</v>
      </c>
      <c r="G5727" t="s">
        <v>17754</v>
      </c>
      <c r="I5727" t="s">
        <v>31</v>
      </c>
      <c r="J5727" t="s">
        <v>45</v>
      </c>
      <c r="K5727" t="s">
        <v>17755</v>
      </c>
      <c r="L5727" t="s">
        <v>2326</v>
      </c>
      <c r="M5727" t="s">
        <v>54</v>
      </c>
      <c r="Q5727" t="s">
        <v>35</v>
      </c>
      <c r="R5727" t="s">
        <v>36</v>
      </c>
      <c r="V5727" t="s">
        <v>74</v>
      </c>
    </row>
    <row r="5728" spans="1:22" x14ac:dyDescent="0.3">
      <c r="A5728" t="s">
        <v>647</v>
      </c>
      <c r="B5728" t="s">
        <v>48</v>
      </c>
      <c r="C5728" t="s">
        <v>26</v>
      </c>
      <c r="E5728" t="s">
        <v>27</v>
      </c>
      <c r="F5728" t="s">
        <v>17756</v>
      </c>
      <c r="G5728" t="s">
        <v>17757</v>
      </c>
      <c r="I5728" t="s">
        <v>31</v>
      </c>
      <c r="J5728" t="s">
        <v>1086</v>
      </c>
      <c r="K5728" t="s">
        <v>17758</v>
      </c>
      <c r="L5728" t="s">
        <v>3202</v>
      </c>
      <c r="M5728" t="s">
        <v>54</v>
      </c>
      <c r="Q5728" t="s">
        <v>35</v>
      </c>
      <c r="R5728" t="s">
        <v>36</v>
      </c>
      <c r="V5728" t="s">
        <v>27</v>
      </c>
    </row>
    <row r="5729" spans="1:22" x14ac:dyDescent="0.3">
      <c r="A5729" t="s">
        <v>647</v>
      </c>
      <c r="B5729" t="s">
        <v>48</v>
      </c>
      <c r="C5729" t="s">
        <v>26</v>
      </c>
      <c r="E5729" t="s">
        <v>27</v>
      </c>
      <c r="F5729" t="s">
        <v>17759</v>
      </c>
      <c r="G5729" t="s">
        <v>17760</v>
      </c>
      <c r="H5729" t="s">
        <v>51</v>
      </c>
      <c r="I5729" t="s">
        <v>31</v>
      </c>
      <c r="J5729" t="s">
        <v>45</v>
      </c>
      <c r="K5729" t="s">
        <v>17758</v>
      </c>
      <c r="L5729" t="s">
        <v>3202</v>
      </c>
      <c r="M5729" t="s">
        <v>54</v>
      </c>
      <c r="Q5729" t="s">
        <v>35</v>
      </c>
      <c r="R5729" t="s">
        <v>36</v>
      </c>
      <c r="T5729" t="s">
        <v>53</v>
      </c>
      <c r="U5729" t="s">
        <v>54</v>
      </c>
      <c r="V5729" t="s">
        <v>27</v>
      </c>
    </row>
    <row r="5730" spans="1:22" x14ac:dyDescent="0.3">
      <c r="A5730" t="s">
        <v>11008</v>
      </c>
      <c r="B5730" t="s">
        <v>25</v>
      </c>
      <c r="C5730" t="s">
        <v>26</v>
      </c>
      <c r="E5730" t="s">
        <v>92</v>
      </c>
      <c r="F5730" t="s">
        <v>17761</v>
      </c>
      <c r="G5730" t="s">
        <v>17762</v>
      </c>
      <c r="H5730" t="s">
        <v>34</v>
      </c>
      <c r="I5730" t="s">
        <v>31</v>
      </c>
      <c r="J5730" t="s">
        <v>45</v>
      </c>
      <c r="K5730" t="s">
        <v>17763</v>
      </c>
      <c r="L5730" t="s">
        <v>97</v>
      </c>
      <c r="M5730" t="s">
        <v>54</v>
      </c>
      <c r="R5730" t="s">
        <v>36</v>
      </c>
      <c r="U5730" t="s">
        <v>34</v>
      </c>
      <c r="V5730" t="s">
        <v>92</v>
      </c>
    </row>
    <row r="5731" spans="1:22" x14ac:dyDescent="0.3">
      <c r="A5731" t="s">
        <v>647</v>
      </c>
      <c r="B5731" t="s">
        <v>48</v>
      </c>
      <c r="C5731" t="s">
        <v>26</v>
      </c>
      <c r="E5731" t="s">
        <v>27</v>
      </c>
      <c r="F5731" t="s">
        <v>17764</v>
      </c>
      <c r="G5731" t="s">
        <v>17765</v>
      </c>
      <c r="H5731" t="s">
        <v>1129</v>
      </c>
      <c r="I5731" t="s">
        <v>31</v>
      </c>
      <c r="J5731" t="s">
        <v>32</v>
      </c>
      <c r="K5731" t="s">
        <v>17766</v>
      </c>
      <c r="L5731" t="s">
        <v>3202</v>
      </c>
      <c r="M5731" t="s">
        <v>54</v>
      </c>
      <c r="Q5731" t="s">
        <v>35</v>
      </c>
      <c r="R5731" t="s">
        <v>36</v>
      </c>
      <c r="T5731" t="s">
        <v>1131</v>
      </c>
      <c r="U5731" t="s">
        <v>34</v>
      </c>
      <c r="V5731" t="s">
        <v>27</v>
      </c>
    </row>
    <row r="5732" spans="1:22" x14ac:dyDescent="0.3">
      <c r="A5732" t="s">
        <v>271</v>
      </c>
      <c r="B5732" t="s">
        <v>25</v>
      </c>
      <c r="C5732" t="s">
        <v>26</v>
      </c>
      <c r="E5732" t="s">
        <v>84</v>
      </c>
      <c r="F5732" t="s">
        <v>4337</v>
      </c>
      <c r="G5732" t="s">
        <v>17767</v>
      </c>
      <c r="I5732" t="s">
        <v>31</v>
      </c>
      <c r="J5732" t="s">
        <v>45</v>
      </c>
      <c r="K5732" t="s">
        <v>17768</v>
      </c>
      <c r="L5732" t="s">
        <v>84</v>
      </c>
      <c r="M5732" t="s">
        <v>34</v>
      </c>
      <c r="Q5732" t="s">
        <v>35</v>
      </c>
      <c r="R5732" t="s">
        <v>36</v>
      </c>
      <c r="V5732" t="s">
        <v>84</v>
      </c>
    </row>
    <row r="5733" spans="1:22" x14ac:dyDescent="0.3">
      <c r="A5733" t="s">
        <v>647</v>
      </c>
      <c r="B5733" t="s">
        <v>48</v>
      </c>
      <c r="C5733" t="s">
        <v>26</v>
      </c>
      <c r="E5733" t="s">
        <v>27</v>
      </c>
      <c r="F5733" t="s">
        <v>17769</v>
      </c>
      <c r="G5733" t="s">
        <v>17770</v>
      </c>
      <c r="I5733" t="s">
        <v>31</v>
      </c>
      <c r="J5733" t="s">
        <v>45</v>
      </c>
      <c r="K5733" t="s">
        <v>17771</v>
      </c>
      <c r="L5733" t="s">
        <v>3202</v>
      </c>
      <c r="M5733" t="s">
        <v>54</v>
      </c>
      <c r="Q5733" t="s">
        <v>35</v>
      </c>
      <c r="R5733" t="s">
        <v>36</v>
      </c>
      <c r="V5733" t="s">
        <v>27</v>
      </c>
    </row>
    <row r="5734" spans="1:22" x14ac:dyDescent="0.3">
      <c r="A5734" t="s">
        <v>3896</v>
      </c>
      <c r="B5734" t="s">
        <v>25</v>
      </c>
      <c r="C5734" t="s">
        <v>26</v>
      </c>
      <c r="E5734" t="s">
        <v>84</v>
      </c>
      <c r="F5734" t="s">
        <v>17772</v>
      </c>
      <c r="G5734" t="s">
        <v>17773</v>
      </c>
      <c r="I5734" t="s">
        <v>31</v>
      </c>
      <c r="J5734" t="s">
        <v>32</v>
      </c>
      <c r="K5734" t="s">
        <v>17774</v>
      </c>
      <c r="L5734" t="s">
        <v>84</v>
      </c>
      <c r="M5734" t="s">
        <v>34</v>
      </c>
      <c r="Q5734" t="s">
        <v>35</v>
      </c>
      <c r="R5734" t="s">
        <v>36</v>
      </c>
      <c r="V5734" t="s">
        <v>84</v>
      </c>
    </row>
    <row r="5735" spans="1:22" x14ac:dyDescent="0.3">
      <c r="A5735" t="s">
        <v>17365</v>
      </c>
      <c r="B5735" t="s">
        <v>25</v>
      </c>
      <c r="C5735" t="s">
        <v>26</v>
      </c>
      <c r="E5735" t="s">
        <v>55</v>
      </c>
      <c r="F5735" t="s">
        <v>17775</v>
      </c>
      <c r="G5735" t="s">
        <v>17776</v>
      </c>
      <c r="H5735" t="s">
        <v>51</v>
      </c>
      <c r="I5735" t="s">
        <v>31</v>
      </c>
      <c r="J5735" t="s">
        <v>32</v>
      </c>
      <c r="K5735" t="s">
        <v>17777</v>
      </c>
      <c r="L5735" t="s">
        <v>59</v>
      </c>
      <c r="M5735" t="s">
        <v>54</v>
      </c>
      <c r="Q5735" t="s">
        <v>35</v>
      </c>
      <c r="R5735" t="s">
        <v>36</v>
      </c>
      <c r="T5735" t="s">
        <v>53</v>
      </c>
      <c r="U5735" t="s">
        <v>54</v>
      </c>
      <c r="V5735" t="s">
        <v>55</v>
      </c>
    </row>
    <row r="5736" spans="1:22" x14ac:dyDescent="0.3">
      <c r="A5736" t="s">
        <v>17365</v>
      </c>
      <c r="B5736" t="s">
        <v>25</v>
      </c>
      <c r="C5736" t="s">
        <v>26</v>
      </c>
      <c r="E5736" t="s">
        <v>55</v>
      </c>
      <c r="F5736" t="s">
        <v>17778</v>
      </c>
      <c r="G5736" t="s">
        <v>17779</v>
      </c>
      <c r="I5736" t="s">
        <v>31</v>
      </c>
      <c r="J5736" t="s">
        <v>32</v>
      </c>
      <c r="K5736" t="s">
        <v>17777</v>
      </c>
      <c r="L5736" t="s">
        <v>59</v>
      </c>
      <c r="M5736" t="s">
        <v>54</v>
      </c>
      <c r="Q5736" t="s">
        <v>35</v>
      </c>
      <c r="R5736" t="s">
        <v>36</v>
      </c>
      <c r="V5736" t="s">
        <v>55</v>
      </c>
    </row>
    <row r="5737" spans="1:22" x14ac:dyDescent="0.3">
      <c r="A5737" t="s">
        <v>7508</v>
      </c>
      <c r="B5737" t="s">
        <v>25</v>
      </c>
      <c r="C5737" t="s">
        <v>26</v>
      </c>
      <c r="E5737" t="s">
        <v>92</v>
      </c>
      <c r="F5737" t="s">
        <v>17780</v>
      </c>
      <c r="G5737" t="s">
        <v>17781</v>
      </c>
      <c r="H5737" t="s">
        <v>63</v>
      </c>
      <c r="I5737" t="s">
        <v>31</v>
      </c>
      <c r="J5737" t="s">
        <v>6868</v>
      </c>
      <c r="K5737" t="s">
        <v>17782</v>
      </c>
      <c r="L5737" t="s">
        <v>157</v>
      </c>
      <c r="M5737" t="s">
        <v>34</v>
      </c>
      <c r="Q5737" t="s">
        <v>35</v>
      </c>
      <c r="R5737" t="s">
        <v>36</v>
      </c>
      <c r="T5737" t="s">
        <v>66</v>
      </c>
      <c r="U5737" t="s">
        <v>67</v>
      </c>
      <c r="V5737" t="s">
        <v>92</v>
      </c>
    </row>
    <row r="5738" spans="1:22" x14ac:dyDescent="0.3">
      <c r="A5738" t="s">
        <v>17783</v>
      </c>
      <c r="B5738" t="s">
        <v>25</v>
      </c>
      <c r="C5738" t="s">
        <v>26</v>
      </c>
      <c r="E5738" t="s">
        <v>92</v>
      </c>
      <c r="F5738" t="s">
        <v>17784</v>
      </c>
      <c r="G5738" t="s">
        <v>17785</v>
      </c>
      <c r="H5738" t="s">
        <v>101</v>
      </c>
      <c r="I5738" t="s">
        <v>31</v>
      </c>
      <c r="J5738" t="s">
        <v>1086</v>
      </c>
      <c r="K5738" t="s">
        <v>17786</v>
      </c>
      <c r="L5738" t="s">
        <v>97</v>
      </c>
      <c r="M5738" t="s">
        <v>34</v>
      </c>
      <c r="Q5738" t="s">
        <v>35</v>
      </c>
      <c r="R5738" t="s">
        <v>36</v>
      </c>
      <c r="T5738" t="s">
        <v>42</v>
      </c>
      <c r="U5738" t="s">
        <v>104</v>
      </c>
      <c r="V5738" t="s">
        <v>92</v>
      </c>
    </row>
    <row r="5739" spans="1:22" x14ac:dyDescent="0.3">
      <c r="A5739" t="s">
        <v>647</v>
      </c>
      <c r="B5739" t="s">
        <v>25</v>
      </c>
      <c r="C5739" t="s">
        <v>26</v>
      </c>
      <c r="E5739" t="s">
        <v>84</v>
      </c>
      <c r="F5739" t="s">
        <v>12652</v>
      </c>
      <c r="G5739" t="s">
        <v>17787</v>
      </c>
      <c r="H5739" t="s">
        <v>13144</v>
      </c>
      <c r="I5739" t="s">
        <v>31</v>
      </c>
      <c r="J5739" t="s">
        <v>45</v>
      </c>
      <c r="K5739" t="s">
        <v>17788</v>
      </c>
      <c r="L5739" t="s">
        <v>2347</v>
      </c>
      <c r="M5739" t="s">
        <v>34</v>
      </c>
      <c r="Q5739" t="s">
        <v>35</v>
      </c>
      <c r="R5739" t="s">
        <v>36</v>
      </c>
      <c r="T5739" t="s">
        <v>13146</v>
      </c>
      <c r="U5739" t="s">
        <v>690</v>
      </c>
      <c r="V5739" t="s">
        <v>84</v>
      </c>
    </row>
    <row r="5740" spans="1:22" x14ac:dyDescent="0.3">
      <c r="A5740" t="s">
        <v>647</v>
      </c>
      <c r="B5740" t="s">
        <v>25</v>
      </c>
      <c r="C5740" t="s">
        <v>26</v>
      </c>
      <c r="E5740" t="s">
        <v>84</v>
      </c>
      <c r="F5740" t="s">
        <v>17789</v>
      </c>
      <c r="G5740" t="s">
        <v>17790</v>
      </c>
      <c r="H5740" t="s">
        <v>229</v>
      </c>
      <c r="I5740" t="s">
        <v>31</v>
      </c>
      <c r="J5740" t="s">
        <v>45</v>
      </c>
      <c r="K5740" t="s">
        <v>17788</v>
      </c>
      <c r="L5740" t="s">
        <v>2347</v>
      </c>
      <c r="M5740" t="s">
        <v>34</v>
      </c>
      <c r="Q5740" t="s">
        <v>35</v>
      </c>
      <c r="R5740" t="s">
        <v>36</v>
      </c>
      <c r="T5740" t="s">
        <v>231</v>
      </c>
      <c r="U5740" t="s">
        <v>34</v>
      </c>
      <c r="V5740" t="s">
        <v>84</v>
      </c>
    </row>
    <row r="5741" spans="1:22" x14ac:dyDescent="0.3">
      <c r="A5741" t="s">
        <v>5687</v>
      </c>
      <c r="B5741" t="s">
        <v>106</v>
      </c>
      <c r="C5741" t="s">
        <v>107</v>
      </c>
      <c r="E5741" t="s">
        <v>107</v>
      </c>
      <c r="F5741" t="s">
        <v>17791</v>
      </c>
      <c r="G5741" t="s">
        <v>17792</v>
      </c>
      <c r="H5741" t="s">
        <v>63</v>
      </c>
      <c r="I5741" t="s">
        <v>31</v>
      </c>
      <c r="J5741" t="s">
        <v>45</v>
      </c>
      <c r="K5741" t="s">
        <v>17793</v>
      </c>
      <c r="L5741" t="s">
        <v>166</v>
      </c>
      <c r="M5741" t="s">
        <v>67</v>
      </c>
      <c r="Q5741" t="s">
        <v>35</v>
      </c>
      <c r="R5741" t="s">
        <v>36</v>
      </c>
      <c r="T5741" t="s">
        <v>66</v>
      </c>
      <c r="U5741" t="s">
        <v>67</v>
      </c>
      <c r="V5741" t="s">
        <v>107</v>
      </c>
    </row>
    <row r="5742" spans="1:22" x14ac:dyDescent="0.3">
      <c r="A5742" t="s">
        <v>5687</v>
      </c>
      <c r="B5742" t="s">
        <v>106</v>
      </c>
      <c r="C5742" t="s">
        <v>107</v>
      </c>
      <c r="E5742" t="s">
        <v>107</v>
      </c>
      <c r="F5742" t="s">
        <v>17794</v>
      </c>
      <c r="G5742" t="s">
        <v>17795</v>
      </c>
      <c r="H5742" t="s">
        <v>63</v>
      </c>
      <c r="I5742" t="s">
        <v>31</v>
      </c>
      <c r="J5742" t="s">
        <v>45</v>
      </c>
      <c r="K5742" t="s">
        <v>17793</v>
      </c>
      <c r="L5742" t="s">
        <v>166</v>
      </c>
      <c r="M5742" t="s">
        <v>67</v>
      </c>
      <c r="Q5742" t="s">
        <v>35</v>
      </c>
      <c r="R5742" t="s">
        <v>36</v>
      </c>
      <c r="T5742" t="s">
        <v>66</v>
      </c>
      <c r="U5742" t="s">
        <v>67</v>
      </c>
      <c r="V5742" t="s">
        <v>107</v>
      </c>
    </row>
    <row r="5743" spans="1:22" x14ac:dyDescent="0.3">
      <c r="A5743" t="s">
        <v>5687</v>
      </c>
      <c r="B5743" t="s">
        <v>106</v>
      </c>
      <c r="C5743" t="s">
        <v>107</v>
      </c>
      <c r="E5743" t="s">
        <v>107</v>
      </c>
      <c r="F5743" t="s">
        <v>3751</v>
      </c>
      <c r="G5743" t="s">
        <v>17796</v>
      </c>
      <c r="H5743" t="s">
        <v>63</v>
      </c>
      <c r="I5743" t="s">
        <v>31</v>
      </c>
      <c r="J5743" t="s">
        <v>45</v>
      </c>
      <c r="K5743" t="s">
        <v>17793</v>
      </c>
      <c r="L5743" t="s">
        <v>166</v>
      </c>
      <c r="M5743" t="s">
        <v>67</v>
      </c>
      <c r="Q5743" t="s">
        <v>35</v>
      </c>
      <c r="R5743" t="s">
        <v>36</v>
      </c>
      <c r="T5743" t="s">
        <v>66</v>
      </c>
      <c r="U5743" t="s">
        <v>67</v>
      </c>
      <c r="V5743" t="s">
        <v>107</v>
      </c>
    </row>
    <row r="5744" spans="1:22" x14ac:dyDescent="0.3">
      <c r="A5744" t="s">
        <v>647</v>
      </c>
      <c r="B5744" t="s">
        <v>25</v>
      </c>
      <c r="C5744" t="s">
        <v>26</v>
      </c>
      <c r="E5744" t="s">
        <v>84</v>
      </c>
      <c r="F5744" t="s">
        <v>17797</v>
      </c>
      <c r="G5744" t="s">
        <v>17798</v>
      </c>
      <c r="H5744" t="s">
        <v>687</v>
      </c>
      <c r="I5744" t="s">
        <v>31</v>
      </c>
      <c r="J5744" t="s">
        <v>139</v>
      </c>
      <c r="K5744" t="s">
        <v>17799</v>
      </c>
      <c r="L5744" t="s">
        <v>2347</v>
      </c>
      <c r="M5744" t="s">
        <v>34</v>
      </c>
      <c r="Q5744" t="s">
        <v>35</v>
      </c>
      <c r="R5744" t="s">
        <v>36</v>
      </c>
      <c r="T5744" t="s">
        <v>689</v>
      </c>
      <c r="U5744" t="s">
        <v>690</v>
      </c>
      <c r="V5744" t="s">
        <v>84</v>
      </c>
    </row>
    <row r="5745" spans="1:22" x14ac:dyDescent="0.3">
      <c r="A5745" t="s">
        <v>647</v>
      </c>
      <c r="B5745" t="s">
        <v>25</v>
      </c>
      <c r="C5745" t="s">
        <v>26</v>
      </c>
      <c r="E5745" t="s">
        <v>84</v>
      </c>
      <c r="F5745" t="s">
        <v>17800</v>
      </c>
      <c r="G5745" t="s">
        <v>17801</v>
      </c>
      <c r="I5745" t="s">
        <v>31</v>
      </c>
      <c r="J5745" t="s">
        <v>45</v>
      </c>
      <c r="K5745" t="s">
        <v>17799</v>
      </c>
      <c r="L5745" t="s">
        <v>2347</v>
      </c>
      <c r="M5745" t="s">
        <v>34</v>
      </c>
      <c r="Q5745" t="s">
        <v>35</v>
      </c>
      <c r="R5745" t="s">
        <v>36</v>
      </c>
      <c r="V5745" t="s">
        <v>84</v>
      </c>
    </row>
    <row r="5746" spans="1:22" x14ac:dyDescent="0.3">
      <c r="A5746" t="s">
        <v>17363</v>
      </c>
      <c r="B5746" t="s">
        <v>106</v>
      </c>
      <c r="C5746" t="s">
        <v>107</v>
      </c>
      <c r="E5746" t="s">
        <v>107</v>
      </c>
      <c r="F5746" t="s">
        <v>17802</v>
      </c>
      <c r="G5746" t="s">
        <v>17803</v>
      </c>
      <c r="H5746" t="s">
        <v>63</v>
      </c>
      <c r="I5746" t="s">
        <v>31</v>
      </c>
      <c r="J5746" t="s">
        <v>45</v>
      </c>
      <c r="K5746" t="s">
        <v>17804</v>
      </c>
      <c r="L5746" t="s">
        <v>1750</v>
      </c>
      <c r="M5746" t="s">
        <v>67</v>
      </c>
      <c r="Q5746" t="s">
        <v>35</v>
      </c>
      <c r="R5746" t="s">
        <v>36</v>
      </c>
      <c r="T5746" t="s">
        <v>66</v>
      </c>
      <c r="U5746" t="s">
        <v>67</v>
      </c>
      <c r="V5746" t="s">
        <v>107</v>
      </c>
    </row>
    <row r="5747" spans="1:22" x14ac:dyDescent="0.3">
      <c r="A5747" t="s">
        <v>17363</v>
      </c>
      <c r="B5747" t="s">
        <v>106</v>
      </c>
      <c r="C5747" t="s">
        <v>107</v>
      </c>
      <c r="E5747" t="s">
        <v>107</v>
      </c>
      <c r="F5747" t="s">
        <v>17805</v>
      </c>
      <c r="G5747" t="s">
        <v>17806</v>
      </c>
      <c r="I5747" t="s">
        <v>31</v>
      </c>
      <c r="J5747" t="s">
        <v>45</v>
      </c>
      <c r="K5747" t="s">
        <v>17807</v>
      </c>
      <c r="L5747" t="s">
        <v>1750</v>
      </c>
      <c r="M5747" t="s">
        <v>67</v>
      </c>
      <c r="P5747" t="s">
        <v>112</v>
      </c>
      <c r="Q5747" t="s">
        <v>35</v>
      </c>
      <c r="R5747" t="s">
        <v>36</v>
      </c>
      <c r="T5747" t="s">
        <v>690</v>
      </c>
      <c r="V5747" t="s">
        <v>107</v>
      </c>
    </row>
    <row r="5748" spans="1:22" x14ac:dyDescent="0.3">
      <c r="A5748" t="s">
        <v>17363</v>
      </c>
      <c r="B5748" t="s">
        <v>106</v>
      </c>
      <c r="C5748" t="s">
        <v>107</v>
      </c>
      <c r="E5748" t="s">
        <v>107</v>
      </c>
      <c r="F5748" t="s">
        <v>17808</v>
      </c>
      <c r="G5748" t="s">
        <v>17809</v>
      </c>
      <c r="H5748" t="s">
        <v>973</v>
      </c>
      <c r="I5748" t="s">
        <v>31</v>
      </c>
      <c r="J5748" t="s">
        <v>32</v>
      </c>
      <c r="K5748" t="s">
        <v>17810</v>
      </c>
      <c r="L5748" t="s">
        <v>9791</v>
      </c>
      <c r="M5748" t="s">
        <v>67</v>
      </c>
      <c r="Q5748" t="s">
        <v>35</v>
      </c>
      <c r="R5748" t="s">
        <v>36</v>
      </c>
      <c r="T5748" t="s">
        <v>975</v>
      </c>
      <c r="U5748" t="s">
        <v>67</v>
      </c>
      <c r="V5748" t="s">
        <v>107</v>
      </c>
    </row>
    <row r="5749" spans="1:22" x14ac:dyDescent="0.3">
      <c r="A5749" t="s">
        <v>4800</v>
      </c>
      <c r="B5749" t="s">
        <v>521</v>
      </c>
      <c r="C5749" t="s">
        <v>26</v>
      </c>
      <c r="E5749" t="s">
        <v>74</v>
      </c>
      <c r="F5749" t="s">
        <v>17811</v>
      </c>
      <c r="G5749" t="s">
        <v>17812</v>
      </c>
      <c r="H5749" t="s">
        <v>70</v>
      </c>
      <c r="I5749" t="s">
        <v>31</v>
      </c>
      <c r="J5749" t="s">
        <v>45</v>
      </c>
      <c r="K5749" t="s">
        <v>17813</v>
      </c>
      <c r="L5749" t="s">
        <v>74</v>
      </c>
      <c r="M5749" t="s">
        <v>54</v>
      </c>
      <c r="Q5749" t="s">
        <v>35</v>
      </c>
      <c r="R5749" t="s">
        <v>36</v>
      </c>
      <c r="T5749" t="s">
        <v>72</v>
      </c>
      <c r="U5749" t="s">
        <v>54</v>
      </c>
      <c r="V5749" t="s">
        <v>74</v>
      </c>
    </row>
    <row r="5750" spans="1:22" x14ac:dyDescent="0.3">
      <c r="A5750" t="s">
        <v>17814</v>
      </c>
      <c r="B5750" t="s">
        <v>106</v>
      </c>
      <c r="C5750" t="s">
        <v>107</v>
      </c>
      <c r="E5750" t="s">
        <v>107</v>
      </c>
      <c r="F5750" t="s">
        <v>17815</v>
      </c>
      <c r="G5750" t="s">
        <v>17816</v>
      </c>
      <c r="I5750" t="s">
        <v>31</v>
      </c>
      <c r="J5750" t="s">
        <v>45</v>
      </c>
      <c r="K5750" t="s">
        <v>17817</v>
      </c>
      <c r="L5750" t="s">
        <v>310</v>
      </c>
      <c r="M5750" t="s">
        <v>67</v>
      </c>
      <c r="P5750" t="s">
        <v>112</v>
      </c>
      <c r="Q5750" t="s">
        <v>35</v>
      </c>
      <c r="R5750" t="s">
        <v>36</v>
      </c>
      <c r="V5750" t="s">
        <v>107</v>
      </c>
    </row>
    <row r="5751" spans="1:22" x14ac:dyDescent="0.3">
      <c r="A5751" t="s">
        <v>17814</v>
      </c>
      <c r="B5751" t="s">
        <v>106</v>
      </c>
      <c r="C5751" t="s">
        <v>107</v>
      </c>
      <c r="E5751" t="s">
        <v>107</v>
      </c>
      <c r="F5751" t="s">
        <v>17818</v>
      </c>
      <c r="G5751" t="s">
        <v>17819</v>
      </c>
      <c r="I5751" t="s">
        <v>31</v>
      </c>
      <c r="J5751" t="s">
        <v>45</v>
      </c>
      <c r="K5751" t="s">
        <v>17817</v>
      </c>
      <c r="L5751" t="s">
        <v>310</v>
      </c>
      <c r="M5751" t="s">
        <v>67</v>
      </c>
      <c r="P5751" t="s">
        <v>112</v>
      </c>
      <c r="Q5751" t="s">
        <v>35</v>
      </c>
      <c r="R5751" t="s">
        <v>36</v>
      </c>
      <c r="V5751" t="s">
        <v>107</v>
      </c>
    </row>
    <row r="5752" spans="1:22" x14ac:dyDescent="0.3">
      <c r="A5752" t="s">
        <v>17363</v>
      </c>
      <c r="B5752" t="s">
        <v>106</v>
      </c>
      <c r="C5752" t="s">
        <v>107</v>
      </c>
      <c r="E5752" t="s">
        <v>107</v>
      </c>
      <c r="F5752" t="s">
        <v>17820</v>
      </c>
      <c r="G5752" t="s">
        <v>17821</v>
      </c>
      <c r="H5752" t="s">
        <v>63</v>
      </c>
      <c r="I5752" t="s">
        <v>31</v>
      </c>
      <c r="J5752" t="s">
        <v>45</v>
      </c>
      <c r="K5752" t="s">
        <v>17822</v>
      </c>
      <c r="L5752" t="s">
        <v>310</v>
      </c>
      <c r="M5752" t="s">
        <v>67</v>
      </c>
      <c r="Q5752" t="s">
        <v>35</v>
      </c>
      <c r="R5752" t="s">
        <v>36</v>
      </c>
      <c r="T5752" t="s">
        <v>66</v>
      </c>
      <c r="U5752" t="s">
        <v>67</v>
      </c>
      <c r="V5752" t="s">
        <v>107</v>
      </c>
    </row>
    <row r="5753" spans="1:22" x14ac:dyDescent="0.3">
      <c r="A5753" t="s">
        <v>17527</v>
      </c>
      <c r="B5753" t="s">
        <v>521</v>
      </c>
      <c r="C5753" t="s">
        <v>26</v>
      </c>
      <c r="E5753" t="s">
        <v>74</v>
      </c>
      <c r="F5753" t="s">
        <v>17823</v>
      </c>
      <c r="G5753" t="s">
        <v>17824</v>
      </c>
      <c r="H5753" t="s">
        <v>70</v>
      </c>
      <c r="I5753" t="s">
        <v>31</v>
      </c>
      <c r="J5753" t="s">
        <v>45</v>
      </c>
      <c r="K5753" t="s">
        <v>17825</v>
      </c>
      <c r="L5753" t="s">
        <v>2326</v>
      </c>
      <c r="M5753" t="s">
        <v>54</v>
      </c>
      <c r="Q5753" t="s">
        <v>35</v>
      </c>
      <c r="R5753" t="s">
        <v>36</v>
      </c>
      <c r="T5753" t="s">
        <v>72</v>
      </c>
      <c r="U5753" t="s">
        <v>54</v>
      </c>
      <c r="V5753" t="s">
        <v>74</v>
      </c>
    </row>
    <row r="5754" spans="1:22" x14ac:dyDescent="0.3">
      <c r="A5754" t="s">
        <v>17527</v>
      </c>
      <c r="B5754" t="s">
        <v>521</v>
      </c>
      <c r="C5754" t="s">
        <v>26</v>
      </c>
      <c r="E5754" t="s">
        <v>74</v>
      </c>
      <c r="F5754" t="s">
        <v>17826</v>
      </c>
      <c r="G5754" t="s">
        <v>17827</v>
      </c>
      <c r="H5754" t="s">
        <v>51</v>
      </c>
      <c r="I5754" t="s">
        <v>31</v>
      </c>
      <c r="J5754" t="s">
        <v>2106</v>
      </c>
      <c r="K5754" t="s">
        <v>17828</v>
      </c>
      <c r="L5754" t="s">
        <v>2326</v>
      </c>
      <c r="M5754" t="s">
        <v>54</v>
      </c>
      <c r="Q5754" t="s">
        <v>35</v>
      </c>
      <c r="R5754" t="s">
        <v>36</v>
      </c>
      <c r="T5754" t="s">
        <v>53</v>
      </c>
      <c r="U5754" t="s">
        <v>54</v>
      </c>
      <c r="V5754" t="s">
        <v>74</v>
      </c>
    </row>
    <row r="5755" spans="1:22" x14ac:dyDescent="0.3">
      <c r="A5755" t="s">
        <v>3198</v>
      </c>
      <c r="B5755" t="s">
        <v>200</v>
      </c>
      <c r="C5755" t="s">
        <v>107</v>
      </c>
      <c r="E5755" t="s">
        <v>1750</v>
      </c>
      <c r="F5755" t="s">
        <v>17829</v>
      </c>
      <c r="G5755" t="s">
        <v>17830</v>
      </c>
      <c r="H5755" t="s">
        <v>4173</v>
      </c>
      <c r="I5755" t="s">
        <v>31</v>
      </c>
      <c r="J5755" t="s">
        <v>32</v>
      </c>
      <c r="K5755" t="s">
        <v>17831</v>
      </c>
      <c r="L5755" t="s">
        <v>262</v>
      </c>
      <c r="M5755" t="s">
        <v>67</v>
      </c>
      <c r="P5755" t="s">
        <v>112</v>
      </c>
      <c r="Q5755" t="s">
        <v>35</v>
      </c>
      <c r="R5755" t="s">
        <v>36</v>
      </c>
      <c r="T5755" t="s">
        <v>4175</v>
      </c>
      <c r="U5755" t="s">
        <v>38</v>
      </c>
      <c r="V5755" t="s">
        <v>107</v>
      </c>
    </row>
    <row r="5756" spans="1:22" x14ac:dyDescent="0.3">
      <c r="A5756" t="s">
        <v>3198</v>
      </c>
      <c r="B5756" t="s">
        <v>200</v>
      </c>
      <c r="C5756" t="s">
        <v>107</v>
      </c>
      <c r="E5756" t="s">
        <v>1750</v>
      </c>
      <c r="F5756" t="s">
        <v>17484</v>
      </c>
      <c r="G5756" t="s">
        <v>17832</v>
      </c>
      <c r="H5756" t="s">
        <v>101</v>
      </c>
      <c r="I5756" t="s">
        <v>31</v>
      </c>
      <c r="J5756" t="s">
        <v>32</v>
      </c>
      <c r="K5756" t="s">
        <v>17833</v>
      </c>
      <c r="L5756" t="s">
        <v>262</v>
      </c>
      <c r="M5756" t="s">
        <v>67</v>
      </c>
      <c r="Q5756" t="s">
        <v>35</v>
      </c>
      <c r="R5756" t="s">
        <v>36</v>
      </c>
      <c r="T5756" t="s">
        <v>42</v>
      </c>
      <c r="U5756" t="s">
        <v>104</v>
      </c>
      <c r="V5756" t="s">
        <v>107</v>
      </c>
    </row>
    <row r="5757" spans="1:22" x14ac:dyDescent="0.3">
      <c r="A5757" t="s">
        <v>3198</v>
      </c>
      <c r="B5757" t="s">
        <v>200</v>
      </c>
      <c r="C5757" t="s">
        <v>107</v>
      </c>
      <c r="E5757" t="s">
        <v>1750</v>
      </c>
      <c r="F5757" t="s">
        <v>17834</v>
      </c>
      <c r="G5757" t="s">
        <v>17835</v>
      </c>
      <c r="H5757" t="s">
        <v>101</v>
      </c>
      <c r="I5757" t="s">
        <v>31</v>
      </c>
      <c r="J5757" t="s">
        <v>32</v>
      </c>
      <c r="K5757" t="s">
        <v>17833</v>
      </c>
      <c r="L5757" t="s">
        <v>262</v>
      </c>
      <c r="M5757" t="s">
        <v>67</v>
      </c>
      <c r="P5757" t="s">
        <v>112</v>
      </c>
      <c r="Q5757" t="s">
        <v>35</v>
      </c>
      <c r="R5757" t="s">
        <v>36</v>
      </c>
      <c r="T5757" t="s">
        <v>42</v>
      </c>
      <c r="U5757" t="s">
        <v>104</v>
      </c>
      <c r="V5757" t="s">
        <v>107</v>
      </c>
    </row>
    <row r="5758" spans="1:22" x14ac:dyDescent="0.3">
      <c r="A5758" t="s">
        <v>17363</v>
      </c>
      <c r="B5758" t="s">
        <v>106</v>
      </c>
      <c r="C5758" t="s">
        <v>107</v>
      </c>
      <c r="E5758" t="s">
        <v>107</v>
      </c>
      <c r="F5758" t="s">
        <v>1418</v>
      </c>
      <c r="G5758" t="s">
        <v>1419</v>
      </c>
      <c r="H5758" t="s">
        <v>63</v>
      </c>
      <c r="I5758" t="s">
        <v>31</v>
      </c>
      <c r="J5758" t="s">
        <v>45</v>
      </c>
      <c r="K5758" t="s">
        <v>17836</v>
      </c>
      <c r="L5758" t="s">
        <v>135</v>
      </c>
      <c r="M5758" t="s">
        <v>67</v>
      </c>
      <c r="Q5758" t="s">
        <v>35</v>
      </c>
      <c r="R5758" t="s">
        <v>36</v>
      </c>
      <c r="T5758" t="s">
        <v>66</v>
      </c>
      <c r="U5758" t="s">
        <v>67</v>
      </c>
      <c r="V5758" t="s">
        <v>107</v>
      </c>
    </row>
    <row r="5759" spans="1:22" x14ac:dyDescent="0.3">
      <c r="A5759" t="s">
        <v>1083</v>
      </c>
      <c r="B5759" t="s">
        <v>25</v>
      </c>
      <c r="C5759" t="s">
        <v>26</v>
      </c>
      <c r="E5759" t="s">
        <v>92</v>
      </c>
      <c r="F5759" t="s">
        <v>17433</v>
      </c>
      <c r="G5759" t="s">
        <v>17434</v>
      </c>
      <c r="H5759" t="s">
        <v>34</v>
      </c>
      <c r="I5759" t="s">
        <v>31</v>
      </c>
      <c r="J5759" t="s">
        <v>2675</v>
      </c>
      <c r="K5759" t="s">
        <v>17837</v>
      </c>
      <c r="L5759" t="s">
        <v>3104</v>
      </c>
      <c r="M5759" t="s">
        <v>34</v>
      </c>
      <c r="Q5759" t="s">
        <v>35</v>
      </c>
      <c r="R5759" t="s">
        <v>36</v>
      </c>
      <c r="U5759" t="s">
        <v>34</v>
      </c>
      <c r="V5759" t="s">
        <v>92</v>
      </c>
    </row>
    <row r="5760" spans="1:22" x14ac:dyDescent="0.3">
      <c r="A5760" t="s">
        <v>2074</v>
      </c>
      <c r="B5760" t="s">
        <v>25</v>
      </c>
      <c r="C5760" t="s">
        <v>26</v>
      </c>
      <c r="E5760" t="s">
        <v>92</v>
      </c>
      <c r="F5760" t="s">
        <v>17838</v>
      </c>
      <c r="G5760" t="s">
        <v>17839</v>
      </c>
      <c r="H5760" t="s">
        <v>34</v>
      </c>
      <c r="I5760" t="s">
        <v>31</v>
      </c>
      <c r="J5760" t="s">
        <v>45</v>
      </c>
      <c r="K5760" t="s">
        <v>17840</v>
      </c>
      <c r="L5760" t="s">
        <v>92</v>
      </c>
      <c r="M5760" t="s">
        <v>34</v>
      </c>
      <c r="Q5760" t="s">
        <v>35</v>
      </c>
      <c r="R5760" t="s">
        <v>36</v>
      </c>
      <c r="U5760" t="s">
        <v>34</v>
      </c>
      <c r="V5760" t="s">
        <v>92</v>
      </c>
    </row>
    <row r="5761" spans="1:22" x14ac:dyDescent="0.3">
      <c r="A5761" t="s">
        <v>17841</v>
      </c>
      <c r="B5761" t="s">
        <v>25</v>
      </c>
      <c r="C5761" t="s">
        <v>26</v>
      </c>
      <c r="E5761" t="s">
        <v>92</v>
      </c>
      <c r="F5761" t="s">
        <v>17842</v>
      </c>
      <c r="G5761" t="s">
        <v>17843</v>
      </c>
      <c r="H5761" t="s">
        <v>34</v>
      </c>
      <c r="I5761" t="s">
        <v>31</v>
      </c>
      <c r="J5761" t="s">
        <v>139</v>
      </c>
      <c r="K5761" t="s">
        <v>17844</v>
      </c>
      <c r="L5761" t="s">
        <v>92</v>
      </c>
      <c r="M5761" t="s">
        <v>34</v>
      </c>
      <c r="R5761" t="s">
        <v>36</v>
      </c>
      <c r="U5761" t="s">
        <v>34</v>
      </c>
      <c r="V5761" t="s">
        <v>92</v>
      </c>
    </row>
    <row r="5762" spans="1:22" x14ac:dyDescent="0.3">
      <c r="A5762" t="s">
        <v>17841</v>
      </c>
      <c r="B5762" t="s">
        <v>25</v>
      </c>
      <c r="C5762" t="s">
        <v>26</v>
      </c>
      <c r="E5762" t="s">
        <v>92</v>
      </c>
      <c r="F5762" t="s">
        <v>17845</v>
      </c>
      <c r="G5762" t="s">
        <v>17846</v>
      </c>
      <c r="I5762" t="s">
        <v>31</v>
      </c>
      <c r="J5762" t="s">
        <v>139</v>
      </c>
      <c r="K5762" t="s">
        <v>17847</v>
      </c>
      <c r="L5762" t="s">
        <v>92</v>
      </c>
      <c r="M5762" t="s">
        <v>34</v>
      </c>
      <c r="Q5762" t="s">
        <v>35</v>
      </c>
      <c r="R5762" t="s">
        <v>36</v>
      </c>
      <c r="V5762" t="s">
        <v>92</v>
      </c>
    </row>
    <row r="5763" spans="1:22" x14ac:dyDescent="0.3">
      <c r="A5763" t="s">
        <v>17205</v>
      </c>
      <c r="B5763" t="s">
        <v>106</v>
      </c>
      <c r="C5763" t="s">
        <v>107</v>
      </c>
      <c r="E5763" t="s">
        <v>107</v>
      </c>
      <c r="F5763" t="s">
        <v>17848</v>
      </c>
      <c r="G5763" t="s">
        <v>17849</v>
      </c>
      <c r="H5763" t="s">
        <v>12636</v>
      </c>
      <c r="I5763" t="s">
        <v>31</v>
      </c>
      <c r="J5763" t="s">
        <v>45</v>
      </c>
      <c r="K5763" t="s">
        <v>17850</v>
      </c>
      <c r="L5763" t="s">
        <v>9791</v>
      </c>
      <c r="M5763" t="s">
        <v>67</v>
      </c>
      <c r="Q5763" t="s">
        <v>35</v>
      </c>
      <c r="R5763" t="s">
        <v>36</v>
      </c>
      <c r="T5763" t="s">
        <v>12638</v>
      </c>
      <c r="U5763" t="s">
        <v>690</v>
      </c>
      <c r="V5763" t="s">
        <v>107</v>
      </c>
    </row>
    <row r="5764" spans="1:22" x14ac:dyDescent="0.3">
      <c r="A5764" t="s">
        <v>17363</v>
      </c>
      <c r="B5764" t="s">
        <v>106</v>
      </c>
      <c r="C5764" t="s">
        <v>107</v>
      </c>
      <c r="E5764" t="s">
        <v>107</v>
      </c>
      <c r="F5764" t="s">
        <v>17851</v>
      </c>
      <c r="G5764" t="s">
        <v>17852</v>
      </c>
      <c r="H5764" t="s">
        <v>63</v>
      </c>
      <c r="I5764" t="s">
        <v>31</v>
      </c>
      <c r="J5764" t="s">
        <v>45</v>
      </c>
      <c r="K5764" t="s">
        <v>17853</v>
      </c>
      <c r="L5764" t="s">
        <v>135</v>
      </c>
      <c r="M5764" t="s">
        <v>67</v>
      </c>
      <c r="Q5764" t="s">
        <v>35</v>
      </c>
      <c r="R5764" t="s">
        <v>36</v>
      </c>
      <c r="T5764" t="s">
        <v>66</v>
      </c>
      <c r="U5764" t="s">
        <v>67</v>
      </c>
      <c r="V5764" t="s">
        <v>107</v>
      </c>
    </row>
    <row r="5765" spans="1:22" x14ac:dyDescent="0.3">
      <c r="A5765" t="s">
        <v>1083</v>
      </c>
      <c r="B5765" t="s">
        <v>25</v>
      </c>
      <c r="C5765" t="s">
        <v>26</v>
      </c>
      <c r="E5765" t="s">
        <v>92</v>
      </c>
      <c r="F5765" t="s">
        <v>17854</v>
      </c>
      <c r="G5765" t="s">
        <v>17855</v>
      </c>
      <c r="H5765" t="s">
        <v>34</v>
      </c>
      <c r="I5765" t="s">
        <v>31</v>
      </c>
      <c r="J5765" t="s">
        <v>139</v>
      </c>
      <c r="K5765" t="s">
        <v>17856</v>
      </c>
      <c r="L5765" t="s">
        <v>3104</v>
      </c>
      <c r="M5765" t="s">
        <v>34</v>
      </c>
      <c r="Q5765" t="s">
        <v>35</v>
      </c>
      <c r="R5765" t="s">
        <v>36</v>
      </c>
      <c r="U5765" t="s">
        <v>34</v>
      </c>
      <c r="V5765" t="s">
        <v>92</v>
      </c>
    </row>
    <row r="5766" spans="1:22" x14ac:dyDescent="0.3">
      <c r="A5766" t="s">
        <v>5687</v>
      </c>
      <c r="B5766" t="s">
        <v>106</v>
      </c>
      <c r="C5766" t="s">
        <v>107</v>
      </c>
      <c r="E5766" t="s">
        <v>107</v>
      </c>
      <c r="F5766" t="s">
        <v>17857</v>
      </c>
      <c r="G5766" t="s">
        <v>17858</v>
      </c>
      <c r="H5766" t="s">
        <v>63</v>
      </c>
      <c r="I5766" t="s">
        <v>31</v>
      </c>
      <c r="J5766" t="s">
        <v>45</v>
      </c>
      <c r="K5766" t="s">
        <v>17859</v>
      </c>
      <c r="L5766" t="s">
        <v>135</v>
      </c>
      <c r="M5766" t="s">
        <v>67</v>
      </c>
      <c r="Q5766" t="s">
        <v>35</v>
      </c>
      <c r="R5766" t="s">
        <v>36</v>
      </c>
      <c r="T5766" t="s">
        <v>66</v>
      </c>
      <c r="U5766" t="s">
        <v>67</v>
      </c>
      <c r="V5766" t="s">
        <v>107</v>
      </c>
    </row>
    <row r="5767" spans="1:22" x14ac:dyDescent="0.3">
      <c r="A5767" t="s">
        <v>17363</v>
      </c>
      <c r="B5767" t="s">
        <v>106</v>
      </c>
      <c r="C5767" t="s">
        <v>107</v>
      </c>
      <c r="E5767" t="s">
        <v>107</v>
      </c>
      <c r="F5767" t="s">
        <v>17860</v>
      </c>
      <c r="G5767" t="s">
        <v>17861</v>
      </c>
      <c r="H5767" t="s">
        <v>63</v>
      </c>
      <c r="I5767" t="s">
        <v>31</v>
      </c>
      <c r="J5767" t="s">
        <v>45</v>
      </c>
      <c r="K5767" t="s">
        <v>17862</v>
      </c>
      <c r="L5767" t="s">
        <v>310</v>
      </c>
      <c r="M5767" t="s">
        <v>67</v>
      </c>
      <c r="Q5767" t="s">
        <v>35</v>
      </c>
      <c r="R5767" t="s">
        <v>36</v>
      </c>
      <c r="T5767" t="s">
        <v>66</v>
      </c>
      <c r="U5767" t="s">
        <v>67</v>
      </c>
      <c r="V5767" t="s">
        <v>107</v>
      </c>
    </row>
    <row r="5768" spans="1:22" x14ac:dyDescent="0.3">
      <c r="A5768" t="s">
        <v>628</v>
      </c>
      <c r="B5768" t="s">
        <v>25</v>
      </c>
      <c r="C5768" t="s">
        <v>26</v>
      </c>
      <c r="E5768" t="s">
        <v>84</v>
      </c>
      <c r="F5768" t="s">
        <v>17083</v>
      </c>
      <c r="G5768" t="s">
        <v>17084</v>
      </c>
      <c r="I5768" t="s">
        <v>31</v>
      </c>
      <c r="J5768" t="s">
        <v>45</v>
      </c>
      <c r="K5768" t="s">
        <v>17863</v>
      </c>
      <c r="L5768" t="s">
        <v>6163</v>
      </c>
      <c r="M5768" t="s">
        <v>34</v>
      </c>
      <c r="Q5768" t="s">
        <v>35</v>
      </c>
      <c r="R5768" t="s">
        <v>36</v>
      </c>
      <c r="V5768" t="s">
        <v>84</v>
      </c>
    </row>
    <row r="5769" spans="1:22" x14ac:dyDescent="0.3">
      <c r="A5769" t="s">
        <v>2049</v>
      </c>
      <c r="B5769" t="s">
        <v>48</v>
      </c>
      <c r="C5769" t="s">
        <v>26</v>
      </c>
      <c r="E5769" t="s">
        <v>84</v>
      </c>
      <c r="F5769" t="s">
        <v>17864</v>
      </c>
      <c r="G5769" t="s">
        <v>17865</v>
      </c>
      <c r="H5769" t="s">
        <v>63</v>
      </c>
      <c r="I5769" t="s">
        <v>31</v>
      </c>
      <c r="J5769" t="s">
        <v>1504</v>
      </c>
      <c r="K5769" t="s">
        <v>17866</v>
      </c>
      <c r="L5769" t="s">
        <v>27</v>
      </c>
      <c r="M5769" t="s">
        <v>34</v>
      </c>
      <c r="Q5769" t="s">
        <v>35</v>
      </c>
      <c r="R5769" t="s">
        <v>36</v>
      </c>
      <c r="T5769" t="s">
        <v>66</v>
      </c>
      <c r="U5769" t="s">
        <v>67</v>
      </c>
      <c r="V5769" t="s">
        <v>84</v>
      </c>
    </row>
    <row r="5770" spans="1:22" x14ac:dyDescent="0.3">
      <c r="A5770" t="s">
        <v>17734</v>
      </c>
      <c r="B5770" t="s">
        <v>106</v>
      </c>
      <c r="C5770" t="s">
        <v>107</v>
      </c>
      <c r="E5770" t="s">
        <v>107</v>
      </c>
      <c r="F5770" t="s">
        <v>12433</v>
      </c>
      <c r="G5770" t="s">
        <v>17867</v>
      </c>
      <c r="I5770" t="s">
        <v>31</v>
      </c>
      <c r="J5770" t="s">
        <v>266</v>
      </c>
      <c r="K5770" t="s">
        <v>17868</v>
      </c>
      <c r="L5770" t="s">
        <v>111</v>
      </c>
      <c r="M5770" t="s">
        <v>67</v>
      </c>
      <c r="P5770" t="s">
        <v>112</v>
      </c>
      <c r="Q5770" t="s">
        <v>35</v>
      </c>
      <c r="R5770" t="s">
        <v>36</v>
      </c>
      <c r="V5770" t="s">
        <v>107</v>
      </c>
    </row>
    <row r="5771" spans="1:22" x14ac:dyDescent="0.3">
      <c r="A5771" t="s">
        <v>17869</v>
      </c>
      <c r="B5771" t="s">
        <v>25</v>
      </c>
      <c r="C5771" t="s">
        <v>26</v>
      </c>
      <c r="E5771" t="s">
        <v>84</v>
      </c>
      <c r="F5771" t="s">
        <v>17870</v>
      </c>
      <c r="G5771" t="s">
        <v>17871</v>
      </c>
      <c r="I5771" t="s">
        <v>31</v>
      </c>
      <c r="J5771" t="s">
        <v>45</v>
      </c>
      <c r="K5771" t="s">
        <v>17872</v>
      </c>
      <c r="L5771" t="s">
        <v>157</v>
      </c>
      <c r="M5771" t="s">
        <v>34</v>
      </c>
      <c r="Q5771" t="s">
        <v>35</v>
      </c>
      <c r="R5771" t="s">
        <v>36</v>
      </c>
      <c r="V5771" t="s">
        <v>84</v>
      </c>
    </row>
    <row r="5772" spans="1:22" x14ac:dyDescent="0.3">
      <c r="A5772" t="s">
        <v>17734</v>
      </c>
      <c r="B5772" t="s">
        <v>106</v>
      </c>
      <c r="C5772" t="s">
        <v>107</v>
      </c>
      <c r="E5772" t="s">
        <v>107</v>
      </c>
      <c r="F5772" t="s">
        <v>17873</v>
      </c>
      <c r="G5772" t="s">
        <v>17874</v>
      </c>
      <c r="I5772" t="s">
        <v>31</v>
      </c>
      <c r="J5772" t="s">
        <v>266</v>
      </c>
      <c r="K5772" t="s">
        <v>17875</v>
      </c>
      <c r="L5772" t="s">
        <v>111</v>
      </c>
      <c r="M5772" t="s">
        <v>67</v>
      </c>
      <c r="P5772" t="s">
        <v>112</v>
      </c>
      <c r="Q5772" t="s">
        <v>35</v>
      </c>
      <c r="R5772" t="s">
        <v>36</v>
      </c>
      <c r="V5772" t="s">
        <v>107</v>
      </c>
    </row>
    <row r="5773" spans="1:22" x14ac:dyDescent="0.3">
      <c r="A5773" t="s">
        <v>7371</v>
      </c>
      <c r="B5773" t="s">
        <v>106</v>
      </c>
      <c r="C5773" t="s">
        <v>107</v>
      </c>
      <c r="E5773" t="s">
        <v>107</v>
      </c>
      <c r="F5773" t="s">
        <v>17876</v>
      </c>
      <c r="G5773" t="s">
        <v>17877</v>
      </c>
      <c r="H5773" t="s">
        <v>11286</v>
      </c>
      <c r="I5773" t="s">
        <v>31</v>
      </c>
      <c r="J5773" t="s">
        <v>1190</v>
      </c>
      <c r="K5773" t="s">
        <v>17878</v>
      </c>
      <c r="L5773" t="s">
        <v>135</v>
      </c>
      <c r="M5773" t="s">
        <v>67</v>
      </c>
      <c r="Q5773" t="s">
        <v>35</v>
      </c>
      <c r="R5773" t="s">
        <v>36</v>
      </c>
      <c r="T5773" t="s">
        <v>11288</v>
      </c>
      <c r="U5773" t="s">
        <v>11289</v>
      </c>
      <c r="V5773" t="s">
        <v>107</v>
      </c>
    </row>
    <row r="5774" spans="1:22" x14ac:dyDescent="0.3">
      <c r="A5774" t="s">
        <v>7371</v>
      </c>
      <c r="B5774" t="s">
        <v>106</v>
      </c>
      <c r="C5774" t="s">
        <v>107</v>
      </c>
      <c r="E5774" t="s">
        <v>107</v>
      </c>
      <c r="F5774" t="s">
        <v>17879</v>
      </c>
      <c r="G5774" t="s">
        <v>17880</v>
      </c>
      <c r="H5774" t="s">
        <v>63</v>
      </c>
      <c r="I5774" t="s">
        <v>31</v>
      </c>
      <c r="J5774" t="s">
        <v>1190</v>
      </c>
      <c r="K5774" t="s">
        <v>17881</v>
      </c>
      <c r="L5774" t="s">
        <v>135</v>
      </c>
      <c r="M5774" t="s">
        <v>67</v>
      </c>
      <c r="Q5774" t="s">
        <v>35</v>
      </c>
      <c r="R5774" t="s">
        <v>36</v>
      </c>
      <c r="T5774" t="s">
        <v>66</v>
      </c>
      <c r="U5774" t="s">
        <v>67</v>
      </c>
      <c r="V5774" t="s">
        <v>107</v>
      </c>
    </row>
    <row r="5775" spans="1:22" x14ac:dyDescent="0.3">
      <c r="A5775" t="s">
        <v>17882</v>
      </c>
      <c r="B5775" t="s">
        <v>25</v>
      </c>
      <c r="C5775" t="s">
        <v>26</v>
      </c>
      <c r="E5775" t="s">
        <v>92</v>
      </c>
      <c r="F5775" t="s">
        <v>17883</v>
      </c>
      <c r="G5775" t="s">
        <v>17884</v>
      </c>
      <c r="H5775" t="s">
        <v>101</v>
      </c>
      <c r="I5775" t="s">
        <v>31</v>
      </c>
      <c r="J5775" t="s">
        <v>2106</v>
      </c>
      <c r="K5775" t="s">
        <v>17885</v>
      </c>
      <c r="L5775" t="s">
        <v>103</v>
      </c>
      <c r="M5775" t="s">
        <v>34</v>
      </c>
      <c r="Q5775" t="s">
        <v>35</v>
      </c>
      <c r="R5775" t="s">
        <v>36</v>
      </c>
      <c r="T5775" t="s">
        <v>42</v>
      </c>
      <c r="U5775" t="s">
        <v>104</v>
      </c>
      <c r="V5775" t="s">
        <v>92</v>
      </c>
    </row>
    <row r="5776" spans="1:22" x14ac:dyDescent="0.3">
      <c r="A5776" t="s">
        <v>1028</v>
      </c>
      <c r="B5776" t="s">
        <v>48</v>
      </c>
      <c r="C5776" t="s">
        <v>26</v>
      </c>
      <c r="E5776" t="s">
        <v>84</v>
      </c>
      <c r="F5776" t="s">
        <v>17886</v>
      </c>
      <c r="G5776" t="s">
        <v>17887</v>
      </c>
      <c r="H5776" t="s">
        <v>229</v>
      </c>
      <c r="I5776" t="s">
        <v>31</v>
      </c>
      <c r="J5776" t="s">
        <v>45</v>
      </c>
      <c r="K5776" t="s">
        <v>17888</v>
      </c>
      <c r="L5776" t="s">
        <v>84</v>
      </c>
      <c r="M5776" t="s">
        <v>34</v>
      </c>
      <c r="Q5776" t="s">
        <v>35</v>
      </c>
      <c r="R5776" t="s">
        <v>36</v>
      </c>
      <c r="T5776" t="s">
        <v>231</v>
      </c>
      <c r="U5776" t="s">
        <v>34</v>
      </c>
      <c r="V5776" t="s">
        <v>27</v>
      </c>
    </row>
    <row r="5777" spans="1:22" x14ac:dyDescent="0.3">
      <c r="A5777" t="s">
        <v>479</v>
      </c>
      <c r="B5777" t="s">
        <v>25</v>
      </c>
      <c r="C5777" t="s">
        <v>26</v>
      </c>
      <c r="E5777" t="s">
        <v>84</v>
      </c>
      <c r="F5777" t="s">
        <v>17889</v>
      </c>
      <c r="G5777" t="s">
        <v>17890</v>
      </c>
      <c r="I5777" t="s">
        <v>31</v>
      </c>
      <c r="J5777" t="s">
        <v>45</v>
      </c>
      <c r="K5777" t="s">
        <v>17891</v>
      </c>
      <c r="L5777" t="s">
        <v>157</v>
      </c>
      <c r="M5777" t="s">
        <v>34</v>
      </c>
      <c r="Q5777" t="s">
        <v>35</v>
      </c>
      <c r="R5777" t="s">
        <v>36</v>
      </c>
      <c r="V5777" t="s">
        <v>84</v>
      </c>
    </row>
    <row r="5778" spans="1:22" x14ac:dyDescent="0.3">
      <c r="A5778" t="s">
        <v>17892</v>
      </c>
      <c r="B5778" t="s">
        <v>106</v>
      </c>
      <c r="C5778" t="s">
        <v>107</v>
      </c>
      <c r="E5778" t="s">
        <v>107</v>
      </c>
      <c r="F5778" t="s">
        <v>17893</v>
      </c>
      <c r="G5778" t="s">
        <v>17894</v>
      </c>
      <c r="H5778" t="s">
        <v>63</v>
      </c>
      <c r="I5778" t="s">
        <v>31</v>
      </c>
      <c r="J5778" t="s">
        <v>266</v>
      </c>
      <c r="K5778" t="s">
        <v>17895</v>
      </c>
      <c r="L5778" t="s">
        <v>111</v>
      </c>
      <c r="M5778" t="s">
        <v>67</v>
      </c>
      <c r="P5778" t="s">
        <v>112</v>
      </c>
      <c r="Q5778" t="s">
        <v>35</v>
      </c>
      <c r="R5778" t="s">
        <v>36</v>
      </c>
      <c r="T5778" t="s">
        <v>66</v>
      </c>
      <c r="U5778" t="s">
        <v>67</v>
      </c>
      <c r="V5778" t="s">
        <v>107</v>
      </c>
    </row>
    <row r="5779" spans="1:22" x14ac:dyDescent="0.3">
      <c r="A5779" t="s">
        <v>17896</v>
      </c>
      <c r="B5779" t="s">
        <v>25</v>
      </c>
      <c r="C5779" t="s">
        <v>26</v>
      </c>
      <c r="E5779" t="s">
        <v>74</v>
      </c>
      <c r="F5779" t="s">
        <v>6338</v>
      </c>
      <c r="G5779" t="s">
        <v>6339</v>
      </c>
      <c r="H5779" t="s">
        <v>6340</v>
      </c>
      <c r="I5779" t="s">
        <v>31</v>
      </c>
      <c r="J5779" t="s">
        <v>45</v>
      </c>
      <c r="K5779" t="s">
        <v>17897</v>
      </c>
      <c r="L5779" t="s">
        <v>2326</v>
      </c>
      <c r="M5779" t="s">
        <v>34</v>
      </c>
      <c r="Q5779" t="s">
        <v>35</v>
      </c>
      <c r="R5779" t="s">
        <v>36</v>
      </c>
      <c r="T5779" t="s">
        <v>6342</v>
      </c>
      <c r="U5779" t="s">
        <v>38</v>
      </c>
      <c r="V5779" t="s">
        <v>74</v>
      </c>
    </row>
    <row r="5780" spans="1:22" x14ac:dyDescent="0.3">
      <c r="A5780" t="s">
        <v>153</v>
      </c>
      <c r="B5780" t="s">
        <v>25</v>
      </c>
      <c r="C5780" t="s">
        <v>26</v>
      </c>
      <c r="E5780" t="s">
        <v>84</v>
      </c>
      <c r="F5780" t="s">
        <v>17898</v>
      </c>
      <c r="G5780" t="s">
        <v>17899</v>
      </c>
      <c r="I5780" t="s">
        <v>31</v>
      </c>
      <c r="J5780" t="s">
        <v>45</v>
      </c>
      <c r="K5780" t="s">
        <v>17900</v>
      </c>
      <c r="L5780" t="s">
        <v>84</v>
      </c>
      <c r="M5780" t="s">
        <v>34</v>
      </c>
      <c r="Q5780" t="s">
        <v>35</v>
      </c>
      <c r="R5780" t="s">
        <v>36</v>
      </c>
      <c r="V5780" t="s">
        <v>84</v>
      </c>
    </row>
    <row r="5781" spans="1:22" x14ac:dyDescent="0.3">
      <c r="A5781" t="s">
        <v>7508</v>
      </c>
      <c r="B5781" t="s">
        <v>25</v>
      </c>
      <c r="C5781" t="s">
        <v>26</v>
      </c>
      <c r="E5781" t="s">
        <v>92</v>
      </c>
      <c r="F5781" t="s">
        <v>15478</v>
      </c>
      <c r="G5781" t="s">
        <v>17901</v>
      </c>
      <c r="I5781" t="s">
        <v>31</v>
      </c>
      <c r="J5781" t="s">
        <v>45</v>
      </c>
      <c r="K5781" t="s">
        <v>17902</v>
      </c>
      <c r="L5781" t="s">
        <v>157</v>
      </c>
      <c r="M5781" t="s">
        <v>34</v>
      </c>
      <c r="Q5781" t="s">
        <v>35</v>
      </c>
      <c r="R5781" t="s">
        <v>36</v>
      </c>
      <c r="V5781" t="s">
        <v>92</v>
      </c>
    </row>
    <row r="5782" spans="1:22" x14ac:dyDescent="0.3">
      <c r="A5782" t="s">
        <v>17896</v>
      </c>
      <c r="B5782" t="s">
        <v>25</v>
      </c>
      <c r="C5782" t="s">
        <v>26</v>
      </c>
      <c r="E5782" t="s">
        <v>74</v>
      </c>
      <c r="F5782" t="s">
        <v>17903</v>
      </c>
      <c r="G5782" t="s">
        <v>17904</v>
      </c>
      <c r="I5782" t="s">
        <v>31</v>
      </c>
      <c r="J5782" t="s">
        <v>45</v>
      </c>
      <c r="K5782" t="s">
        <v>17905</v>
      </c>
      <c r="L5782" t="s">
        <v>2326</v>
      </c>
      <c r="M5782" t="s">
        <v>34</v>
      </c>
      <c r="Q5782" t="s">
        <v>35</v>
      </c>
      <c r="R5782" t="s">
        <v>36</v>
      </c>
      <c r="T5782" t="s">
        <v>17906</v>
      </c>
      <c r="V5782" t="s">
        <v>74</v>
      </c>
    </row>
    <row r="5783" spans="1:22" x14ac:dyDescent="0.3">
      <c r="A5783" t="s">
        <v>17896</v>
      </c>
      <c r="B5783" t="s">
        <v>25</v>
      </c>
      <c r="C5783" t="s">
        <v>26</v>
      </c>
      <c r="E5783" t="s">
        <v>74</v>
      </c>
      <c r="F5783" t="s">
        <v>17907</v>
      </c>
      <c r="G5783" t="s">
        <v>17908</v>
      </c>
      <c r="I5783" t="s">
        <v>31</v>
      </c>
      <c r="J5783" t="s">
        <v>45</v>
      </c>
      <c r="K5783" t="s">
        <v>17909</v>
      </c>
      <c r="L5783" t="s">
        <v>2326</v>
      </c>
      <c r="M5783" t="s">
        <v>34</v>
      </c>
      <c r="Q5783" t="s">
        <v>35</v>
      </c>
      <c r="R5783" t="s">
        <v>36</v>
      </c>
      <c r="V5783" t="s">
        <v>74</v>
      </c>
    </row>
    <row r="5784" spans="1:22" x14ac:dyDescent="0.3">
      <c r="A5784" t="s">
        <v>153</v>
      </c>
      <c r="B5784" t="s">
        <v>25</v>
      </c>
      <c r="C5784" t="s">
        <v>26</v>
      </c>
      <c r="E5784" t="s">
        <v>84</v>
      </c>
      <c r="F5784" t="s">
        <v>17910</v>
      </c>
      <c r="G5784" t="s">
        <v>17911</v>
      </c>
      <c r="I5784" t="s">
        <v>31</v>
      </c>
      <c r="J5784" t="s">
        <v>45</v>
      </c>
      <c r="K5784" t="s">
        <v>17912</v>
      </c>
      <c r="L5784" t="s">
        <v>65</v>
      </c>
      <c r="M5784" t="s">
        <v>34</v>
      </c>
      <c r="Q5784" t="s">
        <v>35</v>
      </c>
      <c r="R5784" t="s">
        <v>36</v>
      </c>
      <c r="V5784" t="s">
        <v>84</v>
      </c>
    </row>
    <row r="5785" spans="1:22" x14ac:dyDescent="0.3">
      <c r="A5785" t="s">
        <v>153</v>
      </c>
      <c r="B5785" t="s">
        <v>25</v>
      </c>
      <c r="C5785" t="s">
        <v>26</v>
      </c>
      <c r="E5785" t="s">
        <v>84</v>
      </c>
      <c r="F5785" t="s">
        <v>17913</v>
      </c>
      <c r="G5785" t="s">
        <v>17914</v>
      </c>
      <c r="H5785" t="s">
        <v>63</v>
      </c>
      <c r="I5785" t="s">
        <v>31</v>
      </c>
      <c r="J5785" t="s">
        <v>45</v>
      </c>
      <c r="K5785" t="s">
        <v>17912</v>
      </c>
      <c r="L5785" t="s">
        <v>65</v>
      </c>
      <c r="M5785" t="s">
        <v>34</v>
      </c>
      <c r="P5785" t="s">
        <v>112</v>
      </c>
      <c r="Q5785" t="s">
        <v>35</v>
      </c>
      <c r="R5785" t="s">
        <v>36</v>
      </c>
      <c r="T5785" t="s">
        <v>66</v>
      </c>
      <c r="U5785" t="s">
        <v>67</v>
      </c>
      <c r="V5785" t="s">
        <v>84</v>
      </c>
    </row>
    <row r="5786" spans="1:22" x14ac:dyDescent="0.3">
      <c r="A5786" t="s">
        <v>153</v>
      </c>
      <c r="B5786" t="s">
        <v>25</v>
      </c>
      <c r="C5786" t="s">
        <v>26</v>
      </c>
      <c r="E5786" t="s">
        <v>84</v>
      </c>
      <c r="F5786" t="s">
        <v>11696</v>
      </c>
      <c r="G5786" t="s">
        <v>17915</v>
      </c>
      <c r="H5786" t="s">
        <v>703</v>
      </c>
      <c r="I5786" t="s">
        <v>31</v>
      </c>
      <c r="J5786" t="s">
        <v>45</v>
      </c>
      <c r="K5786" t="s">
        <v>17912</v>
      </c>
      <c r="L5786" t="s">
        <v>65</v>
      </c>
      <c r="M5786" t="s">
        <v>34</v>
      </c>
      <c r="Q5786" t="s">
        <v>35</v>
      </c>
      <c r="R5786" t="s">
        <v>36</v>
      </c>
      <c r="T5786" t="s">
        <v>705</v>
      </c>
      <c r="U5786" t="s">
        <v>34</v>
      </c>
      <c r="V5786" t="s">
        <v>84</v>
      </c>
    </row>
    <row r="5787" spans="1:22" x14ac:dyDescent="0.3">
      <c r="A5787" t="s">
        <v>17916</v>
      </c>
      <c r="B5787" t="s">
        <v>106</v>
      </c>
      <c r="C5787" t="s">
        <v>107</v>
      </c>
      <c r="E5787" t="s">
        <v>107</v>
      </c>
      <c r="F5787" t="s">
        <v>17917</v>
      </c>
      <c r="G5787" t="s">
        <v>17918</v>
      </c>
      <c r="H5787" t="s">
        <v>852</v>
      </c>
      <c r="I5787" t="s">
        <v>31</v>
      </c>
      <c r="J5787" t="s">
        <v>45</v>
      </c>
      <c r="K5787" t="s">
        <v>17919</v>
      </c>
      <c r="L5787" t="s">
        <v>9791</v>
      </c>
      <c r="M5787" t="s">
        <v>67</v>
      </c>
      <c r="Q5787" t="s">
        <v>35</v>
      </c>
      <c r="R5787" t="s">
        <v>36</v>
      </c>
      <c r="T5787" t="s">
        <v>854</v>
      </c>
      <c r="U5787" t="s">
        <v>67</v>
      </c>
      <c r="V5787" t="s">
        <v>107</v>
      </c>
    </row>
    <row r="5788" spans="1:22" x14ac:dyDescent="0.3">
      <c r="A5788" t="s">
        <v>3198</v>
      </c>
      <c r="B5788" t="s">
        <v>200</v>
      </c>
      <c r="C5788" t="s">
        <v>107</v>
      </c>
      <c r="E5788" t="s">
        <v>1750</v>
      </c>
      <c r="F5788" t="s">
        <v>17920</v>
      </c>
      <c r="G5788" t="s">
        <v>17921</v>
      </c>
      <c r="H5788" t="s">
        <v>63</v>
      </c>
      <c r="I5788" t="s">
        <v>31</v>
      </c>
      <c r="J5788" t="s">
        <v>32</v>
      </c>
      <c r="K5788" t="s">
        <v>17922</v>
      </c>
      <c r="L5788" t="s">
        <v>262</v>
      </c>
      <c r="M5788" t="s">
        <v>67</v>
      </c>
      <c r="P5788" t="s">
        <v>112</v>
      </c>
      <c r="Q5788" t="s">
        <v>35</v>
      </c>
      <c r="R5788" t="s">
        <v>36</v>
      </c>
      <c r="T5788" t="s">
        <v>66</v>
      </c>
      <c r="U5788" t="s">
        <v>67</v>
      </c>
      <c r="V5788" t="s">
        <v>107</v>
      </c>
    </row>
    <row r="5789" spans="1:22" x14ac:dyDescent="0.3">
      <c r="A5789" t="s">
        <v>3198</v>
      </c>
      <c r="B5789" t="s">
        <v>200</v>
      </c>
      <c r="C5789" t="s">
        <v>107</v>
      </c>
      <c r="E5789" t="s">
        <v>1750</v>
      </c>
      <c r="F5789" t="s">
        <v>17923</v>
      </c>
      <c r="G5789" t="s">
        <v>17924</v>
      </c>
      <c r="H5789" t="s">
        <v>101</v>
      </c>
      <c r="I5789" t="s">
        <v>31</v>
      </c>
      <c r="J5789" t="s">
        <v>32</v>
      </c>
      <c r="K5789" t="s">
        <v>17922</v>
      </c>
      <c r="L5789" t="s">
        <v>262</v>
      </c>
      <c r="M5789" t="s">
        <v>67</v>
      </c>
      <c r="Q5789" t="s">
        <v>35</v>
      </c>
      <c r="R5789" t="s">
        <v>36</v>
      </c>
      <c r="T5789" t="s">
        <v>42</v>
      </c>
      <c r="U5789" t="s">
        <v>104</v>
      </c>
      <c r="V5789" t="s">
        <v>107</v>
      </c>
    </row>
    <row r="5790" spans="1:22" x14ac:dyDescent="0.3">
      <c r="A5790" t="s">
        <v>3198</v>
      </c>
      <c r="B5790" t="s">
        <v>200</v>
      </c>
      <c r="C5790" t="s">
        <v>107</v>
      </c>
      <c r="E5790" t="s">
        <v>1750</v>
      </c>
      <c r="F5790" t="s">
        <v>17925</v>
      </c>
      <c r="G5790" t="s">
        <v>17926</v>
      </c>
      <c r="H5790" t="s">
        <v>63</v>
      </c>
      <c r="I5790" t="s">
        <v>31</v>
      </c>
      <c r="J5790" t="s">
        <v>32</v>
      </c>
      <c r="K5790" t="s">
        <v>17922</v>
      </c>
      <c r="L5790" t="s">
        <v>262</v>
      </c>
      <c r="M5790" t="s">
        <v>67</v>
      </c>
      <c r="P5790" t="s">
        <v>112</v>
      </c>
      <c r="Q5790" t="s">
        <v>35</v>
      </c>
      <c r="R5790" t="s">
        <v>36</v>
      </c>
      <c r="T5790" t="s">
        <v>66</v>
      </c>
      <c r="U5790" t="s">
        <v>67</v>
      </c>
      <c r="V5790" t="s">
        <v>107</v>
      </c>
    </row>
    <row r="5791" spans="1:22" x14ac:dyDescent="0.3">
      <c r="A5791" t="s">
        <v>17896</v>
      </c>
      <c r="B5791" t="s">
        <v>25</v>
      </c>
      <c r="C5791" t="s">
        <v>26</v>
      </c>
      <c r="E5791" t="s">
        <v>74</v>
      </c>
      <c r="F5791" t="s">
        <v>17927</v>
      </c>
      <c r="G5791" t="s">
        <v>17928</v>
      </c>
      <c r="H5791" t="s">
        <v>101</v>
      </c>
      <c r="I5791" t="s">
        <v>31</v>
      </c>
      <c r="J5791" t="s">
        <v>45</v>
      </c>
      <c r="K5791" t="s">
        <v>17929</v>
      </c>
      <c r="L5791" t="s">
        <v>2326</v>
      </c>
      <c r="M5791" t="s">
        <v>34</v>
      </c>
      <c r="Q5791" t="s">
        <v>35</v>
      </c>
      <c r="R5791" t="s">
        <v>36</v>
      </c>
      <c r="T5791" t="s">
        <v>42</v>
      </c>
      <c r="U5791" t="s">
        <v>104</v>
      </c>
      <c r="V5791" t="s">
        <v>74</v>
      </c>
    </row>
    <row r="5792" spans="1:22" x14ac:dyDescent="0.3">
      <c r="A5792" t="s">
        <v>153</v>
      </c>
      <c r="B5792" t="s">
        <v>25</v>
      </c>
      <c r="C5792" t="s">
        <v>26</v>
      </c>
      <c r="E5792" t="s">
        <v>84</v>
      </c>
      <c r="F5792" t="s">
        <v>17930</v>
      </c>
      <c r="G5792" t="s">
        <v>17931</v>
      </c>
      <c r="I5792" t="s">
        <v>31</v>
      </c>
      <c r="J5792" t="s">
        <v>45</v>
      </c>
      <c r="K5792" t="s">
        <v>17932</v>
      </c>
      <c r="L5792" t="s">
        <v>84</v>
      </c>
      <c r="M5792" t="s">
        <v>34</v>
      </c>
      <c r="Q5792" t="s">
        <v>35</v>
      </c>
      <c r="R5792" t="s">
        <v>36</v>
      </c>
      <c r="V5792" t="s">
        <v>84</v>
      </c>
    </row>
    <row r="5793" spans="1:22" x14ac:dyDescent="0.3">
      <c r="A5793" t="s">
        <v>1028</v>
      </c>
      <c r="B5793" t="s">
        <v>48</v>
      </c>
      <c r="C5793" t="s">
        <v>26</v>
      </c>
      <c r="E5793" t="s">
        <v>84</v>
      </c>
      <c r="F5793" t="s">
        <v>17933</v>
      </c>
      <c r="G5793" t="s">
        <v>17934</v>
      </c>
      <c r="H5793" t="s">
        <v>63</v>
      </c>
      <c r="I5793" t="s">
        <v>31</v>
      </c>
      <c r="J5793" t="s">
        <v>2814</v>
      </c>
      <c r="K5793" t="s">
        <v>17935</v>
      </c>
      <c r="L5793" t="s">
        <v>27</v>
      </c>
      <c r="M5793" t="s">
        <v>34</v>
      </c>
      <c r="Q5793" t="s">
        <v>35</v>
      </c>
      <c r="R5793" t="s">
        <v>36</v>
      </c>
      <c r="T5793" t="s">
        <v>66</v>
      </c>
      <c r="U5793" t="s">
        <v>67</v>
      </c>
      <c r="V5793" t="s">
        <v>27</v>
      </c>
    </row>
    <row r="5794" spans="1:22" x14ac:dyDescent="0.3">
      <c r="A5794" t="s">
        <v>11008</v>
      </c>
      <c r="B5794" t="s">
        <v>25</v>
      </c>
      <c r="C5794" t="s">
        <v>26</v>
      </c>
      <c r="E5794" t="s">
        <v>92</v>
      </c>
      <c r="F5794" t="s">
        <v>17936</v>
      </c>
      <c r="G5794" t="s">
        <v>17937</v>
      </c>
      <c r="H5794" t="s">
        <v>229</v>
      </c>
      <c r="I5794" t="s">
        <v>31</v>
      </c>
      <c r="J5794" t="s">
        <v>45</v>
      </c>
      <c r="K5794" t="s">
        <v>17938</v>
      </c>
      <c r="L5794" t="s">
        <v>97</v>
      </c>
      <c r="M5794" t="s">
        <v>54</v>
      </c>
      <c r="Q5794" t="s">
        <v>35</v>
      </c>
      <c r="R5794" t="s">
        <v>36</v>
      </c>
      <c r="T5794" t="s">
        <v>231</v>
      </c>
      <c r="U5794" t="s">
        <v>34</v>
      </c>
      <c r="V5794" t="s">
        <v>92</v>
      </c>
    </row>
    <row r="5795" spans="1:22" x14ac:dyDescent="0.3">
      <c r="A5795" t="s">
        <v>17939</v>
      </c>
      <c r="B5795" t="s">
        <v>106</v>
      </c>
      <c r="C5795" t="s">
        <v>107</v>
      </c>
      <c r="E5795" t="s">
        <v>107</v>
      </c>
      <c r="F5795" t="s">
        <v>17940</v>
      </c>
      <c r="G5795" t="s">
        <v>17941</v>
      </c>
      <c r="H5795" t="s">
        <v>63</v>
      </c>
      <c r="I5795" t="s">
        <v>31</v>
      </c>
      <c r="J5795" t="s">
        <v>45</v>
      </c>
      <c r="K5795" t="s">
        <v>17942</v>
      </c>
      <c r="L5795" t="s">
        <v>1750</v>
      </c>
      <c r="M5795" t="s">
        <v>67</v>
      </c>
      <c r="Q5795" t="s">
        <v>35</v>
      </c>
      <c r="R5795" t="s">
        <v>36</v>
      </c>
      <c r="T5795" t="s">
        <v>66</v>
      </c>
      <c r="U5795" t="s">
        <v>67</v>
      </c>
      <c r="V5795" t="s">
        <v>107</v>
      </c>
    </row>
    <row r="5796" spans="1:22" x14ac:dyDescent="0.3">
      <c r="A5796" t="s">
        <v>11008</v>
      </c>
      <c r="B5796" t="s">
        <v>25</v>
      </c>
      <c r="C5796" t="s">
        <v>26</v>
      </c>
      <c r="E5796" t="s">
        <v>92</v>
      </c>
      <c r="F5796" t="s">
        <v>17943</v>
      </c>
      <c r="G5796" t="s">
        <v>17944</v>
      </c>
      <c r="H5796" t="s">
        <v>34</v>
      </c>
      <c r="I5796" t="s">
        <v>31</v>
      </c>
      <c r="J5796" t="s">
        <v>32</v>
      </c>
      <c r="K5796" t="s">
        <v>17945</v>
      </c>
      <c r="L5796" t="s">
        <v>97</v>
      </c>
      <c r="M5796" t="s">
        <v>54</v>
      </c>
      <c r="R5796" t="s">
        <v>36</v>
      </c>
      <c r="U5796" t="s">
        <v>34</v>
      </c>
      <c r="V5796" t="s">
        <v>92</v>
      </c>
    </row>
    <row r="5797" spans="1:22" x14ac:dyDescent="0.3">
      <c r="A5797" t="s">
        <v>17946</v>
      </c>
      <c r="B5797" t="s">
        <v>25</v>
      </c>
      <c r="C5797" t="s">
        <v>26</v>
      </c>
      <c r="E5797" t="s">
        <v>92</v>
      </c>
      <c r="F5797" t="s">
        <v>17947</v>
      </c>
      <c r="G5797" t="s">
        <v>17948</v>
      </c>
      <c r="H5797" t="s">
        <v>70</v>
      </c>
      <c r="I5797" t="s">
        <v>31</v>
      </c>
      <c r="J5797" t="s">
        <v>32</v>
      </c>
      <c r="K5797" t="s">
        <v>17949</v>
      </c>
      <c r="L5797" t="s">
        <v>157</v>
      </c>
      <c r="M5797" t="s">
        <v>54</v>
      </c>
      <c r="Q5797" t="s">
        <v>35</v>
      </c>
      <c r="R5797" t="s">
        <v>36</v>
      </c>
      <c r="T5797" t="s">
        <v>72</v>
      </c>
      <c r="U5797" t="s">
        <v>54</v>
      </c>
      <c r="V5797" t="s">
        <v>92</v>
      </c>
    </row>
    <row r="5798" spans="1:22" x14ac:dyDescent="0.3">
      <c r="A5798" t="s">
        <v>17946</v>
      </c>
      <c r="B5798" t="s">
        <v>25</v>
      </c>
      <c r="C5798" t="s">
        <v>26</v>
      </c>
      <c r="E5798" t="s">
        <v>92</v>
      </c>
      <c r="F5798" t="s">
        <v>17950</v>
      </c>
      <c r="G5798" t="s">
        <v>17951</v>
      </c>
      <c r="I5798" t="s">
        <v>31</v>
      </c>
      <c r="J5798" t="s">
        <v>32</v>
      </c>
      <c r="K5798" t="s">
        <v>17949</v>
      </c>
      <c r="L5798" t="s">
        <v>157</v>
      </c>
      <c r="M5798" t="s">
        <v>54</v>
      </c>
      <c r="Q5798" t="s">
        <v>35</v>
      </c>
      <c r="R5798" t="s">
        <v>36</v>
      </c>
      <c r="V5798" t="s">
        <v>92</v>
      </c>
    </row>
    <row r="5799" spans="1:22" x14ac:dyDescent="0.3">
      <c r="A5799" t="s">
        <v>17946</v>
      </c>
      <c r="B5799" t="s">
        <v>25</v>
      </c>
      <c r="C5799" t="s">
        <v>26</v>
      </c>
      <c r="E5799" t="s">
        <v>92</v>
      </c>
      <c r="F5799" t="s">
        <v>12454</v>
      </c>
      <c r="G5799" t="s">
        <v>17952</v>
      </c>
      <c r="H5799" t="s">
        <v>70</v>
      </c>
      <c r="I5799" t="s">
        <v>31</v>
      </c>
      <c r="J5799" t="s">
        <v>32</v>
      </c>
      <c r="K5799" t="s">
        <v>17949</v>
      </c>
      <c r="L5799" t="s">
        <v>157</v>
      </c>
      <c r="M5799" t="s">
        <v>54</v>
      </c>
      <c r="Q5799" t="s">
        <v>35</v>
      </c>
      <c r="R5799" t="s">
        <v>36</v>
      </c>
      <c r="T5799" t="s">
        <v>72</v>
      </c>
      <c r="U5799" t="s">
        <v>54</v>
      </c>
      <c r="V5799" t="s">
        <v>92</v>
      </c>
    </row>
    <row r="5800" spans="1:22" x14ac:dyDescent="0.3">
      <c r="A5800" t="s">
        <v>17946</v>
      </c>
      <c r="B5800" t="s">
        <v>25</v>
      </c>
      <c r="C5800" t="s">
        <v>26</v>
      </c>
      <c r="E5800" t="s">
        <v>92</v>
      </c>
      <c r="F5800" t="s">
        <v>17953</v>
      </c>
      <c r="G5800" t="s">
        <v>17954</v>
      </c>
      <c r="H5800" t="s">
        <v>63</v>
      </c>
      <c r="I5800" t="s">
        <v>31</v>
      </c>
      <c r="J5800" t="s">
        <v>45</v>
      </c>
      <c r="K5800" t="s">
        <v>17949</v>
      </c>
      <c r="L5800" t="s">
        <v>157</v>
      </c>
      <c r="M5800" t="s">
        <v>54</v>
      </c>
      <c r="Q5800" t="s">
        <v>35</v>
      </c>
      <c r="R5800" t="s">
        <v>36</v>
      </c>
      <c r="T5800" t="s">
        <v>66</v>
      </c>
      <c r="U5800" t="s">
        <v>67</v>
      </c>
      <c r="V5800" t="s">
        <v>92</v>
      </c>
    </row>
    <row r="5801" spans="1:22" x14ac:dyDescent="0.3">
      <c r="A5801" t="s">
        <v>17946</v>
      </c>
      <c r="B5801" t="s">
        <v>25</v>
      </c>
      <c r="C5801" t="s">
        <v>26</v>
      </c>
      <c r="E5801" t="s">
        <v>92</v>
      </c>
      <c r="F5801" t="s">
        <v>17955</v>
      </c>
      <c r="G5801" t="s">
        <v>17956</v>
      </c>
      <c r="H5801" t="s">
        <v>191</v>
      </c>
      <c r="I5801" t="s">
        <v>31</v>
      </c>
      <c r="J5801" t="s">
        <v>45</v>
      </c>
      <c r="K5801" t="s">
        <v>17949</v>
      </c>
      <c r="L5801" t="s">
        <v>157</v>
      </c>
      <c r="M5801" t="s">
        <v>54</v>
      </c>
      <c r="Q5801" t="s">
        <v>35</v>
      </c>
      <c r="R5801" t="s">
        <v>36</v>
      </c>
      <c r="T5801" t="s">
        <v>193</v>
      </c>
      <c r="U5801" t="s">
        <v>38</v>
      </c>
      <c r="V5801" t="s">
        <v>92</v>
      </c>
    </row>
    <row r="5802" spans="1:22" x14ac:dyDescent="0.3">
      <c r="A5802" t="s">
        <v>17946</v>
      </c>
      <c r="B5802" t="s">
        <v>25</v>
      </c>
      <c r="C5802" t="s">
        <v>26</v>
      </c>
      <c r="E5802" t="s">
        <v>92</v>
      </c>
      <c r="F5802" t="s">
        <v>15478</v>
      </c>
      <c r="G5802" t="s">
        <v>17957</v>
      </c>
      <c r="H5802" t="s">
        <v>101</v>
      </c>
      <c r="I5802" t="s">
        <v>31</v>
      </c>
      <c r="J5802" t="s">
        <v>45</v>
      </c>
      <c r="K5802" t="s">
        <v>17949</v>
      </c>
      <c r="L5802" t="s">
        <v>157</v>
      </c>
      <c r="M5802" t="s">
        <v>54</v>
      </c>
      <c r="Q5802" t="s">
        <v>35</v>
      </c>
      <c r="R5802" t="s">
        <v>36</v>
      </c>
      <c r="T5802" t="s">
        <v>42</v>
      </c>
      <c r="U5802" t="s">
        <v>104</v>
      </c>
      <c r="V5802" t="s">
        <v>92</v>
      </c>
    </row>
    <row r="5803" spans="1:22" x14ac:dyDescent="0.3">
      <c r="A5803" t="s">
        <v>17946</v>
      </c>
      <c r="B5803" t="s">
        <v>25</v>
      </c>
      <c r="C5803" t="s">
        <v>26</v>
      </c>
      <c r="E5803" t="s">
        <v>92</v>
      </c>
      <c r="F5803" t="s">
        <v>17958</v>
      </c>
      <c r="G5803" t="s">
        <v>17959</v>
      </c>
      <c r="H5803" t="s">
        <v>101</v>
      </c>
      <c r="I5803" t="s">
        <v>31</v>
      </c>
      <c r="J5803" t="s">
        <v>45</v>
      </c>
      <c r="K5803" t="s">
        <v>17949</v>
      </c>
      <c r="L5803" t="s">
        <v>157</v>
      </c>
      <c r="M5803" t="s">
        <v>54</v>
      </c>
      <c r="Q5803" t="s">
        <v>35</v>
      </c>
      <c r="R5803" t="s">
        <v>36</v>
      </c>
      <c r="T5803" t="s">
        <v>42</v>
      </c>
      <c r="U5803" t="s">
        <v>104</v>
      </c>
      <c r="V5803" t="s">
        <v>92</v>
      </c>
    </row>
    <row r="5804" spans="1:22" x14ac:dyDescent="0.3">
      <c r="A5804" t="s">
        <v>17946</v>
      </c>
      <c r="B5804" t="s">
        <v>25</v>
      </c>
      <c r="C5804" t="s">
        <v>26</v>
      </c>
      <c r="E5804" t="s">
        <v>92</v>
      </c>
      <c r="F5804" t="s">
        <v>17960</v>
      </c>
      <c r="G5804" t="s">
        <v>17961</v>
      </c>
      <c r="H5804" t="s">
        <v>63</v>
      </c>
      <c r="I5804" t="s">
        <v>31</v>
      </c>
      <c r="J5804" t="s">
        <v>45</v>
      </c>
      <c r="K5804" t="s">
        <v>17949</v>
      </c>
      <c r="L5804" t="s">
        <v>157</v>
      </c>
      <c r="M5804" t="s">
        <v>54</v>
      </c>
      <c r="Q5804" t="s">
        <v>35</v>
      </c>
      <c r="R5804" t="s">
        <v>36</v>
      </c>
      <c r="T5804" t="s">
        <v>66</v>
      </c>
      <c r="U5804" t="s">
        <v>67</v>
      </c>
      <c r="V5804" t="s">
        <v>92</v>
      </c>
    </row>
    <row r="5805" spans="1:22" x14ac:dyDescent="0.3">
      <c r="A5805" t="s">
        <v>17946</v>
      </c>
      <c r="B5805" t="s">
        <v>25</v>
      </c>
      <c r="C5805" t="s">
        <v>26</v>
      </c>
      <c r="E5805" t="s">
        <v>92</v>
      </c>
      <c r="F5805" t="s">
        <v>17962</v>
      </c>
      <c r="G5805" t="s">
        <v>17963</v>
      </c>
      <c r="I5805" t="s">
        <v>31</v>
      </c>
      <c r="J5805" t="s">
        <v>45</v>
      </c>
      <c r="K5805" t="s">
        <v>17949</v>
      </c>
      <c r="L5805" t="s">
        <v>157</v>
      </c>
      <c r="M5805" t="s">
        <v>54</v>
      </c>
      <c r="Q5805" t="s">
        <v>35</v>
      </c>
      <c r="R5805" t="s">
        <v>36</v>
      </c>
      <c r="V5805" t="s">
        <v>92</v>
      </c>
    </row>
    <row r="5806" spans="1:22" x14ac:dyDescent="0.3">
      <c r="A5806" t="s">
        <v>17946</v>
      </c>
      <c r="B5806" t="s">
        <v>25</v>
      </c>
      <c r="C5806" t="s">
        <v>26</v>
      </c>
      <c r="E5806" t="s">
        <v>92</v>
      </c>
      <c r="F5806" t="s">
        <v>17964</v>
      </c>
      <c r="G5806" t="s">
        <v>17965</v>
      </c>
      <c r="I5806" t="s">
        <v>31</v>
      </c>
      <c r="J5806" t="s">
        <v>45</v>
      </c>
      <c r="K5806" t="s">
        <v>17949</v>
      </c>
      <c r="L5806" t="s">
        <v>157</v>
      </c>
      <c r="M5806" t="s">
        <v>54</v>
      </c>
      <c r="Q5806" t="s">
        <v>35</v>
      </c>
      <c r="R5806" t="s">
        <v>36</v>
      </c>
      <c r="V5806" t="s">
        <v>92</v>
      </c>
    </row>
    <row r="5807" spans="1:22" x14ac:dyDescent="0.3">
      <c r="A5807" t="s">
        <v>17946</v>
      </c>
      <c r="B5807" t="s">
        <v>25</v>
      </c>
      <c r="C5807" t="s">
        <v>26</v>
      </c>
      <c r="E5807" t="s">
        <v>92</v>
      </c>
      <c r="F5807" t="s">
        <v>17966</v>
      </c>
      <c r="G5807" t="s">
        <v>17967</v>
      </c>
      <c r="I5807" t="s">
        <v>31</v>
      </c>
      <c r="J5807" t="s">
        <v>45</v>
      </c>
      <c r="K5807" t="s">
        <v>17949</v>
      </c>
      <c r="L5807" t="s">
        <v>157</v>
      </c>
      <c r="M5807" t="s">
        <v>54</v>
      </c>
      <c r="Q5807" t="s">
        <v>35</v>
      </c>
      <c r="R5807" t="s">
        <v>36</v>
      </c>
      <c r="V5807" t="s">
        <v>92</v>
      </c>
    </row>
    <row r="5808" spans="1:22" x14ac:dyDescent="0.3">
      <c r="A5808" t="s">
        <v>17968</v>
      </c>
      <c r="B5808" t="s">
        <v>25</v>
      </c>
      <c r="C5808" t="s">
        <v>26</v>
      </c>
      <c r="E5808" t="s">
        <v>84</v>
      </c>
      <c r="F5808" t="s">
        <v>17969</v>
      </c>
      <c r="G5808" t="s">
        <v>17970</v>
      </c>
      <c r="H5808" t="s">
        <v>17429</v>
      </c>
      <c r="I5808" t="s">
        <v>31</v>
      </c>
      <c r="J5808" t="s">
        <v>45</v>
      </c>
      <c r="K5808" t="s">
        <v>17971</v>
      </c>
      <c r="L5808" t="s">
        <v>65</v>
      </c>
      <c r="M5808" t="s">
        <v>34</v>
      </c>
      <c r="Q5808" t="s">
        <v>35</v>
      </c>
      <c r="R5808" t="s">
        <v>36</v>
      </c>
      <c r="T5808" t="s">
        <v>17431</v>
      </c>
      <c r="U5808" t="s">
        <v>67</v>
      </c>
      <c r="V5808" t="s">
        <v>84</v>
      </c>
    </row>
    <row r="5809" spans="1:22" x14ac:dyDescent="0.3">
      <c r="A5809" t="s">
        <v>17968</v>
      </c>
      <c r="B5809" t="s">
        <v>25</v>
      </c>
      <c r="C5809" t="s">
        <v>26</v>
      </c>
      <c r="E5809" t="s">
        <v>84</v>
      </c>
      <c r="F5809" t="s">
        <v>17972</v>
      </c>
      <c r="G5809" t="s">
        <v>17973</v>
      </c>
      <c r="I5809" t="s">
        <v>31</v>
      </c>
      <c r="J5809" t="s">
        <v>32</v>
      </c>
      <c r="K5809" t="s">
        <v>17971</v>
      </c>
      <c r="L5809" t="s">
        <v>65</v>
      </c>
      <c r="M5809" t="s">
        <v>34</v>
      </c>
      <c r="Q5809" t="s">
        <v>35</v>
      </c>
      <c r="R5809" t="s">
        <v>36</v>
      </c>
      <c r="V5809" t="s">
        <v>84</v>
      </c>
    </row>
    <row r="5810" spans="1:22" x14ac:dyDescent="0.3">
      <c r="A5810" t="s">
        <v>1028</v>
      </c>
      <c r="B5810" t="s">
        <v>48</v>
      </c>
      <c r="C5810" t="s">
        <v>26</v>
      </c>
      <c r="E5810" t="s">
        <v>84</v>
      </c>
      <c r="F5810" t="s">
        <v>17974</v>
      </c>
      <c r="G5810" t="s">
        <v>17975</v>
      </c>
      <c r="I5810" t="s">
        <v>31</v>
      </c>
      <c r="J5810" t="s">
        <v>45</v>
      </c>
      <c r="K5810" t="s">
        <v>17976</v>
      </c>
      <c r="L5810" t="s">
        <v>84</v>
      </c>
      <c r="M5810" t="s">
        <v>34</v>
      </c>
      <c r="Q5810" t="s">
        <v>35</v>
      </c>
      <c r="R5810" t="s">
        <v>36</v>
      </c>
      <c r="T5810" t="s">
        <v>174</v>
      </c>
      <c r="V5810" t="s">
        <v>27</v>
      </c>
    </row>
    <row r="5811" spans="1:22" x14ac:dyDescent="0.3">
      <c r="A5811" t="s">
        <v>17939</v>
      </c>
      <c r="B5811" t="s">
        <v>106</v>
      </c>
      <c r="C5811" t="s">
        <v>107</v>
      </c>
      <c r="E5811" t="s">
        <v>107</v>
      </c>
      <c r="F5811" t="s">
        <v>17977</v>
      </c>
      <c r="G5811" t="s">
        <v>17978</v>
      </c>
      <c r="I5811" t="s">
        <v>31</v>
      </c>
      <c r="J5811" t="s">
        <v>266</v>
      </c>
      <c r="K5811" t="s">
        <v>17979</v>
      </c>
      <c r="L5811" t="s">
        <v>111</v>
      </c>
      <c r="M5811" t="s">
        <v>67</v>
      </c>
      <c r="P5811" t="s">
        <v>112</v>
      </c>
      <c r="Q5811" t="s">
        <v>35</v>
      </c>
      <c r="R5811" t="s">
        <v>36</v>
      </c>
      <c r="V5811" t="s">
        <v>107</v>
      </c>
    </row>
    <row r="5812" spans="1:22" x14ac:dyDescent="0.3">
      <c r="A5812" t="s">
        <v>367</v>
      </c>
      <c r="B5812" t="s">
        <v>25</v>
      </c>
      <c r="C5812" t="s">
        <v>26</v>
      </c>
      <c r="E5812" t="s">
        <v>92</v>
      </c>
      <c r="F5812" t="s">
        <v>17980</v>
      </c>
      <c r="G5812" t="s">
        <v>17981</v>
      </c>
      <c r="H5812" t="s">
        <v>63</v>
      </c>
      <c r="I5812" t="s">
        <v>31</v>
      </c>
      <c r="J5812" t="s">
        <v>45</v>
      </c>
      <c r="K5812" t="s">
        <v>17982</v>
      </c>
      <c r="L5812" t="s">
        <v>3202</v>
      </c>
      <c r="M5812" t="s">
        <v>34</v>
      </c>
      <c r="Q5812" t="s">
        <v>35</v>
      </c>
      <c r="R5812" t="s">
        <v>36</v>
      </c>
      <c r="T5812" t="s">
        <v>66</v>
      </c>
      <c r="U5812" t="s">
        <v>67</v>
      </c>
      <c r="V5812" t="s">
        <v>92</v>
      </c>
    </row>
    <row r="5813" spans="1:22" x14ac:dyDescent="0.3">
      <c r="A5813" t="s">
        <v>367</v>
      </c>
      <c r="B5813" t="s">
        <v>25</v>
      </c>
      <c r="C5813" t="s">
        <v>26</v>
      </c>
      <c r="E5813" t="s">
        <v>92</v>
      </c>
      <c r="F5813" t="s">
        <v>17983</v>
      </c>
      <c r="G5813" t="s">
        <v>17984</v>
      </c>
      <c r="H5813" t="s">
        <v>63</v>
      </c>
      <c r="I5813" t="s">
        <v>31</v>
      </c>
      <c r="J5813" t="s">
        <v>45</v>
      </c>
      <c r="K5813" t="s">
        <v>17985</v>
      </c>
      <c r="L5813" t="s">
        <v>3202</v>
      </c>
      <c r="M5813" t="s">
        <v>34</v>
      </c>
      <c r="Q5813" t="s">
        <v>35</v>
      </c>
      <c r="R5813" t="s">
        <v>36</v>
      </c>
      <c r="T5813" t="s">
        <v>66</v>
      </c>
      <c r="U5813" t="s">
        <v>67</v>
      </c>
      <c r="V5813" t="s">
        <v>92</v>
      </c>
    </row>
    <row r="5814" spans="1:22" x14ac:dyDescent="0.3">
      <c r="A5814" t="s">
        <v>628</v>
      </c>
      <c r="B5814" t="s">
        <v>25</v>
      </c>
      <c r="C5814" t="s">
        <v>26</v>
      </c>
      <c r="E5814" t="s">
        <v>84</v>
      </c>
      <c r="F5814" t="s">
        <v>17986</v>
      </c>
      <c r="G5814" t="s">
        <v>17987</v>
      </c>
      <c r="H5814" t="s">
        <v>34</v>
      </c>
      <c r="I5814" t="s">
        <v>31</v>
      </c>
      <c r="J5814" t="s">
        <v>45</v>
      </c>
      <c r="K5814" t="s">
        <v>17988</v>
      </c>
      <c r="L5814" t="s">
        <v>65</v>
      </c>
      <c r="M5814" t="s">
        <v>34</v>
      </c>
      <c r="P5814" t="s">
        <v>112</v>
      </c>
      <c r="R5814" t="s">
        <v>36</v>
      </c>
      <c r="U5814" t="s">
        <v>34</v>
      </c>
      <c r="V5814" t="s">
        <v>84</v>
      </c>
    </row>
    <row r="5815" spans="1:22" x14ac:dyDescent="0.3">
      <c r="A5815" t="s">
        <v>2411</v>
      </c>
      <c r="B5815" t="s">
        <v>25</v>
      </c>
      <c r="C5815" t="s">
        <v>26</v>
      </c>
      <c r="E5815" t="s">
        <v>84</v>
      </c>
      <c r="F5815" t="s">
        <v>17989</v>
      </c>
      <c r="G5815" t="s">
        <v>17990</v>
      </c>
      <c r="I5815" t="s">
        <v>31</v>
      </c>
      <c r="J5815" t="s">
        <v>139</v>
      </c>
      <c r="K5815" t="s">
        <v>17991</v>
      </c>
      <c r="L5815" t="s">
        <v>3104</v>
      </c>
      <c r="M5815" t="s">
        <v>54</v>
      </c>
      <c r="Q5815" t="s">
        <v>35</v>
      </c>
      <c r="R5815" t="s">
        <v>36</v>
      </c>
      <c r="V5815" t="s">
        <v>84</v>
      </c>
    </row>
    <row r="5816" spans="1:22" x14ac:dyDescent="0.3">
      <c r="A5816" t="s">
        <v>17939</v>
      </c>
      <c r="B5816" t="s">
        <v>106</v>
      </c>
      <c r="C5816" t="s">
        <v>107</v>
      </c>
      <c r="E5816" t="s">
        <v>107</v>
      </c>
      <c r="F5816" t="s">
        <v>17992</v>
      </c>
      <c r="G5816" t="s">
        <v>17993</v>
      </c>
      <c r="H5816" t="s">
        <v>63</v>
      </c>
      <c r="I5816" t="s">
        <v>31</v>
      </c>
      <c r="J5816" t="s">
        <v>266</v>
      </c>
      <c r="K5816" t="s">
        <v>17994</v>
      </c>
      <c r="L5816" t="s">
        <v>111</v>
      </c>
      <c r="M5816" t="s">
        <v>67</v>
      </c>
      <c r="P5816" t="s">
        <v>112</v>
      </c>
      <c r="Q5816" t="s">
        <v>35</v>
      </c>
      <c r="R5816" t="s">
        <v>36</v>
      </c>
      <c r="T5816" t="s">
        <v>66</v>
      </c>
      <c r="U5816" t="s">
        <v>67</v>
      </c>
      <c r="V5816" t="s">
        <v>107</v>
      </c>
    </row>
    <row r="5817" spans="1:22" x14ac:dyDescent="0.3">
      <c r="A5817" t="s">
        <v>1675</v>
      </c>
      <c r="B5817" t="s">
        <v>25</v>
      </c>
      <c r="C5817" t="s">
        <v>26</v>
      </c>
      <c r="F5817" t="s">
        <v>17995</v>
      </c>
      <c r="G5817" t="s">
        <v>17996</v>
      </c>
      <c r="H5817" t="s">
        <v>51</v>
      </c>
      <c r="I5817" t="s">
        <v>31</v>
      </c>
      <c r="J5817" t="s">
        <v>45</v>
      </c>
      <c r="K5817" t="s">
        <v>17997</v>
      </c>
      <c r="L5817" t="s">
        <v>13556</v>
      </c>
      <c r="M5817" t="s">
        <v>54</v>
      </c>
      <c r="Q5817" t="s">
        <v>35</v>
      </c>
      <c r="R5817" t="s">
        <v>36</v>
      </c>
      <c r="T5817" t="s">
        <v>53</v>
      </c>
      <c r="U5817" t="s">
        <v>54</v>
      </c>
    </row>
    <row r="5818" spans="1:22" x14ac:dyDescent="0.3">
      <c r="A5818" t="s">
        <v>3288</v>
      </c>
      <c r="B5818" t="s">
        <v>25</v>
      </c>
      <c r="C5818" t="s">
        <v>26</v>
      </c>
      <c r="E5818" t="s">
        <v>74</v>
      </c>
      <c r="F5818" t="s">
        <v>17998</v>
      </c>
      <c r="G5818" t="s">
        <v>17999</v>
      </c>
      <c r="H5818" t="s">
        <v>14000</v>
      </c>
      <c r="I5818" t="s">
        <v>31</v>
      </c>
      <c r="J5818" t="s">
        <v>45</v>
      </c>
      <c r="K5818" t="s">
        <v>18000</v>
      </c>
      <c r="L5818" t="s">
        <v>74</v>
      </c>
      <c r="M5818" t="s">
        <v>690</v>
      </c>
      <c r="P5818" t="s">
        <v>112</v>
      </c>
      <c r="Q5818" t="s">
        <v>35</v>
      </c>
      <c r="R5818" t="s">
        <v>36</v>
      </c>
      <c r="T5818" t="s">
        <v>14002</v>
      </c>
      <c r="U5818" t="s">
        <v>690</v>
      </c>
      <c r="V5818" t="s">
        <v>74</v>
      </c>
    </row>
    <row r="5819" spans="1:22" x14ac:dyDescent="0.3">
      <c r="A5819" t="s">
        <v>614</v>
      </c>
      <c r="B5819" t="s">
        <v>25</v>
      </c>
      <c r="C5819" t="s">
        <v>26</v>
      </c>
      <c r="E5819" t="s">
        <v>84</v>
      </c>
      <c r="F5819" t="s">
        <v>18001</v>
      </c>
      <c r="G5819" t="s">
        <v>18002</v>
      </c>
      <c r="H5819" t="s">
        <v>63</v>
      </c>
      <c r="I5819" t="s">
        <v>31</v>
      </c>
      <c r="J5819" t="s">
        <v>45</v>
      </c>
      <c r="K5819" t="s">
        <v>18003</v>
      </c>
      <c r="L5819" t="s">
        <v>3202</v>
      </c>
      <c r="M5819" t="s">
        <v>54</v>
      </c>
      <c r="Q5819" t="s">
        <v>35</v>
      </c>
      <c r="R5819" t="s">
        <v>36</v>
      </c>
      <c r="T5819" t="s">
        <v>66</v>
      </c>
      <c r="U5819" t="s">
        <v>67</v>
      </c>
      <c r="V5819" t="s">
        <v>84</v>
      </c>
    </row>
    <row r="5820" spans="1:22" x14ac:dyDescent="0.3">
      <c r="A5820" t="s">
        <v>614</v>
      </c>
      <c r="B5820" t="s">
        <v>25</v>
      </c>
      <c r="C5820" t="s">
        <v>26</v>
      </c>
      <c r="E5820" t="s">
        <v>84</v>
      </c>
      <c r="F5820" t="s">
        <v>18004</v>
      </c>
      <c r="G5820" t="s">
        <v>18005</v>
      </c>
      <c r="H5820" t="s">
        <v>51</v>
      </c>
      <c r="I5820" t="s">
        <v>31</v>
      </c>
      <c r="J5820" t="s">
        <v>32</v>
      </c>
      <c r="K5820" t="s">
        <v>18006</v>
      </c>
      <c r="L5820" t="s">
        <v>3202</v>
      </c>
      <c r="M5820" t="s">
        <v>54</v>
      </c>
      <c r="Q5820" t="s">
        <v>35</v>
      </c>
      <c r="R5820" t="s">
        <v>36</v>
      </c>
      <c r="T5820" t="s">
        <v>53</v>
      </c>
      <c r="U5820" t="s">
        <v>54</v>
      </c>
      <c r="V5820" t="s">
        <v>84</v>
      </c>
    </row>
    <row r="5821" spans="1:22" x14ac:dyDescent="0.3">
      <c r="A5821" t="s">
        <v>614</v>
      </c>
      <c r="B5821" t="s">
        <v>25</v>
      </c>
      <c r="C5821" t="s">
        <v>26</v>
      </c>
      <c r="E5821" t="s">
        <v>84</v>
      </c>
      <c r="F5821" t="s">
        <v>18007</v>
      </c>
      <c r="G5821" t="s">
        <v>18008</v>
      </c>
      <c r="I5821" t="s">
        <v>31</v>
      </c>
      <c r="J5821" t="s">
        <v>45</v>
      </c>
      <c r="K5821" t="s">
        <v>18006</v>
      </c>
      <c r="L5821" t="s">
        <v>3202</v>
      </c>
      <c r="M5821" t="s">
        <v>54</v>
      </c>
      <c r="Q5821" t="s">
        <v>35</v>
      </c>
      <c r="R5821" t="s">
        <v>36</v>
      </c>
      <c r="V5821" t="s">
        <v>84</v>
      </c>
    </row>
    <row r="5822" spans="1:22" x14ac:dyDescent="0.3">
      <c r="A5822" t="s">
        <v>614</v>
      </c>
      <c r="B5822" t="s">
        <v>25</v>
      </c>
      <c r="C5822" t="s">
        <v>26</v>
      </c>
      <c r="E5822" t="s">
        <v>84</v>
      </c>
      <c r="F5822" t="s">
        <v>18009</v>
      </c>
      <c r="G5822" t="s">
        <v>18010</v>
      </c>
      <c r="I5822" t="s">
        <v>31</v>
      </c>
      <c r="J5822" t="s">
        <v>45</v>
      </c>
      <c r="K5822" t="s">
        <v>18006</v>
      </c>
      <c r="L5822" t="s">
        <v>3202</v>
      </c>
      <c r="M5822" t="s">
        <v>54</v>
      </c>
      <c r="Q5822" t="s">
        <v>35</v>
      </c>
      <c r="R5822" t="s">
        <v>36</v>
      </c>
      <c r="V5822" t="s">
        <v>84</v>
      </c>
    </row>
    <row r="5823" spans="1:22" x14ac:dyDescent="0.3">
      <c r="A5823" t="s">
        <v>17363</v>
      </c>
      <c r="B5823" t="s">
        <v>106</v>
      </c>
      <c r="C5823" t="s">
        <v>107</v>
      </c>
      <c r="E5823" t="s">
        <v>107</v>
      </c>
      <c r="F5823" t="s">
        <v>16013</v>
      </c>
      <c r="G5823" t="s">
        <v>18011</v>
      </c>
      <c r="H5823" t="s">
        <v>63</v>
      </c>
      <c r="I5823" t="s">
        <v>31</v>
      </c>
      <c r="J5823" t="s">
        <v>45</v>
      </c>
      <c r="K5823" t="s">
        <v>18012</v>
      </c>
      <c r="L5823" t="s">
        <v>135</v>
      </c>
      <c r="M5823" t="s">
        <v>67</v>
      </c>
      <c r="Q5823" t="s">
        <v>35</v>
      </c>
      <c r="R5823" t="s">
        <v>36</v>
      </c>
      <c r="T5823" t="s">
        <v>66</v>
      </c>
      <c r="U5823" t="s">
        <v>67</v>
      </c>
      <c r="V5823" t="s">
        <v>107</v>
      </c>
    </row>
    <row r="5824" spans="1:22" x14ac:dyDescent="0.3">
      <c r="A5824" t="s">
        <v>1028</v>
      </c>
      <c r="B5824" t="s">
        <v>48</v>
      </c>
      <c r="C5824" t="s">
        <v>26</v>
      </c>
      <c r="E5824" t="s">
        <v>84</v>
      </c>
      <c r="F5824" t="s">
        <v>18013</v>
      </c>
      <c r="G5824" t="s">
        <v>18014</v>
      </c>
      <c r="H5824" t="s">
        <v>63</v>
      </c>
      <c r="I5824" t="s">
        <v>31</v>
      </c>
      <c r="J5824" t="s">
        <v>45</v>
      </c>
      <c r="K5824" t="s">
        <v>18015</v>
      </c>
      <c r="L5824" t="s">
        <v>27</v>
      </c>
      <c r="M5824" t="s">
        <v>34</v>
      </c>
      <c r="Q5824" t="s">
        <v>35</v>
      </c>
      <c r="R5824" t="s">
        <v>36</v>
      </c>
      <c r="T5824" t="s">
        <v>66</v>
      </c>
      <c r="U5824" t="s">
        <v>67</v>
      </c>
      <c r="V5824" t="s">
        <v>27</v>
      </c>
    </row>
    <row r="5825" spans="1:22" x14ac:dyDescent="0.3">
      <c r="A5825" t="s">
        <v>4394</v>
      </c>
      <c r="B5825" t="s">
        <v>25</v>
      </c>
      <c r="C5825" t="s">
        <v>26</v>
      </c>
      <c r="E5825" t="s">
        <v>7435</v>
      </c>
      <c r="F5825" t="s">
        <v>18016</v>
      </c>
      <c r="G5825" t="s">
        <v>18017</v>
      </c>
      <c r="I5825" t="s">
        <v>31</v>
      </c>
      <c r="J5825" t="s">
        <v>45</v>
      </c>
      <c r="K5825" t="s">
        <v>18018</v>
      </c>
      <c r="L5825" t="s">
        <v>1049</v>
      </c>
      <c r="M5825" t="s">
        <v>54</v>
      </c>
      <c r="Q5825" t="s">
        <v>35</v>
      </c>
      <c r="R5825" t="s">
        <v>36</v>
      </c>
      <c r="T5825" t="s">
        <v>513</v>
      </c>
      <c r="V5825" t="s">
        <v>7435</v>
      </c>
    </row>
    <row r="5826" spans="1:22" x14ac:dyDescent="0.3">
      <c r="A5826" t="s">
        <v>3288</v>
      </c>
      <c r="B5826" t="s">
        <v>25</v>
      </c>
      <c r="C5826" t="s">
        <v>26</v>
      </c>
      <c r="E5826" t="s">
        <v>74</v>
      </c>
      <c r="F5826" t="s">
        <v>18019</v>
      </c>
      <c r="G5826" t="s">
        <v>18020</v>
      </c>
      <c r="H5826" t="s">
        <v>101</v>
      </c>
      <c r="I5826" t="s">
        <v>31</v>
      </c>
      <c r="J5826" t="s">
        <v>45</v>
      </c>
      <c r="K5826" t="s">
        <v>18021</v>
      </c>
      <c r="L5826" t="s">
        <v>74</v>
      </c>
      <c r="M5826" t="s">
        <v>690</v>
      </c>
      <c r="Q5826" t="s">
        <v>35</v>
      </c>
      <c r="R5826" t="s">
        <v>36</v>
      </c>
      <c r="T5826" t="s">
        <v>42</v>
      </c>
      <c r="U5826" t="s">
        <v>104</v>
      </c>
      <c r="V5826" t="s">
        <v>74</v>
      </c>
    </row>
    <row r="5827" spans="1:22" x14ac:dyDescent="0.3">
      <c r="A5827" t="s">
        <v>3288</v>
      </c>
      <c r="B5827" t="s">
        <v>25</v>
      </c>
      <c r="C5827" t="s">
        <v>26</v>
      </c>
      <c r="E5827" t="s">
        <v>74</v>
      </c>
      <c r="F5827" t="s">
        <v>18022</v>
      </c>
      <c r="G5827" t="s">
        <v>18023</v>
      </c>
      <c r="H5827" t="s">
        <v>18024</v>
      </c>
      <c r="I5827" t="s">
        <v>31</v>
      </c>
      <c r="J5827" t="s">
        <v>45</v>
      </c>
      <c r="K5827" t="s">
        <v>18021</v>
      </c>
      <c r="L5827" t="s">
        <v>74</v>
      </c>
      <c r="M5827" t="s">
        <v>690</v>
      </c>
      <c r="Q5827" t="s">
        <v>35</v>
      </c>
      <c r="R5827" t="s">
        <v>36</v>
      </c>
      <c r="T5827" t="s">
        <v>18025</v>
      </c>
      <c r="U5827" t="s">
        <v>554</v>
      </c>
      <c r="V5827" t="s">
        <v>74</v>
      </c>
    </row>
    <row r="5828" spans="1:22" x14ac:dyDescent="0.3">
      <c r="A5828" t="s">
        <v>4394</v>
      </c>
      <c r="B5828" t="s">
        <v>25</v>
      </c>
      <c r="C5828" t="s">
        <v>26</v>
      </c>
      <c r="E5828" t="s">
        <v>7435</v>
      </c>
      <c r="F5828" t="s">
        <v>18026</v>
      </c>
      <c r="G5828" t="s">
        <v>18027</v>
      </c>
      <c r="I5828" t="s">
        <v>31</v>
      </c>
      <c r="J5828" t="s">
        <v>45</v>
      </c>
      <c r="K5828" t="s">
        <v>18028</v>
      </c>
      <c r="L5828" t="s">
        <v>1049</v>
      </c>
      <c r="M5828" t="s">
        <v>54</v>
      </c>
      <c r="Q5828" t="s">
        <v>35</v>
      </c>
      <c r="R5828" t="s">
        <v>36</v>
      </c>
      <c r="V5828" t="s">
        <v>7435</v>
      </c>
    </row>
    <row r="5829" spans="1:22" x14ac:dyDescent="0.3">
      <c r="A5829" t="s">
        <v>17734</v>
      </c>
      <c r="B5829" t="s">
        <v>106</v>
      </c>
      <c r="C5829" t="s">
        <v>107</v>
      </c>
      <c r="E5829" t="s">
        <v>107</v>
      </c>
      <c r="F5829" t="s">
        <v>18029</v>
      </c>
      <c r="G5829" t="s">
        <v>18030</v>
      </c>
      <c r="H5829" t="s">
        <v>2310</v>
      </c>
      <c r="I5829" t="s">
        <v>31</v>
      </c>
      <c r="J5829" t="s">
        <v>45</v>
      </c>
      <c r="K5829" t="s">
        <v>18031</v>
      </c>
      <c r="L5829" t="s">
        <v>9791</v>
      </c>
      <c r="M5829" t="s">
        <v>67</v>
      </c>
      <c r="Q5829" t="s">
        <v>35</v>
      </c>
      <c r="R5829" t="s">
        <v>36</v>
      </c>
      <c r="T5829" t="s">
        <v>2312</v>
      </c>
      <c r="U5829" t="s">
        <v>67</v>
      </c>
      <c r="V5829" t="s">
        <v>107</v>
      </c>
    </row>
    <row r="5830" spans="1:22" x14ac:dyDescent="0.3">
      <c r="A5830" t="s">
        <v>17734</v>
      </c>
      <c r="B5830" t="s">
        <v>106</v>
      </c>
      <c r="C5830" t="s">
        <v>107</v>
      </c>
      <c r="E5830" t="s">
        <v>107</v>
      </c>
      <c r="F5830" t="s">
        <v>18032</v>
      </c>
      <c r="G5830" t="s">
        <v>18033</v>
      </c>
      <c r="H5830" t="s">
        <v>1311</v>
      </c>
      <c r="I5830" t="s">
        <v>31</v>
      </c>
      <c r="J5830" t="s">
        <v>45</v>
      </c>
      <c r="K5830" t="s">
        <v>18034</v>
      </c>
      <c r="L5830" t="s">
        <v>9791</v>
      </c>
      <c r="M5830" t="s">
        <v>67</v>
      </c>
      <c r="Q5830" t="s">
        <v>35</v>
      </c>
      <c r="R5830" t="s">
        <v>36</v>
      </c>
      <c r="T5830" t="s">
        <v>1313</v>
      </c>
      <c r="U5830" t="s">
        <v>67</v>
      </c>
      <c r="V5830" t="s">
        <v>107</v>
      </c>
    </row>
    <row r="5831" spans="1:22" x14ac:dyDescent="0.3">
      <c r="A5831" t="s">
        <v>2411</v>
      </c>
      <c r="B5831" t="s">
        <v>25</v>
      </c>
      <c r="C5831" t="s">
        <v>26</v>
      </c>
      <c r="E5831" t="s">
        <v>84</v>
      </c>
      <c r="F5831" t="s">
        <v>18035</v>
      </c>
      <c r="G5831" t="s">
        <v>18036</v>
      </c>
      <c r="H5831" t="s">
        <v>18037</v>
      </c>
      <c r="I5831" t="s">
        <v>31</v>
      </c>
      <c r="J5831" t="s">
        <v>45</v>
      </c>
      <c r="K5831" t="s">
        <v>18038</v>
      </c>
      <c r="L5831" t="s">
        <v>3104</v>
      </c>
      <c r="M5831" t="s">
        <v>54</v>
      </c>
      <c r="Q5831" t="s">
        <v>35</v>
      </c>
      <c r="R5831" t="s">
        <v>36</v>
      </c>
      <c r="T5831" t="s">
        <v>72</v>
      </c>
      <c r="U5831" t="s">
        <v>214</v>
      </c>
      <c r="V5831" t="s">
        <v>84</v>
      </c>
    </row>
    <row r="5832" spans="1:22" x14ac:dyDescent="0.3">
      <c r="A5832" t="s">
        <v>2411</v>
      </c>
      <c r="B5832" t="s">
        <v>25</v>
      </c>
      <c r="C5832" t="s">
        <v>26</v>
      </c>
      <c r="E5832" t="s">
        <v>84</v>
      </c>
      <c r="F5832" t="s">
        <v>18039</v>
      </c>
      <c r="G5832" t="s">
        <v>18040</v>
      </c>
      <c r="I5832" t="s">
        <v>31</v>
      </c>
      <c r="J5832" t="s">
        <v>139</v>
      </c>
      <c r="K5832" t="s">
        <v>18041</v>
      </c>
      <c r="L5832" t="s">
        <v>2326</v>
      </c>
      <c r="M5832" t="s">
        <v>54</v>
      </c>
      <c r="Q5832" t="s">
        <v>35</v>
      </c>
      <c r="R5832" t="s">
        <v>36</v>
      </c>
      <c r="V5832" t="s">
        <v>84</v>
      </c>
    </row>
    <row r="5833" spans="1:22" x14ac:dyDescent="0.3">
      <c r="A5833" t="s">
        <v>17734</v>
      </c>
      <c r="B5833" t="s">
        <v>106</v>
      </c>
      <c r="C5833" t="s">
        <v>107</v>
      </c>
      <c r="E5833" t="s">
        <v>107</v>
      </c>
      <c r="F5833" t="s">
        <v>18042</v>
      </c>
      <c r="G5833" t="s">
        <v>18043</v>
      </c>
      <c r="H5833" t="s">
        <v>70</v>
      </c>
      <c r="I5833" t="s">
        <v>31</v>
      </c>
      <c r="J5833" t="s">
        <v>45</v>
      </c>
      <c r="K5833" t="s">
        <v>18044</v>
      </c>
      <c r="L5833" t="s">
        <v>1750</v>
      </c>
      <c r="M5833" t="s">
        <v>67</v>
      </c>
      <c r="P5833" t="s">
        <v>112</v>
      </c>
      <c r="Q5833" t="s">
        <v>35</v>
      </c>
      <c r="R5833" t="s">
        <v>36</v>
      </c>
      <c r="T5833" t="s">
        <v>72</v>
      </c>
      <c r="U5833" t="s">
        <v>54</v>
      </c>
      <c r="V5833" t="s">
        <v>107</v>
      </c>
    </row>
    <row r="5834" spans="1:22" x14ac:dyDescent="0.3">
      <c r="A5834" t="s">
        <v>17734</v>
      </c>
      <c r="B5834" t="s">
        <v>106</v>
      </c>
      <c r="C5834" t="s">
        <v>107</v>
      </c>
      <c r="E5834" t="s">
        <v>107</v>
      </c>
      <c r="F5834" t="s">
        <v>18045</v>
      </c>
      <c r="G5834" t="s">
        <v>18046</v>
      </c>
      <c r="I5834" t="s">
        <v>31</v>
      </c>
      <c r="J5834" t="s">
        <v>45</v>
      </c>
      <c r="K5834" t="s">
        <v>18044</v>
      </c>
      <c r="L5834" t="s">
        <v>1750</v>
      </c>
      <c r="M5834" t="s">
        <v>67</v>
      </c>
      <c r="P5834" t="s">
        <v>112</v>
      </c>
      <c r="Q5834" t="s">
        <v>35</v>
      </c>
      <c r="R5834" t="s">
        <v>36</v>
      </c>
      <c r="V5834" t="s">
        <v>107</v>
      </c>
    </row>
    <row r="5835" spans="1:22" x14ac:dyDescent="0.3">
      <c r="A5835" t="s">
        <v>17939</v>
      </c>
      <c r="B5835" t="s">
        <v>106</v>
      </c>
      <c r="C5835" t="s">
        <v>107</v>
      </c>
      <c r="E5835" t="s">
        <v>107</v>
      </c>
      <c r="F5835" t="s">
        <v>18047</v>
      </c>
      <c r="G5835" t="s">
        <v>18048</v>
      </c>
      <c r="H5835" t="s">
        <v>9270</v>
      </c>
      <c r="I5835" t="s">
        <v>31</v>
      </c>
      <c r="J5835" t="s">
        <v>45</v>
      </c>
      <c r="K5835" t="s">
        <v>18049</v>
      </c>
      <c r="L5835" t="s">
        <v>1750</v>
      </c>
      <c r="M5835" t="s">
        <v>67</v>
      </c>
      <c r="Q5835" t="s">
        <v>35</v>
      </c>
      <c r="R5835" t="s">
        <v>36</v>
      </c>
      <c r="T5835" t="s">
        <v>9272</v>
      </c>
      <c r="U5835" t="s">
        <v>67</v>
      </c>
      <c r="V5835" t="s">
        <v>107</v>
      </c>
    </row>
    <row r="5836" spans="1:22" x14ac:dyDescent="0.3">
      <c r="A5836" t="s">
        <v>17939</v>
      </c>
      <c r="B5836" t="s">
        <v>106</v>
      </c>
      <c r="C5836" t="s">
        <v>107</v>
      </c>
      <c r="E5836" t="s">
        <v>107</v>
      </c>
      <c r="F5836" t="s">
        <v>18050</v>
      </c>
      <c r="G5836" t="s">
        <v>18051</v>
      </c>
      <c r="H5836" t="s">
        <v>63</v>
      </c>
      <c r="I5836" t="s">
        <v>31</v>
      </c>
      <c r="J5836" t="s">
        <v>45</v>
      </c>
      <c r="K5836" t="s">
        <v>18049</v>
      </c>
      <c r="L5836" t="s">
        <v>1750</v>
      </c>
      <c r="M5836" t="s">
        <v>67</v>
      </c>
      <c r="Q5836" t="s">
        <v>35</v>
      </c>
      <c r="R5836" t="s">
        <v>36</v>
      </c>
      <c r="T5836" t="s">
        <v>66</v>
      </c>
      <c r="U5836" t="s">
        <v>67</v>
      </c>
      <c r="V5836" t="s">
        <v>107</v>
      </c>
    </row>
    <row r="5837" spans="1:22" x14ac:dyDescent="0.3">
      <c r="A5837" t="s">
        <v>2411</v>
      </c>
      <c r="B5837" t="s">
        <v>25</v>
      </c>
      <c r="C5837" t="s">
        <v>26</v>
      </c>
      <c r="E5837" t="s">
        <v>84</v>
      </c>
      <c r="F5837" t="s">
        <v>18052</v>
      </c>
      <c r="G5837" t="s">
        <v>18053</v>
      </c>
      <c r="I5837" t="s">
        <v>31</v>
      </c>
      <c r="J5837" t="s">
        <v>45</v>
      </c>
      <c r="K5837" t="s">
        <v>18054</v>
      </c>
      <c r="L5837" t="s">
        <v>3104</v>
      </c>
      <c r="M5837" t="s">
        <v>54</v>
      </c>
      <c r="Q5837" t="s">
        <v>35</v>
      </c>
      <c r="R5837" t="s">
        <v>36</v>
      </c>
      <c r="V5837" t="s">
        <v>84</v>
      </c>
    </row>
    <row r="5838" spans="1:22" x14ac:dyDescent="0.3">
      <c r="A5838" t="s">
        <v>18055</v>
      </c>
      <c r="B5838" t="s">
        <v>106</v>
      </c>
      <c r="C5838" t="s">
        <v>107</v>
      </c>
      <c r="E5838" t="s">
        <v>107</v>
      </c>
      <c r="F5838" t="s">
        <v>18056</v>
      </c>
      <c r="G5838" t="s">
        <v>18057</v>
      </c>
      <c r="H5838" t="s">
        <v>63</v>
      </c>
      <c r="I5838" t="s">
        <v>31</v>
      </c>
      <c r="J5838" t="s">
        <v>45</v>
      </c>
      <c r="K5838" t="s">
        <v>18058</v>
      </c>
      <c r="L5838" t="s">
        <v>226</v>
      </c>
      <c r="M5838" t="s">
        <v>67</v>
      </c>
      <c r="Q5838" t="s">
        <v>35</v>
      </c>
      <c r="R5838" t="s">
        <v>36</v>
      </c>
      <c r="T5838" t="s">
        <v>66</v>
      </c>
      <c r="U5838" t="s">
        <v>67</v>
      </c>
      <c r="V5838" t="s">
        <v>107</v>
      </c>
    </row>
    <row r="5839" spans="1:22" x14ac:dyDescent="0.3">
      <c r="A5839" t="s">
        <v>5116</v>
      </c>
      <c r="B5839" t="s">
        <v>106</v>
      </c>
      <c r="C5839" t="s">
        <v>107</v>
      </c>
      <c r="E5839" t="s">
        <v>107</v>
      </c>
      <c r="F5839" t="s">
        <v>18059</v>
      </c>
      <c r="G5839" t="s">
        <v>18060</v>
      </c>
      <c r="H5839" t="s">
        <v>34</v>
      </c>
      <c r="I5839" t="s">
        <v>31</v>
      </c>
      <c r="J5839" t="s">
        <v>2139</v>
      </c>
      <c r="K5839" t="s">
        <v>18061</v>
      </c>
      <c r="L5839" t="s">
        <v>166</v>
      </c>
      <c r="M5839" t="s">
        <v>136</v>
      </c>
      <c r="Q5839" t="s">
        <v>35</v>
      </c>
      <c r="R5839" t="s">
        <v>36</v>
      </c>
      <c r="U5839" t="s">
        <v>34</v>
      </c>
      <c r="V5839" t="s">
        <v>107</v>
      </c>
    </row>
    <row r="5840" spans="1:22" x14ac:dyDescent="0.3">
      <c r="A5840" t="s">
        <v>5116</v>
      </c>
      <c r="B5840" t="s">
        <v>106</v>
      </c>
      <c r="C5840" t="s">
        <v>107</v>
      </c>
      <c r="E5840" t="s">
        <v>107</v>
      </c>
      <c r="F5840" t="s">
        <v>18062</v>
      </c>
      <c r="G5840" t="s">
        <v>18063</v>
      </c>
      <c r="H5840" t="s">
        <v>364</v>
      </c>
      <c r="I5840" t="s">
        <v>31</v>
      </c>
      <c r="J5840" t="s">
        <v>45</v>
      </c>
      <c r="K5840" t="s">
        <v>18061</v>
      </c>
      <c r="L5840" t="s">
        <v>166</v>
      </c>
      <c r="M5840" t="s">
        <v>136</v>
      </c>
      <c r="Q5840" t="s">
        <v>35</v>
      </c>
      <c r="R5840" t="s">
        <v>36</v>
      </c>
      <c r="T5840" t="s">
        <v>366</v>
      </c>
      <c r="U5840" t="s">
        <v>214</v>
      </c>
      <c r="V5840" t="s">
        <v>107</v>
      </c>
    </row>
    <row r="5841" spans="1:22" x14ac:dyDescent="0.3">
      <c r="A5841" t="s">
        <v>5116</v>
      </c>
      <c r="B5841" t="s">
        <v>106</v>
      </c>
      <c r="C5841" t="s">
        <v>107</v>
      </c>
      <c r="E5841" t="s">
        <v>107</v>
      </c>
      <c r="F5841" t="s">
        <v>18064</v>
      </c>
      <c r="G5841" t="s">
        <v>18065</v>
      </c>
      <c r="H5841" t="s">
        <v>364</v>
      </c>
      <c r="I5841" t="s">
        <v>31</v>
      </c>
      <c r="J5841" t="s">
        <v>45</v>
      </c>
      <c r="K5841" t="s">
        <v>18061</v>
      </c>
      <c r="L5841" t="s">
        <v>166</v>
      </c>
      <c r="M5841" t="s">
        <v>136</v>
      </c>
      <c r="Q5841" t="s">
        <v>35</v>
      </c>
      <c r="R5841" t="s">
        <v>36</v>
      </c>
      <c r="T5841" t="s">
        <v>366</v>
      </c>
      <c r="U5841" t="s">
        <v>214</v>
      </c>
      <c r="V5841" t="s">
        <v>107</v>
      </c>
    </row>
    <row r="5842" spans="1:22" x14ac:dyDescent="0.3">
      <c r="A5842" t="s">
        <v>18055</v>
      </c>
      <c r="B5842" t="s">
        <v>106</v>
      </c>
      <c r="C5842" t="s">
        <v>107</v>
      </c>
      <c r="E5842" t="s">
        <v>107</v>
      </c>
      <c r="F5842" t="s">
        <v>18066</v>
      </c>
      <c r="G5842" t="s">
        <v>18067</v>
      </c>
      <c r="H5842" t="s">
        <v>63</v>
      </c>
      <c r="I5842" t="s">
        <v>31</v>
      </c>
      <c r="J5842" t="s">
        <v>266</v>
      </c>
      <c r="K5842" t="s">
        <v>18068</v>
      </c>
      <c r="L5842" t="s">
        <v>111</v>
      </c>
      <c r="M5842" t="s">
        <v>67</v>
      </c>
      <c r="P5842" t="s">
        <v>112</v>
      </c>
      <c r="Q5842" t="s">
        <v>35</v>
      </c>
      <c r="R5842" t="s">
        <v>36</v>
      </c>
      <c r="T5842" t="s">
        <v>66</v>
      </c>
      <c r="U5842" t="s">
        <v>67</v>
      </c>
      <c r="V5842" t="s">
        <v>107</v>
      </c>
    </row>
    <row r="5843" spans="1:22" x14ac:dyDescent="0.3">
      <c r="A5843" t="s">
        <v>2411</v>
      </c>
      <c r="B5843" t="s">
        <v>25</v>
      </c>
      <c r="C5843" t="s">
        <v>26</v>
      </c>
      <c r="E5843" t="s">
        <v>84</v>
      </c>
      <c r="F5843" t="s">
        <v>18069</v>
      </c>
      <c r="G5843" t="s">
        <v>18070</v>
      </c>
      <c r="I5843" t="s">
        <v>31</v>
      </c>
      <c r="J5843" t="s">
        <v>139</v>
      </c>
      <c r="K5843" t="s">
        <v>18071</v>
      </c>
      <c r="L5843" t="s">
        <v>2326</v>
      </c>
      <c r="M5843" t="s">
        <v>54</v>
      </c>
      <c r="Q5843" t="s">
        <v>35</v>
      </c>
      <c r="R5843" t="s">
        <v>36</v>
      </c>
      <c r="V5843" t="s">
        <v>84</v>
      </c>
    </row>
    <row r="5844" spans="1:22" x14ac:dyDescent="0.3">
      <c r="A5844" t="s">
        <v>2411</v>
      </c>
      <c r="B5844" t="s">
        <v>25</v>
      </c>
      <c r="C5844" t="s">
        <v>26</v>
      </c>
      <c r="E5844" t="s">
        <v>84</v>
      </c>
      <c r="F5844" t="s">
        <v>18072</v>
      </c>
      <c r="G5844" t="s">
        <v>18073</v>
      </c>
      <c r="I5844" t="s">
        <v>31</v>
      </c>
      <c r="J5844" t="s">
        <v>139</v>
      </c>
      <c r="K5844" t="s">
        <v>18071</v>
      </c>
      <c r="L5844" t="s">
        <v>2326</v>
      </c>
      <c r="M5844" t="s">
        <v>54</v>
      </c>
      <c r="Q5844" t="s">
        <v>35</v>
      </c>
      <c r="R5844" t="s">
        <v>36</v>
      </c>
      <c r="V5844" t="s">
        <v>84</v>
      </c>
    </row>
    <row r="5845" spans="1:22" x14ac:dyDescent="0.3">
      <c r="A5845" t="s">
        <v>18055</v>
      </c>
      <c r="B5845" t="s">
        <v>106</v>
      </c>
      <c r="C5845" t="s">
        <v>107</v>
      </c>
      <c r="E5845" t="s">
        <v>107</v>
      </c>
      <c r="F5845" t="s">
        <v>18074</v>
      </c>
      <c r="G5845" t="s">
        <v>18075</v>
      </c>
      <c r="H5845" t="s">
        <v>63</v>
      </c>
      <c r="I5845" t="s">
        <v>31</v>
      </c>
      <c r="J5845" t="s">
        <v>266</v>
      </c>
      <c r="K5845" t="s">
        <v>18076</v>
      </c>
      <c r="L5845" t="s">
        <v>111</v>
      </c>
      <c r="M5845" t="s">
        <v>67</v>
      </c>
      <c r="P5845" t="s">
        <v>112</v>
      </c>
      <c r="Q5845" t="s">
        <v>35</v>
      </c>
      <c r="R5845" t="s">
        <v>36</v>
      </c>
      <c r="T5845" t="s">
        <v>66</v>
      </c>
      <c r="U5845" t="s">
        <v>67</v>
      </c>
      <c r="V5845" t="s">
        <v>107</v>
      </c>
    </row>
    <row r="5846" spans="1:22" x14ac:dyDescent="0.3">
      <c r="A5846" t="s">
        <v>18055</v>
      </c>
      <c r="B5846" t="s">
        <v>106</v>
      </c>
      <c r="C5846" t="s">
        <v>107</v>
      </c>
      <c r="E5846" t="s">
        <v>107</v>
      </c>
      <c r="F5846" t="s">
        <v>18077</v>
      </c>
      <c r="G5846" t="s">
        <v>18078</v>
      </c>
      <c r="H5846" t="s">
        <v>63</v>
      </c>
      <c r="I5846" t="s">
        <v>31</v>
      </c>
      <c r="J5846" t="s">
        <v>266</v>
      </c>
      <c r="K5846" t="s">
        <v>18079</v>
      </c>
      <c r="L5846" t="s">
        <v>111</v>
      </c>
      <c r="M5846" t="s">
        <v>67</v>
      </c>
      <c r="P5846" t="s">
        <v>112</v>
      </c>
      <c r="Q5846" t="s">
        <v>35</v>
      </c>
      <c r="R5846" t="s">
        <v>36</v>
      </c>
      <c r="T5846" t="s">
        <v>66</v>
      </c>
      <c r="U5846" t="s">
        <v>67</v>
      </c>
      <c r="V5846" t="s">
        <v>107</v>
      </c>
    </row>
    <row r="5847" spans="1:22" x14ac:dyDescent="0.3">
      <c r="A5847" t="s">
        <v>1028</v>
      </c>
      <c r="B5847" t="s">
        <v>48</v>
      </c>
      <c r="C5847" t="s">
        <v>26</v>
      </c>
      <c r="E5847" t="s">
        <v>84</v>
      </c>
      <c r="F5847" t="s">
        <v>18080</v>
      </c>
      <c r="G5847" t="s">
        <v>18081</v>
      </c>
      <c r="H5847" t="s">
        <v>1825</v>
      </c>
      <c r="I5847" t="s">
        <v>31</v>
      </c>
      <c r="J5847" t="s">
        <v>139</v>
      </c>
      <c r="K5847" t="s">
        <v>18082</v>
      </c>
      <c r="L5847" t="s">
        <v>27</v>
      </c>
      <c r="M5847" t="s">
        <v>34</v>
      </c>
      <c r="Q5847" t="s">
        <v>35</v>
      </c>
      <c r="R5847" t="s">
        <v>36</v>
      </c>
      <c r="T5847" t="s">
        <v>1827</v>
      </c>
      <c r="U5847" t="s">
        <v>54</v>
      </c>
      <c r="V5847" t="s">
        <v>27</v>
      </c>
    </row>
    <row r="5848" spans="1:22" x14ac:dyDescent="0.3">
      <c r="A5848" t="s">
        <v>17892</v>
      </c>
      <c r="B5848" t="s">
        <v>106</v>
      </c>
      <c r="C5848" t="s">
        <v>107</v>
      </c>
      <c r="E5848" t="s">
        <v>107</v>
      </c>
      <c r="F5848" t="s">
        <v>18083</v>
      </c>
      <c r="G5848" t="s">
        <v>18084</v>
      </c>
      <c r="H5848" t="s">
        <v>63</v>
      </c>
      <c r="I5848" t="s">
        <v>31</v>
      </c>
      <c r="J5848" t="s">
        <v>45</v>
      </c>
      <c r="K5848" t="s">
        <v>18085</v>
      </c>
      <c r="L5848" t="s">
        <v>262</v>
      </c>
      <c r="M5848" t="s">
        <v>67</v>
      </c>
      <c r="P5848" t="s">
        <v>112</v>
      </c>
      <c r="Q5848" t="s">
        <v>35</v>
      </c>
      <c r="R5848" t="s">
        <v>36</v>
      </c>
      <c r="T5848" t="s">
        <v>66</v>
      </c>
      <c r="U5848" t="s">
        <v>67</v>
      </c>
      <c r="V5848" t="s">
        <v>107</v>
      </c>
    </row>
    <row r="5849" spans="1:22" x14ac:dyDescent="0.3">
      <c r="A5849" t="s">
        <v>17527</v>
      </c>
      <c r="B5849" t="s">
        <v>521</v>
      </c>
      <c r="C5849" t="s">
        <v>26</v>
      </c>
      <c r="E5849" t="s">
        <v>74</v>
      </c>
      <c r="F5849" t="s">
        <v>5904</v>
      </c>
      <c r="G5849" t="s">
        <v>18086</v>
      </c>
      <c r="H5849" t="s">
        <v>51</v>
      </c>
      <c r="I5849" t="s">
        <v>31</v>
      </c>
      <c r="J5849" t="s">
        <v>45</v>
      </c>
      <c r="K5849" t="s">
        <v>18087</v>
      </c>
      <c r="L5849" t="s">
        <v>2326</v>
      </c>
      <c r="M5849" t="s">
        <v>54</v>
      </c>
      <c r="Q5849" t="s">
        <v>35</v>
      </c>
      <c r="R5849" t="s">
        <v>36</v>
      </c>
      <c r="T5849" t="s">
        <v>53</v>
      </c>
      <c r="U5849" t="s">
        <v>54</v>
      </c>
      <c r="V5849" t="s">
        <v>74</v>
      </c>
    </row>
    <row r="5850" spans="1:22" x14ac:dyDescent="0.3">
      <c r="A5850" t="s">
        <v>18088</v>
      </c>
      <c r="B5850" t="s">
        <v>25</v>
      </c>
      <c r="C5850" t="s">
        <v>26</v>
      </c>
      <c r="E5850" t="s">
        <v>84</v>
      </c>
      <c r="F5850" t="s">
        <v>18089</v>
      </c>
      <c r="G5850" t="s">
        <v>18090</v>
      </c>
      <c r="I5850" t="s">
        <v>31</v>
      </c>
      <c r="J5850" t="s">
        <v>32</v>
      </c>
      <c r="K5850" t="s">
        <v>18091</v>
      </c>
      <c r="L5850" t="s">
        <v>55</v>
      </c>
      <c r="M5850" t="s">
        <v>54</v>
      </c>
      <c r="Q5850" t="s">
        <v>35</v>
      </c>
      <c r="R5850" t="s">
        <v>36</v>
      </c>
      <c r="V5850" t="s">
        <v>84</v>
      </c>
    </row>
    <row r="5851" spans="1:22" x14ac:dyDescent="0.3">
      <c r="A5851" t="s">
        <v>10927</v>
      </c>
      <c r="B5851" t="s">
        <v>25</v>
      </c>
      <c r="C5851" t="s">
        <v>26</v>
      </c>
      <c r="E5851" t="s">
        <v>92</v>
      </c>
      <c r="F5851" t="s">
        <v>18092</v>
      </c>
      <c r="G5851" t="s">
        <v>18093</v>
      </c>
      <c r="H5851" t="s">
        <v>34</v>
      </c>
      <c r="I5851" t="s">
        <v>31</v>
      </c>
      <c r="J5851" t="s">
        <v>32</v>
      </c>
      <c r="K5851" t="s">
        <v>18094</v>
      </c>
      <c r="L5851" t="s">
        <v>97</v>
      </c>
      <c r="M5851" t="s">
        <v>34</v>
      </c>
      <c r="R5851" t="s">
        <v>36</v>
      </c>
      <c r="U5851" t="s">
        <v>34</v>
      </c>
      <c r="V5851" t="s">
        <v>92</v>
      </c>
    </row>
    <row r="5852" spans="1:22" x14ac:dyDescent="0.3">
      <c r="A5852" t="s">
        <v>17939</v>
      </c>
      <c r="B5852" t="s">
        <v>106</v>
      </c>
      <c r="C5852" t="s">
        <v>107</v>
      </c>
      <c r="E5852" t="s">
        <v>107</v>
      </c>
      <c r="F5852" t="s">
        <v>18095</v>
      </c>
      <c r="G5852" t="s">
        <v>18096</v>
      </c>
      <c r="H5852" t="s">
        <v>63</v>
      </c>
      <c r="I5852" t="s">
        <v>31</v>
      </c>
      <c r="J5852" t="s">
        <v>45</v>
      </c>
      <c r="K5852" t="s">
        <v>18097</v>
      </c>
      <c r="L5852" t="s">
        <v>135</v>
      </c>
      <c r="M5852" t="s">
        <v>67</v>
      </c>
      <c r="Q5852" t="s">
        <v>35</v>
      </c>
      <c r="R5852" t="s">
        <v>36</v>
      </c>
      <c r="T5852" t="s">
        <v>66</v>
      </c>
      <c r="U5852" t="s">
        <v>67</v>
      </c>
      <c r="V5852" t="s">
        <v>107</v>
      </c>
    </row>
    <row r="5853" spans="1:22" x14ac:dyDescent="0.3">
      <c r="A5853" t="s">
        <v>628</v>
      </c>
      <c r="B5853" t="s">
        <v>25</v>
      </c>
      <c r="C5853" t="s">
        <v>26</v>
      </c>
      <c r="E5853" t="s">
        <v>84</v>
      </c>
      <c r="F5853" t="s">
        <v>18098</v>
      </c>
      <c r="G5853" t="s">
        <v>18099</v>
      </c>
      <c r="H5853" t="s">
        <v>8294</v>
      </c>
      <c r="I5853" t="s">
        <v>31</v>
      </c>
      <c r="J5853" t="s">
        <v>45</v>
      </c>
      <c r="K5853" t="s">
        <v>18100</v>
      </c>
      <c r="L5853" t="s">
        <v>65</v>
      </c>
      <c r="M5853" t="s">
        <v>34</v>
      </c>
      <c r="Q5853" t="s">
        <v>35</v>
      </c>
      <c r="R5853" t="s">
        <v>36</v>
      </c>
      <c r="T5853" t="s">
        <v>1842</v>
      </c>
      <c r="U5853" t="s">
        <v>38</v>
      </c>
      <c r="V5853" t="s">
        <v>84</v>
      </c>
    </row>
    <row r="5854" spans="1:22" x14ac:dyDescent="0.3">
      <c r="A5854" t="s">
        <v>628</v>
      </c>
      <c r="B5854" t="s">
        <v>25</v>
      </c>
      <c r="C5854" t="s">
        <v>26</v>
      </c>
      <c r="E5854" t="s">
        <v>84</v>
      </c>
      <c r="F5854" t="s">
        <v>18101</v>
      </c>
      <c r="G5854" t="s">
        <v>18102</v>
      </c>
      <c r="H5854" t="s">
        <v>101</v>
      </c>
      <c r="I5854" t="s">
        <v>31</v>
      </c>
      <c r="J5854" t="s">
        <v>32</v>
      </c>
      <c r="K5854" t="s">
        <v>18100</v>
      </c>
      <c r="L5854" t="s">
        <v>65</v>
      </c>
      <c r="M5854" t="s">
        <v>34</v>
      </c>
      <c r="Q5854" t="s">
        <v>35</v>
      </c>
      <c r="R5854" t="s">
        <v>36</v>
      </c>
      <c r="T5854" t="s">
        <v>42</v>
      </c>
      <c r="U5854" t="s">
        <v>104</v>
      </c>
      <c r="V5854" t="s">
        <v>84</v>
      </c>
    </row>
    <row r="5855" spans="1:22" x14ac:dyDescent="0.3">
      <c r="A5855" t="s">
        <v>18055</v>
      </c>
      <c r="B5855" t="s">
        <v>106</v>
      </c>
      <c r="C5855" t="s">
        <v>107</v>
      </c>
      <c r="E5855" t="s">
        <v>107</v>
      </c>
      <c r="F5855" t="s">
        <v>18103</v>
      </c>
      <c r="G5855" t="s">
        <v>18104</v>
      </c>
      <c r="H5855" t="s">
        <v>8036</v>
      </c>
      <c r="I5855" t="s">
        <v>31</v>
      </c>
      <c r="J5855" t="s">
        <v>45</v>
      </c>
      <c r="K5855" t="s">
        <v>18105</v>
      </c>
      <c r="L5855" t="s">
        <v>166</v>
      </c>
      <c r="M5855" t="s">
        <v>67</v>
      </c>
      <c r="Q5855" t="s">
        <v>35</v>
      </c>
      <c r="R5855" t="s">
        <v>36</v>
      </c>
      <c r="T5855" t="s">
        <v>1313</v>
      </c>
      <c r="U5855" t="s">
        <v>34</v>
      </c>
      <c r="V5855" t="s">
        <v>107</v>
      </c>
    </row>
    <row r="5856" spans="1:22" x14ac:dyDescent="0.3">
      <c r="A5856" t="s">
        <v>18106</v>
      </c>
      <c r="B5856" t="s">
        <v>106</v>
      </c>
      <c r="C5856" t="s">
        <v>107</v>
      </c>
      <c r="E5856" t="s">
        <v>107</v>
      </c>
      <c r="F5856" t="s">
        <v>18107</v>
      </c>
      <c r="G5856" t="s">
        <v>18108</v>
      </c>
      <c r="H5856" t="s">
        <v>63</v>
      </c>
      <c r="I5856" t="s">
        <v>31</v>
      </c>
      <c r="J5856" t="s">
        <v>45</v>
      </c>
      <c r="K5856" t="s">
        <v>18109</v>
      </c>
      <c r="L5856" t="s">
        <v>9791</v>
      </c>
      <c r="M5856" t="s">
        <v>67</v>
      </c>
      <c r="Q5856" t="s">
        <v>35</v>
      </c>
      <c r="R5856" t="s">
        <v>36</v>
      </c>
      <c r="T5856" t="s">
        <v>66</v>
      </c>
      <c r="U5856" t="s">
        <v>67</v>
      </c>
      <c r="V5856" t="s">
        <v>107</v>
      </c>
    </row>
    <row r="5857" spans="1:22" x14ac:dyDescent="0.3">
      <c r="A5857" t="s">
        <v>18055</v>
      </c>
      <c r="B5857" t="s">
        <v>106</v>
      </c>
      <c r="C5857" t="s">
        <v>107</v>
      </c>
      <c r="E5857" t="s">
        <v>107</v>
      </c>
      <c r="F5857" t="s">
        <v>18110</v>
      </c>
      <c r="G5857" t="s">
        <v>18111</v>
      </c>
      <c r="I5857" t="s">
        <v>31</v>
      </c>
      <c r="J5857" t="s">
        <v>45</v>
      </c>
      <c r="K5857" t="s">
        <v>18112</v>
      </c>
      <c r="L5857" t="s">
        <v>166</v>
      </c>
      <c r="M5857" t="s">
        <v>67</v>
      </c>
      <c r="Q5857" t="s">
        <v>35</v>
      </c>
      <c r="R5857" t="s">
        <v>36</v>
      </c>
      <c r="V5857" t="s">
        <v>107</v>
      </c>
    </row>
    <row r="5858" spans="1:22" x14ac:dyDescent="0.3">
      <c r="A5858" t="s">
        <v>18055</v>
      </c>
      <c r="B5858" t="s">
        <v>106</v>
      </c>
      <c r="C5858" t="s">
        <v>107</v>
      </c>
      <c r="E5858" t="s">
        <v>107</v>
      </c>
      <c r="F5858" t="s">
        <v>18113</v>
      </c>
      <c r="G5858" t="s">
        <v>18114</v>
      </c>
      <c r="H5858" t="s">
        <v>63</v>
      </c>
      <c r="I5858" t="s">
        <v>31</v>
      </c>
      <c r="J5858" t="s">
        <v>45</v>
      </c>
      <c r="K5858" t="s">
        <v>18112</v>
      </c>
      <c r="L5858" t="s">
        <v>166</v>
      </c>
      <c r="M5858" t="s">
        <v>67</v>
      </c>
      <c r="Q5858" t="s">
        <v>35</v>
      </c>
      <c r="R5858" t="s">
        <v>36</v>
      </c>
      <c r="T5858" t="s">
        <v>66</v>
      </c>
      <c r="U5858" t="s">
        <v>67</v>
      </c>
      <c r="V5858" t="s">
        <v>107</v>
      </c>
    </row>
    <row r="5859" spans="1:22" x14ac:dyDescent="0.3">
      <c r="A5859" t="s">
        <v>5687</v>
      </c>
      <c r="B5859" t="s">
        <v>25</v>
      </c>
      <c r="C5859" t="s">
        <v>26</v>
      </c>
      <c r="E5859" t="s">
        <v>84</v>
      </c>
      <c r="F5859" t="s">
        <v>18115</v>
      </c>
      <c r="G5859" t="s">
        <v>18116</v>
      </c>
      <c r="H5859" t="s">
        <v>63</v>
      </c>
      <c r="I5859" t="s">
        <v>31</v>
      </c>
      <c r="J5859" t="s">
        <v>45</v>
      </c>
      <c r="K5859" t="s">
        <v>18117</v>
      </c>
      <c r="L5859" t="s">
        <v>55</v>
      </c>
      <c r="M5859" t="s">
        <v>34</v>
      </c>
      <c r="P5859" t="s">
        <v>112</v>
      </c>
      <c r="Q5859" t="s">
        <v>35</v>
      </c>
      <c r="R5859" t="s">
        <v>36</v>
      </c>
      <c r="T5859" t="s">
        <v>66</v>
      </c>
      <c r="U5859" t="s">
        <v>67</v>
      </c>
      <c r="V5859" t="s">
        <v>84</v>
      </c>
    </row>
    <row r="5860" spans="1:22" x14ac:dyDescent="0.3">
      <c r="A5860" t="s">
        <v>5687</v>
      </c>
      <c r="B5860" t="s">
        <v>25</v>
      </c>
      <c r="C5860" t="s">
        <v>26</v>
      </c>
      <c r="E5860" t="s">
        <v>84</v>
      </c>
      <c r="F5860" t="s">
        <v>18118</v>
      </c>
      <c r="G5860" t="s">
        <v>18119</v>
      </c>
      <c r="I5860" t="s">
        <v>31</v>
      </c>
      <c r="J5860" t="s">
        <v>32</v>
      </c>
      <c r="K5860" t="s">
        <v>18120</v>
      </c>
      <c r="L5860" t="s">
        <v>55</v>
      </c>
      <c r="M5860" t="s">
        <v>34</v>
      </c>
      <c r="Q5860" t="s">
        <v>35</v>
      </c>
      <c r="R5860" t="s">
        <v>36</v>
      </c>
      <c r="V5860" t="s">
        <v>84</v>
      </c>
    </row>
    <row r="5861" spans="1:22" x14ac:dyDescent="0.3">
      <c r="A5861" t="s">
        <v>18121</v>
      </c>
      <c r="B5861" t="s">
        <v>25</v>
      </c>
      <c r="C5861" t="s">
        <v>26</v>
      </c>
      <c r="E5861" t="s">
        <v>74</v>
      </c>
      <c r="F5861" t="s">
        <v>18122</v>
      </c>
      <c r="G5861" t="s">
        <v>18123</v>
      </c>
      <c r="H5861" t="s">
        <v>4379</v>
      </c>
      <c r="I5861" t="s">
        <v>31</v>
      </c>
      <c r="J5861" t="s">
        <v>45</v>
      </c>
      <c r="K5861" t="s">
        <v>18124</v>
      </c>
      <c r="L5861" t="s">
        <v>7291</v>
      </c>
      <c r="M5861" t="s">
        <v>54</v>
      </c>
      <c r="Q5861" t="s">
        <v>35</v>
      </c>
      <c r="R5861" t="s">
        <v>36</v>
      </c>
      <c r="T5861" t="s">
        <v>4381</v>
      </c>
      <c r="U5861" t="s">
        <v>67</v>
      </c>
      <c r="V5861" t="s">
        <v>74</v>
      </c>
    </row>
    <row r="5862" spans="1:22" x14ac:dyDescent="0.3">
      <c r="A5862" t="s">
        <v>647</v>
      </c>
      <c r="B5862" t="s">
        <v>25</v>
      </c>
      <c r="C5862" t="s">
        <v>26</v>
      </c>
      <c r="F5862" t="s">
        <v>18125</v>
      </c>
      <c r="G5862" t="s">
        <v>18126</v>
      </c>
      <c r="I5862" t="s">
        <v>31</v>
      </c>
      <c r="J5862" t="s">
        <v>32</v>
      </c>
      <c r="K5862" t="s">
        <v>18127</v>
      </c>
      <c r="L5862" t="s">
        <v>55</v>
      </c>
      <c r="M5862" t="s">
        <v>54</v>
      </c>
      <c r="Q5862" t="s">
        <v>35</v>
      </c>
      <c r="R5862" t="s">
        <v>36</v>
      </c>
    </row>
    <row r="5863" spans="1:22" x14ac:dyDescent="0.3">
      <c r="A5863" t="s">
        <v>18055</v>
      </c>
      <c r="B5863" t="s">
        <v>106</v>
      </c>
      <c r="C5863" t="s">
        <v>107</v>
      </c>
      <c r="E5863" t="s">
        <v>107</v>
      </c>
      <c r="F5863" t="s">
        <v>18128</v>
      </c>
      <c r="G5863" t="s">
        <v>18129</v>
      </c>
      <c r="I5863" t="s">
        <v>31</v>
      </c>
      <c r="J5863" t="s">
        <v>45</v>
      </c>
      <c r="K5863" t="s">
        <v>18130</v>
      </c>
      <c r="L5863" t="s">
        <v>226</v>
      </c>
      <c r="M5863" t="s">
        <v>67</v>
      </c>
      <c r="Q5863" t="s">
        <v>35</v>
      </c>
      <c r="R5863" t="s">
        <v>36</v>
      </c>
      <c r="V5863" t="s">
        <v>107</v>
      </c>
    </row>
    <row r="5864" spans="1:22" x14ac:dyDescent="0.3">
      <c r="A5864" t="s">
        <v>647</v>
      </c>
      <c r="B5864" t="s">
        <v>25</v>
      </c>
      <c r="C5864" t="s">
        <v>26</v>
      </c>
      <c r="F5864" t="s">
        <v>18131</v>
      </c>
      <c r="G5864" t="s">
        <v>18132</v>
      </c>
      <c r="H5864" t="s">
        <v>63</v>
      </c>
      <c r="I5864" t="s">
        <v>31</v>
      </c>
      <c r="J5864" t="s">
        <v>32</v>
      </c>
      <c r="K5864" t="s">
        <v>18133</v>
      </c>
      <c r="L5864" t="s">
        <v>55</v>
      </c>
      <c r="M5864" t="s">
        <v>54</v>
      </c>
      <c r="Q5864" t="s">
        <v>35</v>
      </c>
      <c r="R5864" t="s">
        <v>36</v>
      </c>
      <c r="T5864" t="s">
        <v>66</v>
      </c>
      <c r="U5864" t="s">
        <v>67</v>
      </c>
    </row>
    <row r="5865" spans="1:22" x14ac:dyDescent="0.3">
      <c r="A5865" t="s">
        <v>10927</v>
      </c>
      <c r="B5865" t="s">
        <v>25</v>
      </c>
      <c r="C5865" t="s">
        <v>26</v>
      </c>
      <c r="E5865" t="s">
        <v>92</v>
      </c>
      <c r="F5865" t="s">
        <v>18134</v>
      </c>
      <c r="G5865" t="s">
        <v>18135</v>
      </c>
      <c r="H5865" t="s">
        <v>34</v>
      </c>
      <c r="I5865" t="s">
        <v>31</v>
      </c>
      <c r="J5865" t="s">
        <v>45</v>
      </c>
      <c r="K5865" t="s">
        <v>18136</v>
      </c>
      <c r="L5865" t="s">
        <v>97</v>
      </c>
      <c r="M5865" t="s">
        <v>34</v>
      </c>
      <c r="Q5865" t="s">
        <v>35</v>
      </c>
      <c r="R5865" t="s">
        <v>36</v>
      </c>
      <c r="U5865" t="s">
        <v>34</v>
      </c>
      <c r="V5865" t="s">
        <v>92</v>
      </c>
    </row>
    <row r="5866" spans="1:22" x14ac:dyDescent="0.3">
      <c r="A5866" t="s">
        <v>17939</v>
      </c>
      <c r="B5866" t="s">
        <v>106</v>
      </c>
      <c r="C5866" t="s">
        <v>107</v>
      </c>
      <c r="E5866" t="s">
        <v>107</v>
      </c>
      <c r="F5866" t="s">
        <v>8219</v>
      </c>
      <c r="G5866" t="s">
        <v>18137</v>
      </c>
      <c r="H5866" t="s">
        <v>63</v>
      </c>
      <c r="I5866" t="s">
        <v>31</v>
      </c>
      <c r="J5866" t="s">
        <v>45</v>
      </c>
      <c r="K5866" t="s">
        <v>18138</v>
      </c>
      <c r="L5866" t="s">
        <v>135</v>
      </c>
      <c r="M5866" t="s">
        <v>67</v>
      </c>
      <c r="Q5866" t="s">
        <v>35</v>
      </c>
      <c r="R5866" t="s">
        <v>36</v>
      </c>
      <c r="T5866" t="s">
        <v>66</v>
      </c>
      <c r="U5866" t="s">
        <v>67</v>
      </c>
      <c r="V5866" t="s">
        <v>107</v>
      </c>
    </row>
    <row r="5867" spans="1:22" x14ac:dyDescent="0.3">
      <c r="A5867" t="s">
        <v>10927</v>
      </c>
      <c r="B5867" t="s">
        <v>25</v>
      </c>
      <c r="C5867" t="s">
        <v>26</v>
      </c>
      <c r="E5867" t="s">
        <v>92</v>
      </c>
      <c r="F5867" t="s">
        <v>18139</v>
      </c>
      <c r="G5867" t="s">
        <v>18140</v>
      </c>
      <c r="H5867" t="s">
        <v>101</v>
      </c>
      <c r="I5867" t="s">
        <v>31</v>
      </c>
      <c r="J5867" t="s">
        <v>45</v>
      </c>
      <c r="K5867" t="s">
        <v>18141</v>
      </c>
      <c r="L5867" t="s">
        <v>97</v>
      </c>
      <c r="M5867" t="s">
        <v>34</v>
      </c>
      <c r="Q5867" t="s">
        <v>35</v>
      </c>
      <c r="R5867" t="s">
        <v>36</v>
      </c>
      <c r="T5867" t="s">
        <v>42</v>
      </c>
      <c r="U5867" t="s">
        <v>104</v>
      </c>
      <c r="V5867" t="s">
        <v>92</v>
      </c>
    </row>
    <row r="5868" spans="1:22" x14ac:dyDescent="0.3">
      <c r="A5868" t="s">
        <v>18142</v>
      </c>
      <c r="B5868" t="s">
        <v>25</v>
      </c>
      <c r="C5868" t="s">
        <v>26</v>
      </c>
      <c r="E5868" t="s">
        <v>92</v>
      </c>
      <c r="F5868" t="s">
        <v>15478</v>
      </c>
      <c r="G5868" t="s">
        <v>18143</v>
      </c>
      <c r="H5868" t="s">
        <v>51</v>
      </c>
      <c r="I5868" t="s">
        <v>31</v>
      </c>
      <c r="J5868" t="s">
        <v>45</v>
      </c>
      <c r="K5868" t="s">
        <v>18144</v>
      </c>
      <c r="L5868" t="s">
        <v>2347</v>
      </c>
      <c r="M5868" t="s">
        <v>34</v>
      </c>
      <c r="Q5868" t="s">
        <v>35</v>
      </c>
      <c r="R5868" t="s">
        <v>36</v>
      </c>
      <c r="T5868" t="s">
        <v>53</v>
      </c>
      <c r="U5868" t="s">
        <v>54</v>
      </c>
      <c r="V5868" t="s">
        <v>92</v>
      </c>
    </row>
    <row r="5869" spans="1:22" x14ac:dyDescent="0.3">
      <c r="A5869" t="s">
        <v>18142</v>
      </c>
      <c r="B5869" t="s">
        <v>25</v>
      </c>
      <c r="C5869" t="s">
        <v>26</v>
      </c>
      <c r="E5869" t="s">
        <v>92</v>
      </c>
      <c r="F5869" t="s">
        <v>18145</v>
      </c>
      <c r="G5869" t="s">
        <v>18146</v>
      </c>
      <c r="I5869" t="s">
        <v>31</v>
      </c>
      <c r="J5869" t="s">
        <v>139</v>
      </c>
      <c r="K5869" t="s">
        <v>18144</v>
      </c>
      <c r="L5869" t="s">
        <v>2347</v>
      </c>
      <c r="M5869" t="s">
        <v>34</v>
      </c>
      <c r="Q5869" t="s">
        <v>35</v>
      </c>
      <c r="R5869" t="s">
        <v>36</v>
      </c>
      <c r="V5869" t="s">
        <v>92</v>
      </c>
    </row>
    <row r="5870" spans="1:22" x14ac:dyDescent="0.3">
      <c r="A5870" t="s">
        <v>18142</v>
      </c>
      <c r="B5870" t="s">
        <v>25</v>
      </c>
      <c r="C5870" t="s">
        <v>26</v>
      </c>
      <c r="E5870" t="s">
        <v>92</v>
      </c>
      <c r="F5870" t="s">
        <v>18147</v>
      </c>
      <c r="G5870" t="s">
        <v>18148</v>
      </c>
      <c r="I5870" t="s">
        <v>31</v>
      </c>
      <c r="J5870" t="s">
        <v>45</v>
      </c>
      <c r="K5870" t="s">
        <v>18144</v>
      </c>
      <c r="L5870" t="s">
        <v>2347</v>
      </c>
      <c r="M5870" t="s">
        <v>34</v>
      </c>
      <c r="Q5870" t="s">
        <v>35</v>
      </c>
      <c r="R5870" t="s">
        <v>36</v>
      </c>
      <c r="V5870" t="s">
        <v>92</v>
      </c>
    </row>
    <row r="5871" spans="1:22" x14ac:dyDescent="0.3">
      <c r="A5871" t="s">
        <v>18142</v>
      </c>
      <c r="B5871" t="s">
        <v>25</v>
      </c>
      <c r="C5871" t="s">
        <v>26</v>
      </c>
      <c r="E5871" t="s">
        <v>92</v>
      </c>
      <c r="F5871" t="s">
        <v>18149</v>
      </c>
      <c r="G5871" t="s">
        <v>18150</v>
      </c>
      <c r="H5871" t="s">
        <v>70</v>
      </c>
      <c r="I5871" t="s">
        <v>31</v>
      </c>
      <c r="J5871" t="s">
        <v>45</v>
      </c>
      <c r="K5871" t="s">
        <v>18144</v>
      </c>
      <c r="L5871" t="s">
        <v>2347</v>
      </c>
      <c r="M5871" t="s">
        <v>34</v>
      </c>
      <c r="Q5871" t="s">
        <v>35</v>
      </c>
      <c r="R5871" t="s">
        <v>36</v>
      </c>
      <c r="T5871" t="s">
        <v>72</v>
      </c>
      <c r="U5871" t="s">
        <v>54</v>
      </c>
      <c r="V5871" t="s">
        <v>92</v>
      </c>
    </row>
    <row r="5872" spans="1:22" x14ac:dyDescent="0.3">
      <c r="A5872" t="s">
        <v>18106</v>
      </c>
      <c r="B5872" t="s">
        <v>106</v>
      </c>
      <c r="C5872" t="s">
        <v>107</v>
      </c>
      <c r="E5872" t="s">
        <v>107</v>
      </c>
      <c r="F5872" t="s">
        <v>18151</v>
      </c>
      <c r="G5872" t="s">
        <v>18152</v>
      </c>
      <c r="H5872" t="s">
        <v>63</v>
      </c>
      <c r="I5872" t="s">
        <v>31</v>
      </c>
      <c r="J5872" t="s">
        <v>45</v>
      </c>
      <c r="K5872" t="s">
        <v>18153</v>
      </c>
      <c r="L5872" t="s">
        <v>9791</v>
      </c>
      <c r="M5872" t="s">
        <v>67</v>
      </c>
      <c r="Q5872" t="s">
        <v>35</v>
      </c>
      <c r="R5872" t="s">
        <v>36</v>
      </c>
      <c r="T5872" t="s">
        <v>66</v>
      </c>
      <c r="U5872" t="s">
        <v>67</v>
      </c>
      <c r="V5872" t="s">
        <v>107</v>
      </c>
    </row>
    <row r="5873" spans="1:22" x14ac:dyDescent="0.3">
      <c r="A5873" t="s">
        <v>10927</v>
      </c>
      <c r="B5873" t="s">
        <v>25</v>
      </c>
      <c r="C5873" t="s">
        <v>26</v>
      </c>
      <c r="E5873" t="s">
        <v>92</v>
      </c>
      <c r="F5873" t="s">
        <v>18154</v>
      </c>
      <c r="G5873" t="s">
        <v>18155</v>
      </c>
      <c r="I5873" t="s">
        <v>31</v>
      </c>
      <c r="J5873" t="s">
        <v>45</v>
      </c>
      <c r="K5873" t="s">
        <v>18156</v>
      </c>
      <c r="L5873" t="s">
        <v>97</v>
      </c>
      <c r="M5873" t="s">
        <v>34</v>
      </c>
      <c r="Q5873" t="s">
        <v>35</v>
      </c>
      <c r="R5873" t="s">
        <v>36</v>
      </c>
      <c r="V5873" t="s">
        <v>92</v>
      </c>
    </row>
    <row r="5874" spans="1:22" x14ac:dyDescent="0.3">
      <c r="A5874" t="s">
        <v>10927</v>
      </c>
      <c r="B5874" t="s">
        <v>25</v>
      </c>
      <c r="C5874" t="s">
        <v>26</v>
      </c>
      <c r="E5874" t="s">
        <v>92</v>
      </c>
      <c r="F5874" t="s">
        <v>18157</v>
      </c>
      <c r="G5874" t="s">
        <v>18158</v>
      </c>
      <c r="H5874" t="s">
        <v>63</v>
      </c>
      <c r="I5874" t="s">
        <v>31</v>
      </c>
      <c r="J5874" t="s">
        <v>45</v>
      </c>
      <c r="K5874" t="s">
        <v>18159</v>
      </c>
      <c r="L5874" t="s">
        <v>97</v>
      </c>
      <c r="M5874" t="s">
        <v>34</v>
      </c>
      <c r="Q5874" t="s">
        <v>35</v>
      </c>
      <c r="R5874" t="s">
        <v>36</v>
      </c>
      <c r="T5874" t="s">
        <v>66</v>
      </c>
      <c r="U5874" t="s">
        <v>67</v>
      </c>
      <c r="V5874" t="s">
        <v>92</v>
      </c>
    </row>
    <row r="5875" spans="1:22" x14ac:dyDescent="0.3">
      <c r="A5875" t="s">
        <v>3648</v>
      </c>
      <c r="B5875" t="s">
        <v>25</v>
      </c>
      <c r="C5875" t="s">
        <v>26</v>
      </c>
      <c r="E5875" t="s">
        <v>92</v>
      </c>
      <c r="F5875" t="s">
        <v>18160</v>
      </c>
      <c r="G5875" t="s">
        <v>18161</v>
      </c>
      <c r="H5875" t="s">
        <v>51</v>
      </c>
      <c r="I5875" t="s">
        <v>31</v>
      </c>
      <c r="J5875" t="s">
        <v>45</v>
      </c>
      <c r="K5875" t="s">
        <v>18162</v>
      </c>
      <c r="L5875" t="s">
        <v>103</v>
      </c>
      <c r="M5875" t="s">
        <v>34</v>
      </c>
      <c r="Q5875" t="s">
        <v>35</v>
      </c>
      <c r="R5875" t="s">
        <v>36</v>
      </c>
      <c r="T5875" t="s">
        <v>53</v>
      </c>
      <c r="U5875" t="s">
        <v>54</v>
      </c>
      <c r="V5875" t="s">
        <v>92</v>
      </c>
    </row>
    <row r="5876" spans="1:22" x14ac:dyDescent="0.3">
      <c r="A5876" t="s">
        <v>614</v>
      </c>
      <c r="B5876" t="s">
        <v>25</v>
      </c>
      <c r="C5876" t="s">
        <v>26</v>
      </c>
      <c r="F5876" t="s">
        <v>18163</v>
      </c>
      <c r="G5876" t="s">
        <v>18164</v>
      </c>
      <c r="H5876" t="s">
        <v>51</v>
      </c>
      <c r="I5876" t="s">
        <v>31</v>
      </c>
      <c r="J5876" t="s">
        <v>139</v>
      </c>
      <c r="K5876" t="s">
        <v>18165</v>
      </c>
      <c r="L5876" t="s">
        <v>27</v>
      </c>
      <c r="M5876" t="s">
        <v>54</v>
      </c>
      <c r="Q5876" t="s">
        <v>35</v>
      </c>
      <c r="R5876" t="s">
        <v>36</v>
      </c>
      <c r="T5876" t="s">
        <v>53</v>
      </c>
      <c r="U5876" t="s">
        <v>54</v>
      </c>
    </row>
    <row r="5877" spans="1:22" x14ac:dyDescent="0.3">
      <c r="A5877" t="s">
        <v>1028</v>
      </c>
      <c r="B5877" t="s">
        <v>25</v>
      </c>
      <c r="C5877" t="s">
        <v>26</v>
      </c>
      <c r="F5877" t="s">
        <v>18166</v>
      </c>
      <c r="G5877" t="s">
        <v>18167</v>
      </c>
      <c r="H5877" t="s">
        <v>101</v>
      </c>
      <c r="I5877" t="s">
        <v>31</v>
      </c>
      <c r="J5877" t="s">
        <v>45</v>
      </c>
      <c r="K5877" t="s">
        <v>18168</v>
      </c>
      <c r="L5877" t="s">
        <v>84</v>
      </c>
      <c r="M5877" t="s">
        <v>34</v>
      </c>
      <c r="Q5877" t="s">
        <v>35</v>
      </c>
      <c r="R5877" t="s">
        <v>36</v>
      </c>
      <c r="T5877" t="s">
        <v>42</v>
      </c>
      <c r="U5877" t="s">
        <v>104</v>
      </c>
    </row>
    <row r="5878" spans="1:22" x14ac:dyDescent="0.3">
      <c r="A5878" t="s">
        <v>18055</v>
      </c>
      <c r="B5878" t="s">
        <v>106</v>
      </c>
      <c r="C5878" t="s">
        <v>107</v>
      </c>
      <c r="E5878" t="s">
        <v>107</v>
      </c>
      <c r="F5878" t="s">
        <v>18169</v>
      </c>
      <c r="G5878" t="s">
        <v>18170</v>
      </c>
      <c r="I5878" t="s">
        <v>31</v>
      </c>
      <c r="J5878" t="s">
        <v>45</v>
      </c>
      <c r="K5878" t="s">
        <v>18171</v>
      </c>
      <c r="L5878" t="s">
        <v>226</v>
      </c>
      <c r="M5878" t="s">
        <v>67</v>
      </c>
      <c r="Q5878" t="s">
        <v>35</v>
      </c>
      <c r="R5878" t="s">
        <v>36</v>
      </c>
      <c r="V5878" t="s">
        <v>107</v>
      </c>
    </row>
    <row r="5879" spans="1:22" x14ac:dyDescent="0.3">
      <c r="A5879" t="s">
        <v>2703</v>
      </c>
      <c r="B5879" t="s">
        <v>106</v>
      </c>
      <c r="C5879" t="s">
        <v>107</v>
      </c>
      <c r="E5879" t="s">
        <v>107</v>
      </c>
      <c r="F5879" t="s">
        <v>18172</v>
      </c>
      <c r="G5879" t="s">
        <v>18173</v>
      </c>
      <c r="I5879" t="s">
        <v>31</v>
      </c>
      <c r="J5879" t="s">
        <v>45</v>
      </c>
      <c r="K5879" t="s">
        <v>18174</v>
      </c>
      <c r="L5879" t="s">
        <v>310</v>
      </c>
      <c r="M5879" t="s">
        <v>67</v>
      </c>
      <c r="P5879" t="s">
        <v>112</v>
      </c>
      <c r="Q5879" t="s">
        <v>35</v>
      </c>
      <c r="R5879" t="s">
        <v>36</v>
      </c>
      <c r="V5879" t="s">
        <v>107</v>
      </c>
    </row>
    <row r="5880" spans="1:22" x14ac:dyDescent="0.3">
      <c r="A5880" t="s">
        <v>2703</v>
      </c>
      <c r="B5880" t="s">
        <v>106</v>
      </c>
      <c r="C5880" t="s">
        <v>107</v>
      </c>
      <c r="E5880" t="s">
        <v>107</v>
      </c>
      <c r="F5880" t="s">
        <v>18175</v>
      </c>
      <c r="G5880" t="s">
        <v>18176</v>
      </c>
      <c r="H5880" t="s">
        <v>150</v>
      </c>
      <c r="I5880" t="s">
        <v>31</v>
      </c>
      <c r="J5880" t="s">
        <v>45</v>
      </c>
      <c r="K5880" t="s">
        <v>18174</v>
      </c>
      <c r="L5880" t="s">
        <v>310</v>
      </c>
      <c r="M5880" t="s">
        <v>67</v>
      </c>
      <c r="P5880" t="s">
        <v>112</v>
      </c>
      <c r="Q5880" t="s">
        <v>35</v>
      </c>
      <c r="R5880" t="s">
        <v>36</v>
      </c>
      <c r="T5880" t="s">
        <v>152</v>
      </c>
      <c r="U5880" t="s">
        <v>67</v>
      </c>
      <c r="V5880" t="s">
        <v>107</v>
      </c>
    </row>
    <row r="5881" spans="1:22" x14ac:dyDescent="0.3">
      <c r="A5881" t="s">
        <v>2703</v>
      </c>
      <c r="B5881" t="s">
        <v>106</v>
      </c>
      <c r="C5881" t="s">
        <v>107</v>
      </c>
      <c r="E5881" t="s">
        <v>107</v>
      </c>
      <c r="F5881" t="s">
        <v>18177</v>
      </c>
      <c r="G5881" t="s">
        <v>18178</v>
      </c>
      <c r="H5881" t="s">
        <v>63</v>
      </c>
      <c r="I5881" t="s">
        <v>31</v>
      </c>
      <c r="J5881" t="s">
        <v>45</v>
      </c>
      <c r="K5881" t="s">
        <v>18174</v>
      </c>
      <c r="L5881" t="s">
        <v>310</v>
      </c>
      <c r="M5881" t="s">
        <v>67</v>
      </c>
      <c r="P5881" t="s">
        <v>112</v>
      </c>
      <c r="Q5881" t="s">
        <v>35</v>
      </c>
      <c r="R5881" t="s">
        <v>36</v>
      </c>
      <c r="T5881" t="s">
        <v>66</v>
      </c>
      <c r="U5881" t="s">
        <v>67</v>
      </c>
      <c r="V5881" t="s">
        <v>107</v>
      </c>
    </row>
    <row r="5882" spans="1:22" x14ac:dyDescent="0.3">
      <c r="A5882" t="s">
        <v>18055</v>
      </c>
      <c r="B5882" t="s">
        <v>106</v>
      </c>
      <c r="C5882" t="s">
        <v>107</v>
      </c>
      <c r="E5882" t="s">
        <v>107</v>
      </c>
      <c r="F5882" t="s">
        <v>18179</v>
      </c>
      <c r="G5882" t="s">
        <v>18180</v>
      </c>
      <c r="I5882" t="s">
        <v>31</v>
      </c>
      <c r="J5882" t="s">
        <v>45</v>
      </c>
      <c r="K5882" t="s">
        <v>18181</v>
      </c>
      <c r="L5882" t="s">
        <v>226</v>
      </c>
      <c r="M5882" t="s">
        <v>67</v>
      </c>
      <c r="Q5882" t="s">
        <v>35</v>
      </c>
      <c r="R5882" t="s">
        <v>36</v>
      </c>
      <c r="V5882" t="s">
        <v>107</v>
      </c>
    </row>
    <row r="5883" spans="1:22" x14ac:dyDescent="0.3">
      <c r="A5883" t="s">
        <v>1028</v>
      </c>
      <c r="B5883" t="s">
        <v>25</v>
      </c>
      <c r="C5883" t="s">
        <v>26</v>
      </c>
      <c r="F5883" t="s">
        <v>15478</v>
      </c>
      <c r="G5883" t="s">
        <v>18182</v>
      </c>
      <c r="H5883" t="s">
        <v>101</v>
      </c>
      <c r="I5883" t="s">
        <v>31</v>
      </c>
      <c r="J5883" t="s">
        <v>45</v>
      </c>
      <c r="K5883" t="s">
        <v>18183</v>
      </c>
      <c r="L5883" t="s">
        <v>84</v>
      </c>
      <c r="M5883" t="s">
        <v>34</v>
      </c>
      <c r="Q5883" t="s">
        <v>35</v>
      </c>
      <c r="R5883" t="s">
        <v>36</v>
      </c>
      <c r="T5883" t="s">
        <v>42</v>
      </c>
      <c r="U5883" t="s">
        <v>104</v>
      </c>
    </row>
    <row r="5884" spans="1:22" x14ac:dyDescent="0.3">
      <c r="A5884" t="s">
        <v>18184</v>
      </c>
      <c r="B5884" t="s">
        <v>521</v>
      </c>
      <c r="C5884" t="s">
        <v>26</v>
      </c>
      <c r="E5884" t="s">
        <v>84</v>
      </c>
      <c r="F5884" t="s">
        <v>18185</v>
      </c>
      <c r="G5884" t="s">
        <v>18186</v>
      </c>
      <c r="H5884" t="s">
        <v>70</v>
      </c>
      <c r="I5884" t="s">
        <v>31</v>
      </c>
      <c r="J5884" t="s">
        <v>45</v>
      </c>
      <c r="K5884" t="s">
        <v>18187</v>
      </c>
      <c r="L5884" t="s">
        <v>74</v>
      </c>
      <c r="M5884" t="s">
        <v>136</v>
      </c>
      <c r="Q5884" t="s">
        <v>35</v>
      </c>
      <c r="R5884" t="s">
        <v>36</v>
      </c>
      <c r="T5884" t="s">
        <v>72</v>
      </c>
      <c r="U5884" t="s">
        <v>54</v>
      </c>
      <c r="V5884" t="s">
        <v>84</v>
      </c>
    </row>
    <row r="5885" spans="1:22" x14ac:dyDescent="0.3">
      <c r="A5885" t="s">
        <v>18184</v>
      </c>
      <c r="B5885" t="s">
        <v>521</v>
      </c>
      <c r="C5885" t="s">
        <v>26</v>
      </c>
      <c r="E5885" t="s">
        <v>84</v>
      </c>
      <c r="F5885" t="s">
        <v>18188</v>
      </c>
      <c r="G5885" t="s">
        <v>18189</v>
      </c>
      <c r="H5885" t="s">
        <v>191</v>
      </c>
      <c r="I5885" t="s">
        <v>31</v>
      </c>
      <c r="J5885" t="s">
        <v>139</v>
      </c>
      <c r="K5885" t="s">
        <v>18187</v>
      </c>
      <c r="L5885" t="s">
        <v>74</v>
      </c>
      <c r="M5885" t="s">
        <v>136</v>
      </c>
      <c r="Q5885" t="s">
        <v>35</v>
      </c>
      <c r="R5885" t="s">
        <v>36</v>
      </c>
      <c r="T5885" t="s">
        <v>193</v>
      </c>
      <c r="U5885" t="s">
        <v>38</v>
      </c>
      <c r="V5885" t="s">
        <v>84</v>
      </c>
    </row>
    <row r="5886" spans="1:22" x14ac:dyDescent="0.3">
      <c r="A5886" t="s">
        <v>1175</v>
      </c>
      <c r="B5886" t="s">
        <v>25</v>
      </c>
      <c r="C5886" t="s">
        <v>26</v>
      </c>
      <c r="E5886" t="s">
        <v>92</v>
      </c>
      <c r="F5886" t="s">
        <v>18190</v>
      </c>
      <c r="G5886" t="s">
        <v>18191</v>
      </c>
      <c r="I5886" t="s">
        <v>31</v>
      </c>
      <c r="J5886" t="s">
        <v>4925</v>
      </c>
      <c r="K5886" t="s">
        <v>18192</v>
      </c>
      <c r="L5886" t="s">
        <v>27</v>
      </c>
      <c r="M5886" t="s">
        <v>34</v>
      </c>
      <c r="Q5886" t="s">
        <v>35</v>
      </c>
      <c r="R5886" t="s">
        <v>36</v>
      </c>
      <c r="V5886" t="s">
        <v>92</v>
      </c>
    </row>
    <row r="5887" spans="1:22" x14ac:dyDescent="0.3">
      <c r="A5887" t="s">
        <v>1175</v>
      </c>
      <c r="B5887" t="s">
        <v>25</v>
      </c>
      <c r="C5887" t="s">
        <v>26</v>
      </c>
      <c r="E5887" t="s">
        <v>92</v>
      </c>
      <c r="F5887" t="s">
        <v>18193</v>
      </c>
      <c r="G5887" t="s">
        <v>18194</v>
      </c>
      <c r="H5887" t="s">
        <v>101</v>
      </c>
      <c r="I5887" t="s">
        <v>31</v>
      </c>
      <c r="J5887" t="s">
        <v>45</v>
      </c>
      <c r="K5887" t="s">
        <v>18195</v>
      </c>
      <c r="L5887" t="s">
        <v>92</v>
      </c>
      <c r="M5887" t="s">
        <v>67</v>
      </c>
      <c r="Q5887" t="s">
        <v>35</v>
      </c>
      <c r="R5887" t="s">
        <v>36</v>
      </c>
      <c r="T5887" t="s">
        <v>42</v>
      </c>
      <c r="U5887" t="s">
        <v>104</v>
      </c>
      <c r="V5887" t="s">
        <v>92</v>
      </c>
    </row>
    <row r="5888" spans="1:22" x14ac:dyDescent="0.3">
      <c r="A5888" t="s">
        <v>628</v>
      </c>
      <c r="B5888" t="s">
        <v>25</v>
      </c>
      <c r="C5888" t="s">
        <v>26</v>
      </c>
      <c r="F5888" t="s">
        <v>18196</v>
      </c>
      <c r="G5888" t="s">
        <v>18197</v>
      </c>
      <c r="I5888" t="s">
        <v>31</v>
      </c>
      <c r="J5888" t="s">
        <v>139</v>
      </c>
      <c r="K5888" t="s">
        <v>18198</v>
      </c>
      <c r="L5888" t="s">
        <v>3104</v>
      </c>
      <c r="M5888" t="s">
        <v>54</v>
      </c>
      <c r="Q5888" t="s">
        <v>35</v>
      </c>
      <c r="R5888" t="s">
        <v>36</v>
      </c>
    </row>
    <row r="5889" spans="1:22" x14ac:dyDescent="0.3">
      <c r="A5889" t="s">
        <v>1175</v>
      </c>
      <c r="B5889" t="s">
        <v>25</v>
      </c>
      <c r="C5889" t="s">
        <v>26</v>
      </c>
      <c r="E5889" t="s">
        <v>92</v>
      </c>
      <c r="F5889" t="s">
        <v>18199</v>
      </c>
      <c r="G5889" t="s">
        <v>18200</v>
      </c>
      <c r="I5889" t="s">
        <v>31</v>
      </c>
      <c r="J5889" t="s">
        <v>2106</v>
      </c>
      <c r="K5889" t="s">
        <v>18201</v>
      </c>
      <c r="L5889" t="s">
        <v>92</v>
      </c>
      <c r="M5889" t="s">
        <v>67</v>
      </c>
      <c r="Q5889" t="s">
        <v>35</v>
      </c>
      <c r="R5889" t="s">
        <v>36</v>
      </c>
      <c r="V5889" t="s">
        <v>92</v>
      </c>
    </row>
    <row r="5890" spans="1:22" x14ac:dyDescent="0.3">
      <c r="A5890" t="s">
        <v>628</v>
      </c>
      <c r="B5890" t="s">
        <v>25</v>
      </c>
      <c r="C5890" t="s">
        <v>26</v>
      </c>
      <c r="F5890" t="s">
        <v>18202</v>
      </c>
      <c r="G5890" t="s">
        <v>18203</v>
      </c>
      <c r="I5890" t="s">
        <v>31</v>
      </c>
      <c r="J5890" t="s">
        <v>2675</v>
      </c>
      <c r="K5890" t="s">
        <v>18204</v>
      </c>
      <c r="L5890" t="s">
        <v>3104</v>
      </c>
      <c r="M5890" t="s">
        <v>54</v>
      </c>
      <c r="Q5890" t="s">
        <v>35</v>
      </c>
      <c r="R5890" t="s">
        <v>36</v>
      </c>
    </row>
    <row r="5891" spans="1:22" x14ac:dyDescent="0.3">
      <c r="A5891" t="s">
        <v>449</v>
      </c>
      <c r="B5891" t="s">
        <v>25</v>
      </c>
      <c r="C5891" t="s">
        <v>26</v>
      </c>
      <c r="F5891" t="s">
        <v>18205</v>
      </c>
      <c r="G5891" t="s">
        <v>18206</v>
      </c>
      <c r="H5891" t="s">
        <v>229</v>
      </c>
      <c r="I5891" t="s">
        <v>31</v>
      </c>
      <c r="J5891" t="s">
        <v>45</v>
      </c>
      <c r="K5891" t="s">
        <v>18207</v>
      </c>
      <c r="L5891" t="s">
        <v>3202</v>
      </c>
      <c r="M5891" t="s">
        <v>54</v>
      </c>
      <c r="Q5891" t="s">
        <v>35</v>
      </c>
      <c r="R5891" t="s">
        <v>36</v>
      </c>
      <c r="T5891" t="s">
        <v>231</v>
      </c>
      <c r="U5891" t="s">
        <v>34</v>
      </c>
    </row>
    <row r="5892" spans="1:22" x14ac:dyDescent="0.3">
      <c r="A5892" t="s">
        <v>449</v>
      </c>
      <c r="B5892" t="s">
        <v>25</v>
      </c>
      <c r="C5892" t="s">
        <v>26</v>
      </c>
      <c r="F5892" t="s">
        <v>18208</v>
      </c>
      <c r="G5892" t="s">
        <v>18209</v>
      </c>
      <c r="H5892" t="s">
        <v>63</v>
      </c>
      <c r="I5892" t="s">
        <v>31</v>
      </c>
      <c r="J5892" t="s">
        <v>32</v>
      </c>
      <c r="K5892" t="s">
        <v>18207</v>
      </c>
      <c r="L5892" t="s">
        <v>3202</v>
      </c>
      <c r="M5892" t="s">
        <v>54</v>
      </c>
      <c r="Q5892" t="s">
        <v>35</v>
      </c>
      <c r="R5892" t="s">
        <v>36</v>
      </c>
      <c r="T5892" t="s">
        <v>66</v>
      </c>
      <c r="U5892" t="s">
        <v>67</v>
      </c>
    </row>
    <row r="5893" spans="1:22" x14ac:dyDescent="0.3">
      <c r="A5893" t="s">
        <v>1175</v>
      </c>
      <c r="B5893" t="s">
        <v>25</v>
      </c>
      <c r="C5893" t="s">
        <v>26</v>
      </c>
      <c r="E5893" t="s">
        <v>92</v>
      </c>
      <c r="F5893" t="s">
        <v>18210</v>
      </c>
      <c r="G5893" t="s">
        <v>18211</v>
      </c>
      <c r="H5893" t="s">
        <v>191</v>
      </c>
      <c r="I5893" t="s">
        <v>31</v>
      </c>
      <c r="J5893" t="s">
        <v>1086</v>
      </c>
      <c r="K5893" t="s">
        <v>18212</v>
      </c>
      <c r="L5893" t="s">
        <v>92</v>
      </c>
      <c r="M5893" t="s">
        <v>67</v>
      </c>
      <c r="Q5893" t="s">
        <v>35</v>
      </c>
      <c r="R5893" t="s">
        <v>36</v>
      </c>
      <c r="T5893" t="s">
        <v>193</v>
      </c>
      <c r="U5893" t="s">
        <v>38</v>
      </c>
      <c r="V5893" t="s">
        <v>92</v>
      </c>
    </row>
    <row r="5894" spans="1:22" x14ac:dyDescent="0.3">
      <c r="A5894" t="s">
        <v>1175</v>
      </c>
      <c r="B5894" t="s">
        <v>25</v>
      </c>
      <c r="C5894" t="s">
        <v>26</v>
      </c>
      <c r="E5894" t="s">
        <v>92</v>
      </c>
      <c r="F5894" t="s">
        <v>18213</v>
      </c>
      <c r="G5894" t="s">
        <v>18214</v>
      </c>
      <c r="H5894" t="s">
        <v>191</v>
      </c>
      <c r="I5894" t="s">
        <v>31</v>
      </c>
      <c r="J5894" t="s">
        <v>4925</v>
      </c>
      <c r="K5894" t="s">
        <v>18215</v>
      </c>
      <c r="L5894" t="s">
        <v>27</v>
      </c>
      <c r="M5894" t="s">
        <v>34</v>
      </c>
      <c r="Q5894" t="s">
        <v>35</v>
      </c>
      <c r="R5894" t="s">
        <v>36</v>
      </c>
      <c r="T5894" t="s">
        <v>193</v>
      </c>
      <c r="U5894" t="s">
        <v>38</v>
      </c>
      <c r="V5894" t="s">
        <v>92</v>
      </c>
    </row>
    <row r="5895" spans="1:22" x14ac:dyDescent="0.3">
      <c r="A5895" t="s">
        <v>18055</v>
      </c>
      <c r="B5895" t="s">
        <v>106</v>
      </c>
      <c r="C5895" t="s">
        <v>107</v>
      </c>
      <c r="E5895" t="s">
        <v>107</v>
      </c>
      <c r="F5895" t="s">
        <v>18216</v>
      </c>
      <c r="G5895" t="s">
        <v>18217</v>
      </c>
      <c r="H5895" t="s">
        <v>150</v>
      </c>
      <c r="I5895" t="s">
        <v>31</v>
      </c>
      <c r="J5895" t="s">
        <v>45</v>
      </c>
      <c r="K5895" t="s">
        <v>18218</v>
      </c>
      <c r="L5895" t="s">
        <v>226</v>
      </c>
      <c r="M5895" t="s">
        <v>67</v>
      </c>
      <c r="Q5895" t="s">
        <v>35</v>
      </c>
      <c r="R5895" t="s">
        <v>36</v>
      </c>
      <c r="T5895" t="s">
        <v>152</v>
      </c>
      <c r="U5895" t="s">
        <v>67</v>
      </c>
      <c r="V5895" t="s">
        <v>107</v>
      </c>
    </row>
    <row r="5896" spans="1:22" x14ac:dyDescent="0.3">
      <c r="A5896" t="s">
        <v>449</v>
      </c>
      <c r="B5896" t="s">
        <v>25</v>
      </c>
      <c r="C5896" t="s">
        <v>26</v>
      </c>
      <c r="F5896" t="s">
        <v>18219</v>
      </c>
      <c r="G5896" t="s">
        <v>18220</v>
      </c>
      <c r="H5896" t="s">
        <v>51</v>
      </c>
      <c r="I5896" t="s">
        <v>31</v>
      </c>
      <c r="J5896" t="s">
        <v>45</v>
      </c>
      <c r="K5896" t="s">
        <v>18221</v>
      </c>
      <c r="L5896" t="s">
        <v>3202</v>
      </c>
      <c r="M5896" t="s">
        <v>54</v>
      </c>
      <c r="Q5896" t="s">
        <v>35</v>
      </c>
      <c r="R5896" t="s">
        <v>36</v>
      </c>
      <c r="T5896" t="s">
        <v>53</v>
      </c>
      <c r="U5896" t="s">
        <v>54</v>
      </c>
    </row>
    <row r="5897" spans="1:22" x14ac:dyDescent="0.3">
      <c r="A5897" t="s">
        <v>614</v>
      </c>
      <c r="B5897" t="s">
        <v>25</v>
      </c>
      <c r="C5897" t="s">
        <v>26</v>
      </c>
      <c r="F5897" t="s">
        <v>18222</v>
      </c>
      <c r="G5897" t="s">
        <v>18223</v>
      </c>
      <c r="H5897" t="s">
        <v>18224</v>
      </c>
      <c r="I5897" t="s">
        <v>31</v>
      </c>
      <c r="J5897" t="s">
        <v>45</v>
      </c>
      <c r="K5897" t="s">
        <v>18225</v>
      </c>
      <c r="L5897" t="s">
        <v>27</v>
      </c>
      <c r="M5897" t="s">
        <v>54</v>
      </c>
      <c r="Q5897" t="s">
        <v>35</v>
      </c>
      <c r="R5897" t="s">
        <v>36</v>
      </c>
      <c r="T5897" t="s">
        <v>18226</v>
      </c>
      <c r="U5897" t="s">
        <v>690</v>
      </c>
    </row>
    <row r="5898" spans="1:22" x14ac:dyDescent="0.3">
      <c r="A5898" t="s">
        <v>141</v>
      </c>
      <c r="B5898" t="s">
        <v>25</v>
      </c>
      <c r="C5898" t="s">
        <v>26</v>
      </c>
      <c r="E5898" t="s">
        <v>92</v>
      </c>
      <c r="F5898" t="s">
        <v>18227</v>
      </c>
      <c r="G5898" t="s">
        <v>18228</v>
      </c>
      <c r="H5898" t="s">
        <v>101</v>
      </c>
      <c r="I5898" t="s">
        <v>31</v>
      </c>
      <c r="J5898" t="s">
        <v>1086</v>
      </c>
      <c r="K5898" t="s">
        <v>18229</v>
      </c>
      <c r="L5898" t="s">
        <v>92</v>
      </c>
      <c r="M5898" t="s">
        <v>54</v>
      </c>
      <c r="Q5898" t="s">
        <v>35</v>
      </c>
      <c r="R5898" t="s">
        <v>36</v>
      </c>
      <c r="T5898" t="s">
        <v>42</v>
      </c>
      <c r="U5898" t="s">
        <v>104</v>
      </c>
      <c r="V5898" t="s">
        <v>92</v>
      </c>
    </row>
    <row r="5899" spans="1:22" x14ac:dyDescent="0.3">
      <c r="A5899" t="s">
        <v>449</v>
      </c>
      <c r="B5899" t="s">
        <v>25</v>
      </c>
      <c r="C5899" t="s">
        <v>26</v>
      </c>
      <c r="F5899" t="s">
        <v>18230</v>
      </c>
      <c r="G5899" t="s">
        <v>18231</v>
      </c>
      <c r="H5899" t="s">
        <v>570</v>
      </c>
      <c r="I5899" t="s">
        <v>31</v>
      </c>
      <c r="J5899" t="s">
        <v>32</v>
      </c>
      <c r="K5899" t="s">
        <v>18232</v>
      </c>
      <c r="L5899" t="s">
        <v>3202</v>
      </c>
      <c r="M5899" t="s">
        <v>54</v>
      </c>
      <c r="Q5899" t="s">
        <v>35</v>
      </c>
      <c r="R5899" t="s">
        <v>36</v>
      </c>
      <c r="T5899" t="s">
        <v>572</v>
      </c>
      <c r="U5899" t="s">
        <v>573</v>
      </c>
    </row>
    <row r="5900" spans="1:22" x14ac:dyDescent="0.3">
      <c r="A5900" t="s">
        <v>449</v>
      </c>
      <c r="B5900" t="s">
        <v>25</v>
      </c>
      <c r="C5900" t="s">
        <v>26</v>
      </c>
      <c r="F5900" t="s">
        <v>18233</v>
      </c>
      <c r="G5900" t="s">
        <v>18234</v>
      </c>
      <c r="H5900" t="s">
        <v>51</v>
      </c>
      <c r="I5900" t="s">
        <v>31</v>
      </c>
      <c r="J5900" t="s">
        <v>45</v>
      </c>
      <c r="K5900" t="s">
        <v>18232</v>
      </c>
      <c r="L5900" t="s">
        <v>3202</v>
      </c>
      <c r="M5900" t="s">
        <v>54</v>
      </c>
      <c r="Q5900" t="s">
        <v>35</v>
      </c>
      <c r="R5900" t="s">
        <v>36</v>
      </c>
      <c r="T5900" t="s">
        <v>53</v>
      </c>
      <c r="U5900" t="s">
        <v>54</v>
      </c>
    </row>
    <row r="5901" spans="1:22" x14ac:dyDescent="0.3">
      <c r="A5901" t="s">
        <v>18088</v>
      </c>
      <c r="B5901" t="s">
        <v>25</v>
      </c>
      <c r="C5901" t="s">
        <v>26</v>
      </c>
      <c r="E5901" t="s">
        <v>84</v>
      </c>
      <c r="F5901" t="s">
        <v>18235</v>
      </c>
      <c r="G5901" t="s">
        <v>18236</v>
      </c>
      <c r="H5901" t="s">
        <v>104</v>
      </c>
      <c r="I5901" t="s">
        <v>31</v>
      </c>
      <c r="J5901" t="s">
        <v>45</v>
      </c>
      <c r="K5901" t="s">
        <v>18237</v>
      </c>
      <c r="L5901" t="s">
        <v>55</v>
      </c>
      <c r="M5901" t="s">
        <v>54</v>
      </c>
      <c r="P5901" t="s">
        <v>112</v>
      </c>
      <c r="Q5901" t="s">
        <v>35</v>
      </c>
      <c r="R5901" t="s">
        <v>36</v>
      </c>
      <c r="U5901" t="s">
        <v>104</v>
      </c>
      <c r="V5901" t="s">
        <v>84</v>
      </c>
    </row>
    <row r="5902" spans="1:22" x14ac:dyDescent="0.3">
      <c r="A5902" t="s">
        <v>614</v>
      </c>
      <c r="B5902" t="s">
        <v>25</v>
      </c>
      <c r="C5902" t="s">
        <v>26</v>
      </c>
      <c r="F5902" t="s">
        <v>18238</v>
      </c>
      <c r="G5902" t="s">
        <v>18239</v>
      </c>
      <c r="H5902" t="s">
        <v>51</v>
      </c>
      <c r="I5902" t="s">
        <v>31</v>
      </c>
      <c r="J5902" t="s">
        <v>2106</v>
      </c>
      <c r="K5902" t="s">
        <v>18240</v>
      </c>
      <c r="L5902" t="s">
        <v>27</v>
      </c>
      <c r="M5902" t="s">
        <v>54</v>
      </c>
      <c r="Q5902" t="s">
        <v>35</v>
      </c>
      <c r="R5902" t="s">
        <v>36</v>
      </c>
      <c r="T5902" t="s">
        <v>53</v>
      </c>
      <c r="U5902" t="s">
        <v>54</v>
      </c>
    </row>
    <row r="5903" spans="1:22" x14ac:dyDescent="0.3">
      <c r="A5903" t="s">
        <v>17734</v>
      </c>
      <c r="B5903" t="s">
        <v>106</v>
      </c>
      <c r="C5903" t="s">
        <v>107</v>
      </c>
      <c r="E5903" t="s">
        <v>107</v>
      </c>
      <c r="F5903" t="s">
        <v>18241</v>
      </c>
      <c r="G5903" t="s">
        <v>18242</v>
      </c>
      <c r="H5903" t="s">
        <v>63</v>
      </c>
      <c r="I5903" t="s">
        <v>31</v>
      </c>
      <c r="J5903" t="s">
        <v>45</v>
      </c>
      <c r="K5903" t="s">
        <v>18243</v>
      </c>
      <c r="L5903" t="s">
        <v>135</v>
      </c>
      <c r="M5903" t="s">
        <v>67</v>
      </c>
      <c r="Q5903" t="s">
        <v>35</v>
      </c>
      <c r="R5903" t="s">
        <v>36</v>
      </c>
      <c r="T5903" t="s">
        <v>66</v>
      </c>
      <c r="U5903" t="s">
        <v>67</v>
      </c>
      <c r="V5903" t="s">
        <v>107</v>
      </c>
    </row>
    <row r="5904" spans="1:22" x14ac:dyDescent="0.3">
      <c r="A5904" t="s">
        <v>1028</v>
      </c>
      <c r="B5904" t="s">
        <v>25</v>
      </c>
      <c r="C5904" t="s">
        <v>26</v>
      </c>
      <c r="E5904" t="s">
        <v>92</v>
      </c>
      <c r="F5904" t="s">
        <v>18244</v>
      </c>
      <c r="G5904" t="s">
        <v>18245</v>
      </c>
      <c r="H5904" t="s">
        <v>4168</v>
      </c>
      <c r="I5904" t="s">
        <v>31</v>
      </c>
      <c r="J5904" t="s">
        <v>45</v>
      </c>
      <c r="K5904" t="s">
        <v>18246</v>
      </c>
      <c r="L5904" t="s">
        <v>2347</v>
      </c>
      <c r="M5904" t="s">
        <v>34</v>
      </c>
      <c r="Q5904" t="s">
        <v>35</v>
      </c>
      <c r="R5904" t="s">
        <v>36</v>
      </c>
      <c r="T5904" t="s">
        <v>4170</v>
      </c>
      <c r="U5904" t="s">
        <v>2087</v>
      </c>
      <c r="V5904" t="s">
        <v>92</v>
      </c>
    </row>
    <row r="5905" spans="1:22" x14ac:dyDescent="0.3">
      <c r="A5905" t="s">
        <v>7508</v>
      </c>
      <c r="B5905" t="s">
        <v>25</v>
      </c>
      <c r="C5905" t="s">
        <v>26</v>
      </c>
      <c r="E5905" t="s">
        <v>92</v>
      </c>
      <c r="F5905" t="s">
        <v>18247</v>
      </c>
      <c r="G5905" t="s">
        <v>18248</v>
      </c>
      <c r="H5905" t="s">
        <v>34</v>
      </c>
      <c r="I5905" t="s">
        <v>31</v>
      </c>
      <c r="J5905" t="s">
        <v>45</v>
      </c>
      <c r="K5905" t="s">
        <v>18249</v>
      </c>
      <c r="L5905" t="s">
        <v>103</v>
      </c>
      <c r="M5905" t="s">
        <v>34</v>
      </c>
      <c r="R5905" t="s">
        <v>36</v>
      </c>
      <c r="U5905" t="s">
        <v>34</v>
      </c>
      <c r="V5905" t="s">
        <v>92</v>
      </c>
    </row>
    <row r="5906" spans="1:22" x14ac:dyDescent="0.3">
      <c r="A5906" t="s">
        <v>614</v>
      </c>
      <c r="B5906" t="s">
        <v>25</v>
      </c>
      <c r="C5906" t="s">
        <v>26</v>
      </c>
      <c r="F5906" t="s">
        <v>18250</v>
      </c>
      <c r="G5906" t="s">
        <v>18251</v>
      </c>
      <c r="H5906" t="s">
        <v>51</v>
      </c>
      <c r="I5906" t="s">
        <v>31</v>
      </c>
      <c r="J5906" t="s">
        <v>139</v>
      </c>
      <c r="K5906" t="s">
        <v>18252</v>
      </c>
      <c r="L5906" t="s">
        <v>27</v>
      </c>
      <c r="M5906" t="s">
        <v>54</v>
      </c>
      <c r="Q5906" t="s">
        <v>35</v>
      </c>
      <c r="R5906" t="s">
        <v>36</v>
      </c>
      <c r="T5906" t="s">
        <v>53</v>
      </c>
      <c r="U5906" t="s">
        <v>54</v>
      </c>
    </row>
    <row r="5907" spans="1:22" x14ac:dyDescent="0.3">
      <c r="A5907" t="s">
        <v>1175</v>
      </c>
      <c r="B5907" t="s">
        <v>25</v>
      </c>
      <c r="C5907" t="s">
        <v>26</v>
      </c>
      <c r="E5907" t="s">
        <v>92</v>
      </c>
      <c r="F5907" t="s">
        <v>18253</v>
      </c>
      <c r="G5907" t="s">
        <v>18254</v>
      </c>
      <c r="I5907" t="s">
        <v>31</v>
      </c>
      <c r="J5907" t="s">
        <v>266</v>
      </c>
      <c r="K5907" t="s">
        <v>18255</v>
      </c>
      <c r="L5907" t="s">
        <v>84</v>
      </c>
      <c r="M5907" t="s">
        <v>34</v>
      </c>
      <c r="Q5907" t="s">
        <v>35</v>
      </c>
      <c r="R5907" t="s">
        <v>36</v>
      </c>
      <c r="V5907" t="s">
        <v>92</v>
      </c>
    </row>
    <row r="5908" spans="1:22" x14ac:dyDescent="0.3">
      <c r="A5908" t="s">
        <v>4725</v>
      </c>
      <c r="B5908" t="s">
        <v>25</v>
      </c>
      <c r="C5908" t="s">
        <v>26</v>
      </c>
      <c r="F5908" t="s">
        <v>15478</v>
      </c>
      <c r="G5908" t="s">
        <v>18256</v>
      </c>
      <c r="I5908" t="s">
        <v>31</v>
      </c>
      <c r="J5908" t="s">
        <v>139</v>
      </c>
      <c r="K5908" t="s">
        <v>18257</v>
      </c>
      <c r="L5908" t="s">
        <v>2326</v>
      </c>
      <c r="M5908" t="s">
        <v>54</v>
      </c>
      <c r="Q5908" t="s">
        <v>35</v>
      </c>
      <c r="R5908" t="s">
        <v>36</v>
      </c>
    </row>
    <row r="5909" spans="1:22" x14ac:dyDescent="0.3">
      <c r="A5909" t="s">
        <v>4725</v>
      </c>
      <c r="B5909" t="s">
        <v>25</v>
      </c>
      <c r="C5909" t="s">
        <v>26</v>
      </c>
      <c r="F5909" t="s">
        <v>18258</v>
      </c>
      <c r="G5909" t="s">
        <v>18259</v>
      </c>
      <c r="I5909" t="s">
        <v>31</v>
      </c>
      <c r="J5909" t="s">
        <v>139</v>
      </c>
      <c r="K5909" t="s">
        <v>18257</v>
      </c>
      <c r="L5909" t="s">
        <v>2326</v>
      </c>
      <c r="M5909" t="s">
        <v>54</v>
      </c>
      <c r="Q5909" t="s">
        <v>35</v>
      </c>
      <c r="R5909" t="s">
        <v>36</v>
      </c>
    </row>
    <row r="5910" spans="1:22" x14ac:dyDescent="0.3">
      <c r="A5910" t="s">
        <v>1028</v>
      </c>
      <c r="B5910" t="s">
        <v>25</v>
      </c>
      <c r="C5910" t="s">
        <v>26</v>
      </c>
      <c r="E5910" t="s">
        <v>92</v>
      </c>
      <c r="F5910" t="s">
        <v>18260</v>
      </c>
      <c r="G5910" t="s">
        <v>18261</v>
      </c>
      <c r="I5910" t="s">
        <v>31</v>
      </c>
      <c r="J5910" t="s">
        <v>139</v>
      </c>
      <c r="K5910" t="s">
        <v>18262</v>
      </c>
      <c r="L5910" t="s">
        <v>2347</v>
      </c>
      <c r="M5910" t="s">
        <v>34</v>
      </c>
      <c r="Q5910" t="s">
        <v>35</v>
      </c>
      <c r="R5910" t="s">
        <v>36</v>
      </c>
      <c r="V5910" t="s">
        <v>92</v>
      </c>
    </row>
    <row r="5911" spans="1:22" x14ac:dyDescent="0.3">
      <c r="A5911" t="s">
        <v>1028</v>
      </c>
      <c r="B5911" t="s">
        <v>25</v>
      </c>
      <c r="C5911" t="s">
        <v>26</v>
      </c>
      <c r="E5911" t="s">
        <v>92</v>
      </c>
      <c r="F5911" t="s">
        <v>18263</v>
      </c>
      <c r="G5911" t="s">
        <v>18264</v>
      </c>
      <c r="I5911" t="s">
        <v>31</v>
      </c>
      <c r="J5911" t="s">
        <v>45</v>
      </c>
      <c r="K5911" t="s">
        <v>18262</v>
      </c>
      <c r="L5911" t="s">
        <v>2347</v>
      </c>
      <c r="M5911" t="s">
        <v>34</v>
      </c>
      <c r="Q5911" t="s">
        <v>35</v>
      </c>
      <c r="R5911" t="s">
        <v>36</v>
      </c>
      <c r="T5911" t="s">
        <v>42</v>
      </c>
      <c r="V5911" t="s">
        <v>92</v>
      </c>
    </row>
    <row r="5912" spans="1:22" x14ac:dyDescent="0.3">
      <c r="A5912" t="s">
        <v>614</v>
      </c>
      <c r="B5912" t="s">
        <v>25</v>
      </c>
      <c r="C5912" t="s">
        <v>26</v>
      </c>
      <c r="E5912" t="s">
        <v>84</v>
      </c>
      <c r="F5912" t="s">
        <v>18265</v>
      </c>
      <c r="G5912" t="s">
        <v>18266</v>
      </c>
      <c r="H5912" t="s">
        <v>570</v>
      </c>
      <c r="I5912" t="s">
        <v>31</v>
      </c>
      <c r="J5912" t="s">
        <v>45</v>
      </c>
      <c r="K5912" t="s">
        <v>18267</v>
      </c>
      <c r="L5912" t="s">
        <v>92</v>
      </c>
      <c r="M5912" t="s">
        <v>54</v>
      </c>
      <c r="Q5912" t="s">
        <v>35</v>
      </c>
      <c r="R5912" t="s">
        <v>36</v>
      </c>
      <c r="T5912" t="s">
        <v>572</v>
      </c>
      <c r="U5912" t="s">
        <v>573</v>
      </c>
      <c r="V5912" t="s">
        <v>84</v>
      </c>
    </row>
    <row r="5913" spans="1:22" x14ac:dyDescent="0.3">
      <c r="A5913" t="s">
        <v>614</v>
      </c>
      <c r="B5913" t="s">
        <v>25</v>
      </c>
      <c r="C5913" t="s">
        <v>26</v>
      </c>
      <c r="E5913" t="s">
        <v>84</v>
      </c>
      <c r="F5913" t="s">
        <v>18268</v>
      </c>
      <c r="G5913" t="s">
        <v>18269</v>
      </c>
      <c r="I5913" t="s">
        <v>31</v>
      </c>
      <c r="J5913" t="s">
        <v>139</v>
      </c>
      <c r="K5913" t="s">
        <v>18270</v>
      </c>
      <c r="L5913" t="s">
        <v>92</v>
      </c>
      <c r="M5913" t="s">
        <v>54</v>
      </c>
      <c r="Q5913" t="s">
        <v>35</v>
      </c>
      <c r="R5913" t="s">
        <v>36</v>
      </c>
      <c r="V5913" t="s">
        <v>84</v>
      </c>
    </row>
    <row r="5914" spans="1:22" x14ac:dyDescent="0.3">
      <c r="A5914" t="s">
        <v>367</v>
      </c>
      <c r="B5914" t="s">
        <v>25</v>
      </c>
      <c r="C5914" t="s">
        <v>26</v>
      </c>
      <c r="E5914" t="s">
        <v>92</v>
      </c>
      <c r="F5914" t="s">
        <v>18271</v>
      </c>
      <c r="G5914" t="s">
        <v>18272</v>
      </c>
      <c r="H5914" t="s">
        <v>2443</v>
      </c>
      <c r="I5914" t="s">
        <v>31</v>
      </c>
      <c r="J5914" t="s">
        <v>32</v>
      </c>
      <c r="K5914" t="s">
        <v>18273</v>
      </c>
      <c r="L5914" t="s">
        <v>157</v>
      </c>
      <c r="M5914" t="s">
        <v>34</v>
      </c>
      <c r="Q5914" t="s">
        <v>35</v>
      </c>
      <c r="R5914" t="s">
        <v>36</v>
      </c>
      <c r="T5914" t="s">
        <v>2445</v>
      </c>
      <c r="U5914" t="s">
        <v>38</v>
      </c>
      <c r="V5914" t="s">
        <v>92</v>
      </c>
    </row>
    <row r="5915" spans="1:22" x14ac:dyDescent="0.3">
      <c r="A5915" t="s">
        <v>367</v>
      </c>
      <c r="B5915" t="s">
        <v>25</v>
      </c>
      <c r="C5915" t="s">
        <v>26</v>
      </c>
      <c r="E5915" t="s">
        <v>92</v>
      </c>
      <c r="F5915" t="s">
        <v>18274</v>
      </c>
      <c r="G5915" t="s">
        <v>18275</v>
      </c>
      <c r="I5915" t="s">
        <v>31</v>
      </c>
      <c r="J5915" t="s">
        <v>32</v>
      </c>
      <c r="K5915" t="s">
        <v>18273</v>
      </c>
      <c r="L5915" t="s">
        <v>157</v>
      </c>
      <c r="M5915" t="s">
        <v>34</v>
      </c>
      <c r="Q5915" t="s">
        <v>35</v>
      </c>
      <c r="R5915" t="s">
        <v>36</v>
      </c>
      <c r="V5915" t="s">
        <v>92</v>
      </c>
    </row>
    <row r="5916" spans="1:22" x14ac:dyDescent="0.3">
      <c r="A5916" t="s">
        <v>614</v>
      </c>
      <c r="B5916" t="s">
        <v>25</v>
      </c>
      <c r="C5916" t="s">
        <v>26</v>
      </c>
      <c r="F5916" t="s">
        <v>18276</v>
      </c>
      <c r="G5916" t="s">
        <v>18277</v>
      </c>
      <c r="H5916" t="s">
        <v>70</v>
      </c>
      <c r="I5916" t="s">
        <v>31</v>
      </c>
      <c r="J5916" t="s">
        <v>139</v>
      </c>
      <c r="K5916" t="s">
        <v>18278</v>
      </c>
      <c r="L5916" t="s">
        <v>27</v>
      </c>
      <c r="M5916" t="s">
        <v>54</v>
      </c>
      <c r="Q5916" t="s">
        <v>35</v>
      </c>
      <c r="R5916" t="s">
        <v>36</v>
      </c>
      <c r="T5916" t="s">
        <v>72</v>
      </c>
      <c r="U5916" t="s">
        <v>54</v>
      </c>
    </row>
    <row r="5917" spans="1:22" x14ac:dyDescent="0.3">
      <c r="A5917" t="s">
        <v>17783</v>
      </c>
      <c r="B5917" t="s">
        <v>25</v>
      </c>
      <c r="C5917" t="s">
        <v>26</v>
      </c>
      <c r="E5917" t="s">
        <v>92</v>
      </c>
      <c r="F5917" t="s">
        <v>18279</v>
      </c>
      <c r="G5917" t="s">
        <v>18280</v>
      </c>
      <c r="H5917" t="s">
        <v>34</v>
      </c>
      <c r="I5917" t="s">
        <v>31</v>
      </c>
      <c r="J5917" t="s">
        <v>32</v>
      </c>
      <c r="K5917" t="s">
        <v>18281</v>
      </c>
      <c r="L5917" t="s">
        <v>97</v>
      </c>
      <c r="M5917" t="s">
        <v>34</v>
      </c>
      <c r="R5917" t="s">
        <v>36</v>
      </c>
      <c r="U5917" t="s">
        <v>34</v>
      </c>
      <c r="V5917" t="s">
        <v>92</v>
      </c>
    </row>
    <row r="5918" spans="1:22" x14ac:dyDescent="0.3">
      <c r="A5918" t="s">
        <v>628</v>
      </c>
      <c r="B5918" t="s">
        <v>25</v>
      </c>
      <c r="C5918" t="s">
        <v>26</v>
      </c>
      <c r="F5918" t="s">
        <v>18282</v>
      </c>
      <c r="G5918" t="s">
        <v>18283</v>
      </c>
      <c r="H5918" t="s">
        <v>13235</v>
      </c>
      <c r="I5918" t="s">
        <v>31</v>
      </c>
      <c r="J5918" t="s">
        <v>45</v>
      </c>
      <c r="K5918" t="s">
        <v>18284</v>
      </c>
      <c r="L5918" t="s">
        <v>3104</v>
      </c>
      <c r="M5918" t="s">
        <v>54</v>
      </c>
      <c r="Q5918" t="s">
        <v>35</v>
      </c>
      <c r="R5918" t="s">
        <v>36</v>
      </c>
      <c r="T5918" t="s">
        <v>1174</v>
      </c>
      <c r="U5918" t="s">
        <v>67</v>
      </c>
    </row>
    <row r="5919" spans="1:22" x14ac:dyDescent="0.3">
      <c r="A5919" t="s">
        <v>17783</v>
      </c>
      <c r="B5919" t="s">
        <v>25</v>
      </c>
      <c r="C5919" t="s">
        <v>26</v>
      </c>
      <c r="E5919" t="s">
        <v>92</v>
      </c>
      <c r="F5919" t="s">
        <v>18285</v>
      </c>
      <c r="G5919" t="s">
        <v>18286</v>
      </c>
      <c r="H5919" t="s">
        <v>63</v>
      </c>
      <c r="I5919" t="s">
        <v>31</v>
      </c>
      <c r="J5919" t="s">
        <v>45</v>
      </c>
      <c r="K5919" t="s">
        <v>18287</v>
      </c>
      <c r="L5919" t="s">
        <v>97</v>
      </c>
      <c r="M5919" t="s">
        <v>34</v>
      </c>
      <c r="Q5919" t="s">
        <v>35</v>
      </c>
      <c r="R5919" t="s">
        <v>36</v>
      </c>
      <c r="T5919" t="s">
        <v>66</v>
      </c>
      <c r="U5919" t="s">
        <v>67</v>
      </c>
      <c r="V5919" t="s">
        <v>92</v>
      </c>
    </row>
    <row r="5920" spans="1:22" x14ac:dyDescent="0.3">
      <c r="A5920" t="s">
        <v>628</v>
      </c>
      <c r="B5920" t="s">
        <v>25</v>
      </c>
      <c r="C5920" t="s">
        <v>26</v>
      </c>
      <c r="F5920" t="s">
        <v>18288</v>
      </c>
      <c r="G5920" t="s">
        <v>18289</v>
      </c>
      <c r="H5920" t="s">
        <v>191</v>
      </c>
      <c r="I5920" t="s">
        <v>31</v>
      </c>
      <c r="J5920" t="s">
        <v>3343</v>
      </c>
      <c r="K5920" t="s">
        <v>18290</v>
      </c>
      <c r="L5920" t="s">
        <v>3104</v>
      </c>
      <c r="M5920" t="s">
        <v>54</v>
      </c>
      <c r="Q5920" t="s">
        <v>35</v>
      </c>
      <c r="R5920" t="s">
        <v>36</v>
      </c>
      <c r="T5920" t="s">
        <v>193</v>
      </c>
      <c r="U5920" t="s">
        <v>38</v>
      </c>
    </row>
    <row r="5921" spans="1:22" x14ac:dyDescent="0.3">
      <c r="A5921" t="s">
        <v>628</v>
      </c>
      <c r="B5921" t="s">
        <v>25</v>
      </c>
      <c r="C5921" t="s">
        <v>26</v>
      </c>
      <c r="F5921" t="s">
        <v>17552</v>
      </c>
      <c r="G5921" t="s">
        <v>17553</v>
      </c>
      <c r="H5921" t="s">
        <v>17554</v>
      </c>
      <c r="I5921" t="s">
        <v>31</v>
      </c>
      <c r="J5921" t="s">
        <v>45</v>
      </c>
      <c r="K5921" t="s">
        <v>18291</v>
      </c>
      <c r="L5921" t="s">
        <v>6163</v>
      </c>
      <c r="M5921" t="s">
        <v>54</v>
      </c>
      <c r="Q5921" t="s">
        <v>35</v>
      </c>
      <c r="R5921" t="s">
        <v>36</v>
      </c>
      <c r="T5921" t="s">
        <v>17556</v>
      </c>
      <c r="U5921" t="s">
        <v>38</v>
      </c>
      <c r="V5921" t="s">
        <v>92</v>
      </c>
    </row>
    <row r="5922" spans="1:22" x14ac:dyDescent="0.3">
      <c r="A5922" t="s">
        <v>614</v>
      </c>
      <c r="B5922" t="s">
        <v>25</v>
      </c>
      <c r="C5922" t="s">
        <v>26</v>
      </c>
      <c r="E5922" t="s">
        <v>84</v>
      </c>
      <c r="F5922" t="s">
        <v>18292</v>
      </c>
      <c r="G5922" t="s">
        <v>18293</v>
      </c>
      <c r="I5922" t="s">
        <v>31</v>
      </c>
      <c r="J5922" t="s">
        <v>139</v>
      </c>
      <c r="K5922" t="s">
        <v>18294</v>
      </c>
      <c r="L5922" t="s">
        <v>92</v>
      </c>
      <c r="M5922" t="s">
        <v>54</v>
      </c>
      <c r="Q5922" t="s">
        <v>35</v>
      </c>
      <c r="R5922" t="s">
        <v>36</v>
      </c>
      <c r="V5922" t="s">
        <v>84</v>
      </c>
    </row>
    <row r="5923" spans="1:22" x14ac:dyDescent="0.3">
      <c r="A5923" t="s">
        <v>18106</v>
      </c>
      <c r="B5923" t="s">
        <v>106</v>
      </c>
      <c r="C5923" t="s">
        <v>107</v>
      </c>
      <c r="E5923" t="s">
        <v>107</v>
      </c>
      <c r="F5923" t="s">
        <v>18295</v>
      </c>
      <c r="G5923" t="s">
        <v>18296</v>
      </c>
      <c r="H5923" t="s">
        <v>63</v>
      </c>
      <c r="I5923" t="s">
        <v>31</v>
      </c>
      <c r="J5923" t="s">
        <v>45</v>
      </c>
      <c r="K5923" t="s">
        <v>18297</v>
      </c>
      <c r="L5923" t="s">
        <v>310</v>
      </c>
      <c r="M5923" t="s">
        <v>67</v>
      </c>
      <c r="Q5923" t="s">
        <v>35</v>
      </c>
      <c r="R5923" t="s">
        <v>36</v>
      </c>
      <c r="T5923" t="s">
        <v>66</v>
      </c>
      <c r="U5923" t="s">
        <v>67</v>
      </c>
      <c r="V5923" t="s">
        <v>107</v>
      </c>
    </row>
    <row r="5924" spans="1:22" x14ac:dyDescent="0.3">
      <c r="A5924" t="s">
        <v>17734</v>
      </c>
      <c r="B5924" t="s">
        <v>106</v>
      </c>
      <c r="C5924" t="s">
        <v>107</v>
      </c>
      <c r="E5924" t="s">
        <v>107</v>
      </c>
      <c r="F5924" t="s">
        <v>5524</v>
      </c>
      <c r="G5924" t="s">
        <v>18298</v>
      </c>
      <c r="H5924" t="s">
        <v>63</v>
      </c>
      <c r="I5924" t="s">
        <v>31</v>
      </c>
      <c r="J5924" t="s">
        <v>45</v>
      </c>
      <c r="K5924" t="s">
        <v>18299</v>
      </c>
      <c r="L5924" t="s">
        <v>135</v>
      </c>
      <c r="M5924" t="s">
        <v>67</v>
      </c>
      <c r="Q5924" t="s">
        <v>35</v>
      </c>
      <c r="R5924" t="s">
        <v>36</v>
      </c>
      <c r="T5924" t="s">
        <v>66</v>
      </c>
      <c r="U5924" t="s">
        <v>67</v>
      </c>
      <c r="V5924" t="s">
        <v>107</v>
      </c>
    </row>
    <row r="5925" spans="1:22" x14ac:dyDescent="0.3">
      <c r="A5925" t="s">
        <v>11589</v>
      </c>
      <c r="B5925" t="s">
        <v>25</v>
      </c>
      <c r="C5925" t="s">
        <v>26</v>
      </c>
      <c r="E5925" t="s">
        <v>92</v>
      </c>
      <c r="F5925" t="s">
        <v>18300</v>
      </c>
      <c r="G5925" t="s">
        <v>18301</v>
      </c>
      <c r="H5925" t="s">
        <v>101</v>
      </c>
      <c r="I5925" t="s">
        <v>31</v>
      </c>
      <c r="J5925" t="s">
        <v>45</v>
      </c>
      <c r="K5925" t="s">
        <v>18302</v>
      </c>
      <c r="L5925" t="s">
        <v>2347</v>
      </c>
      <c r="M5925" t="s">
        <v>67</v>
      </c>
      <c r="Q5925" t="s">
        <v>35</v>
      </c>
      <c r="R5925" t="s">
        <v>36</v>
      </c>
      <c r="T5925" t="s">
        <v>42</v>
      </c>
      <c r="U5925" t="s">
        <v>104</v>
      </c>
      <c r="V5925" t="s">
        <v>92</v>
      </c>
    </row>
    <row r="5926" spans="1:22" x14ac:dyDescent="0.3">
      <c r="A5926" t="s">
        <v>367</v>
      </c>
      <c r="B5926" t="s">
        <v>25</v>
      </c>
      <c r="C5926" t="s">
        <v>26</v>
      </c>
      <c r="E5926" t="s">
        <v>84</v>
      </c>
      <c r="F5926" t="s">
        <v>18303</v>
      </c>
      <c r="G5926" t="s">
        <v>18304</v>
      </c>
      <c r="H5926" t="s">
        <v>18305</v>
      </c>
      <c r="I5926" t="s">
        <v>31</v>
      </c>
      <c r="J5926" t="s">
        <v>3215</v>
      </c>
      <c r="K5926" t="s">
        <v>18306</v>
      </c>
      <c r="L5926" t="s">
        <v>27</v>
      </c>
      <c r="M5926" t="s">
        <v>34</v>
      </c>
      <c r="Q5926" t="s">
        <v>35</v>
      </c>
      <c r="R5926" t="s">
        <v>36</v>
      </c>
      <c r="T5926" t="s">
        <v>18307</v>
      </c>
      <c r="U5926" t="s">
        <v>67</v>
      </c>
      <c r="V5926" t="s">
        <v>84</v>
      </c>
    </row>
    <row r="5927" spans="1:22" x14ac:dyDescent="0.3">
      <c r="A5927" t="s">
        <v>367</v>
      </c>
      <c r="B5927" t="s">
        <v>25</v>
      </c>
      <c r="C5927" t="s">
        <v>26</v>
      </c>
      <c r="E5927" t="s">
        <v>84</v>
      </c>
      <c r="F5927" t="s">
        <v>18308</v>
      </c>
      <c r="G5927" t="s">
        <v>18309</v>
      </c>
      <c r="I5927" t="s">
        <v>31</v>
      </c>
      <c r="J5927" t="s">
        <v>139</v>
      </c>
      <c r="K5927" t="s">
        <v>18310</v>
      </c>
      <c r="L5927" t="s">
        <v>27</v>
      </c>
      <c r="M5927" t="s">
        <v>34</v>
      </c>
      <c r="Q5927" t="s">
        <v>35</v>
      </c>
      <c r="R5927" t="s">
        <v>36</v>
      </c>
      <c r="V5927" t="s">
        <v>84</v>
      </c>
    </row>
    <row r="5928" spans="1:22" x14ac:dyDescent="0.3">
      <c r="A5928" t="s">
        <v>367</v>
      </c>
      <c r="B5928" t="s">
        <v>25</v>
      </c>
      <c r="C5928" t="s">
        <v>26</v>
      </c>
      <c r="E5928" t="s">
        <v>84</v>
      </c>
      <c r="F5928" t="s">
        <v>18311</v>
      </c>
      <c r="G5928" t="s">
        <v>18312</v>
      </c>
      <c r="H5928" t="s">
        <v>63</v>
      </c>
      <c r="I5928" t="s">
        <v>31</v>
      </c>
      <c r="J5928" t="s">
        <v>1504</v>
      </c>
      <c r="K5928" t="s">
        <v>18313</v>
      </c>
      <c r="L5928" t="s">
        <v>27</v>
      </c>
      <c r="M5928" t="s">
        <v>34</v>
      </c>
      <c r="Q5928" t="s">
        <v>35</v>
      </c>
      <c r="R5928" t="s">
        <v>36</v>
      </c>
      <c r="T5928" t="s">
        <v>66</v>
      </c>
      <c r="U5928" t="s">
        <v>67</v>
      </c>
      <c r="V5928" t="s">
        <v>84</v>
      </c>
    </row>
    <row r="5929" spans="1:22" x14ac:dyDescent="0.3">
      <c r="A5929" t="s">
        <v>18314</v>
      </c>
      <c r="B5929" t="s">
        <v>106</v>
      </c>
      <c r="C5929" t="s">
        <v>107</v>
      </c>
      <c r="F5929" t="s">
        <v>18315</v>
      </c>
      <c r="G5929" t="s">
        <v>18316</v>
      </c>
      <c r="H5929" t="s">
        <v>3753</v>
      </c>
      <c r="I5929" t="s">
        <v>31</v>
      </c>
      <c r="J5929" t="s">
        <v>45</v>
      </c>
      <c r="K5929" t="s">
        <v>18317</v>
      </c>
      <c r="L5929" t="s">
        <v>262</v>
      </c>
      <c r="M5929" t="s">
        <v>34</v>
      </c>
      <c r="P5929" t="s">
        <v>112</v>
      </c>
      <c r="Q5929" t="s">
        <v>35</v>
      </c>
      <c r="R5929" t="s">
        <v>36</v>
      </c>
      <c r="T5929" t="s">
        <v>3755</v>
      </c>
      <c r="U5929" t="s">
        <v>67</v>
      </c>
    </row>
    <row r="5930" spans="1:22" x14ac:dyDescent="0.3">
      <c r="A5930" t="s">
        <v>11589</v>
      </c>
      <c r="B5930" t="s">
        <v>25</v>
      </c>
      <c r="C5930" t="s">
        <v>26</v>
      </c>
      <c r="E5930" t="s">
        <v>92</v>
      </c>
      <c r="F5930" t="s">
        <v>18318</v>
      </c>
      <c r="G5930" t="s">
        <v>18319</v>
      </c>
      <c r="H5930" t="s">
        <v>18320</v>
      </c>
      <c r="I5930" t="s">
        <v>31</v>
      </c>
      <c r="J5930" t="s">
        <v>45</v>
      </c>
      <c r="K5930" t="s">
        <v>18321</v>
      </c>
      <c r="L5930" t="s">
        <v>27</v>
      </c>
      <c r="M5930" t="s">
        <v>67</v>
      </c>
      <c r="Q5930" t="s">
        <v>35</v>
      </c>
      <c r="R5930" t="s">
        <v>36</v>
      </c>
      <c r="T5930" t="s">
        <v>12166</v>
      </c>
      <c r="U5930" t="s">
        <v>905</v>
      </c>
      <c r="V5930" t="s">
        <v>92</v>
      </c>
    </row>
    <row r="5931" spans="1:22" x14ac:dyDescent="0.3">
      <c r="A5931" t="s">
        <v>11589</v>
      </c>
      <c r="B5931" t="s">
        <v>25</v>
      </c>
      <c r="C5931" t="s">
        <v>26</v>
      </c>
      <c r="E5931" t="s">
        <v>92</v>
      </c>
      <c r="F5931" t="s">
        <v>18322</v>
      </c>
      <c r="G5931" t="s">
        <v>18323</v>
      </c>
      <c r="I5931" t="s">
        <v>31</v>
      </c>
      <c r="J5931" t="s">
        <v>2106</v>
      </c>
      <c r="K5931" t="s">
        <v>18324</v>
      </c>
      <c r="L5931" t="s">
        <v>27</v>
      </c>
      <c r="M5931" t="s">
        <v>67</v>
      </c>
      <c r="Q5931" t="s">
        <v>35</v>
      </c>
      <c r="R5931" t="s">
        <v>36</v>
      </c>
      <c r="V5931" t="s">
        <v>92</v>
      </c>
    </row>
    <row r="5932" spans="1:22" x14ac:dyDescent="0.3">
      <c r="A5932" t="s">
        <v>10880</v>
      </c>
      <c r="B5932" t="s">
        <v>25</v>
      </c>
      <c r="C5932" t="s">
        <v>26</v>
      </c>
      <c r="E5932" t="s">
        <v>84</v>
      </c>
      <c r="F5932" t="s">
        <v>18325</v>
      </c>
      <c r="G5932" t="s">
        <v>18326</v>
      </c>
      <c r="H5932" t="s">
        <v>51</v>
      </c>
      <c r="I5932" t="s">
        <v>31</v>
      </c>
      <c r="J5932" t="s">
        <v>45</v>
      </c>
      <c r="K5932" t="s">
        <v>18327</v>
      </c>
      <c r="L5932" t="s">
        <v>7291</v>
      </c>
      <c r="M5932" t="s">
        <v>54</v>
      </c>
      <c r="Q5932" t="s">
        <v>35</v>
      </c>
      <c r="R5932" t="s">
        <v>36</v>
      </c>
      <c r="T5932" t="s">
        <v>53</v>
      </c>
      <c r="U5932" t="s">
        <v>54</v>
      </c>
      <c r="V5932" t="s">
        <v>84</v>
      </c>
    </row>
    <row r="5933" spans="1:22" x14ac:dyDescent="0.3">
      <c r="A5933" t="s">
        <v>2015</v>
      </c>
      <c r="B5933" t="s">
        <v>25</v>
      </c>
      <c r="C5933" t="s">
        <v>26</v>
      </c>
      <c r="E5933" t="s">
        <v>92</v>
      </c>
      <c r="F5933" t="s">
        <v>18328</v>
      </c>
      <c r="G5933" t="s">
        <v>18329</v>
      </c>
      <c r="H5933" t="s">
        <v>150</v>
      </c>
      <c r="I5933" t="s">
        <v>31</v>
      </c>
      <c r="J5933" t="s">
        <v>45</v>
      </c>
      <c r="K5933" t="s">
        <v>18330</v>
      </c>
      <c r="L5933" t="s">
        <v>103</v>
      </c>
      <c r="M5933" t="s">
        <v>34</v>
      </c>
      <c r="Q5933" t="s">
        <v>35</v>
      </c>
      <c r="R5933" t="s">
        <v>36</v>
      </c>
      <c r="T5933" t="s">
        <v>152</v>
      </c>
      <c r="U5933" t="s">
        <v>67</v>
      </c>
      <c r="V5933" t="s">
        <v>92</v>
      </c>
    </row>
    <row r="5934" spans="1:22" x14ac:dyDescent="0.3">
      <c r="A5934" t="s">
        <v>829</v>
      </c>
      <c r="B5934" t="s">
        <v>25</v>
      </c>
      <c r="C5934" t="s">
        <v>26</v>
      </c>
      <c r="E5934" t="s">
        <v>92</v>
      </c>
      <c r="F5934" t="s">
        <v>18331</v>
      </c>
      <c r="G5934" t="s">
        <v>18332</v>
      </c>
      <c r="H5934" t="s">
        <v>63</v>
      </c>
      <c r="I5934" t="s">
        <v>31</v>
      </c>
      <c r="J5934" t="s">
        <v>4925</v>
      </c>
      <c r="K5934" t="s">
        <v>18333</v>
      </c>
      <c r="L5934" t="s">
        <v>27</v>
      </c>
      <c r="M5934" t="s">
        <v>34</v>
      </c>
      <c r="Q5934" t="s">
        <v>35</v>
      </c>
      <c r="R5934" t="s">
        <v>36</v>
      </c>
      <c r="T5934" t="s">
        <v>66</v>
      </c>
      <c r="U5934" t="s">
        <v>67</v>
      </c>
      <c r="V5934" t="s">
        <v>84</v>
      </c>
    </row>
    <row r="5935" spans="1:22" x14ac:dyDescent="0.3">
      <c r="A5935" t="s">
        <v>17168</v>
      </c>
      <c r="B5935" t="s">
        <v>25</v>
      </c>
      <c r="C5935" t="s">
        <v>26</v>
      </c>
      <c r="E5935" t="s">
        <v>74</v>
      </c>
      <c r="F5935" t="s">
        <v>18334</v>
      </c>
      <c r="G5935" t="s">
        <v>18335</v>
      </c>
      <c r="H5935" t="s">
        <v>34</v>
      </c>
      <c r="I5935" t="s">
        <v>31</v>
      </c>
      <c r="J5935" t="s">
        <v>32</v>
      </c>
      <c r="K5935" t="s">
        <v>18336</v>
      </c>
      <c r="L5935" t="s">
        <v>7291</v>
      </c>
      <c r="M5935" t="s">
        <v>136</v>
      </c>
      <c r="Q5935" t="s">
        <v>35</v>
      </c>
      <c r="R5935" t="s">
        <v>36</v>
      </c>
      <c r="U5935" t="s">
        <v>34</v>
      </c>
      <c r="V5935" t="s">
        <v>84</v>
      </c>
    </row>
    <row r="5936" spans="1:22" x14ac:dyDescent="0.3">
      <c r="A5936" t="s">
        <v>18106</v>
      </c>
      <c r="B5936" t="s">
        <v>106</v>
      </c>
      <c r="C5936" t="s">
        <v>107</v>
      </c>
      <c r="E5936" t="s">
        <v>107</v>
      </c>
      <c r="F5936" t="s">
        <v>18337</v>
      </c>
      <c r="G5936" t="s">
        <v>18338</v>
      </c>
      <c r="H5936" t="s">
        <v>34</v>
      </c>
      <c r="I5936" t="s">
        <v>31</v>
      </c>
      <c r="J5936" t="s">
        <v>45</v>
      </c>
      <c r="K5936" t="s">
        <v>18339</v>
      </c>
      <c r="L5936" t="s">
        <v>166</v>
      </c>
      <c r="M5936" t="s">
        <v>67</v>
      </c>
      <c r="R5936" t="s">
        <v>36</v>
      </c>
      <c r="U5936" t="s">
        <v>34</v>
      </c>
      <c r="V5936" t="s">
        <v>107</v>
      </c>
    </row>
    <row r="5937" spans="1:22" x14ac:dyDescent="0.3">
      <c r="A5937" t="s">
        <v>2015</v>
      </c>
      <c r="B5937" t="s">
        <v>25</v>
      </c>
      <c r="C5937" t="s">
        <v>26</v>
      </c>
      <c r="E5937" t="s">
        <v>92</v>
      </c>
      <c r="F5937" t="s">
        <v>18340</v>
      </c>
      <c r="G5937" t="s">
        <v>18341</v>
      </c>
      <c r="H5937" t="s">
        <v>63</v>
      </c>
      <c r="I5937" t="s">
        <v>31</v>
      </c>
      <c r="J5937" t="s">
        <v>45</v>
      </c>
      <c r="K5937" t="s">
        <v>18342</v>
      </c>
      <c r="L5937" t="s">
        <v>103</v>
      </c>
      <c r="M5937" t="s">
        <v>34</v>
      </c>
      <c r="Q5937" t="s">
        <v>35</v>
      </c>
      <c r="R5937" t="s">
        <v>36</v>
      </c>
      <c r="T5937" t="s">
        <v>66</v>
      </c>
      <c r="U5937" t="s">
        <v>67</v>
      </c>
      <c r="V5937" t="s">
        <v>92</v>
      </c>
    </row>
    <row r="5938" spans="1:22" x14ac:dyDescent="0.3">
      <c r="A5938" t="s">
        <v>3268</v>
      </c>
      <c r="B5938" t="s">
        <v>25</v>
      </c>
      <c r="C5938" t="s">
        <v>26</v>
      </c>
      <c r="E5938" t="s">
        <v>92</v>
      </c>
      <c r="F5938" t="s">
        <v>18343</v>
      </c>
      <c r="G5938" t="s">
        <v>18344</v>
      </c>
      <c r="H5938" t="s">
        <v>10121</v>
      </c>
      <c r="I5938" t="s">
        <v>31</v>
      </c>
      <c r="J5938" t="s">
        <v>45</v>
      </c>
      <c r="K5938" t="s">
        <v>18345</v>
      </c>
      <c r="L5938" t="s">
        <v>59</v>
      </c>
      <c r="M5938" t="s">
        <v>34</v>
      </c>
      <c r="Q5938" t="s">
        <v>35</v>
      </c>
      <c r="R5938" t="s">
        <v>36</v>
      </c>
      <c r="T5938" t="s">
        <v>10123</v>
      </c>
      <c r="U5938" t="s">
        <v>67</v>
      </c>
      <c r="V5938" t="s">
        <v>84</v>
      </c>
    </row>
    <row r="5939" spans="1:22" x14ac:dyDescent="0.3">
      <c r="A5939" t="s">
        <v>14547</v>
      </c>
      <c r="B5939" t="s">
        <v>25</v>
      </c>
      <c r="C5939" t="s">
        <v>26</v>
      </c>
      <c r="E5939" t="s">
        <v>92</v>
      </c>
      <c r="F5939" t="s">
        <v>18346</v>
      </c>
      <c r="G5939" t="s">
        <v>18347</v>
      </c>
      <c r="H5939" t="s">
        <v>70</v>
      </c>
      <c r="I5939" t="s">
        <v>31</v>
      </c>
      <c r="J5939" t="s">
        <v>32</v>
      </c>
      <c r="K5939" t="s">
        <v>18348</v>
      </c>
      <c r="L5939" t="s">
        <v>55</v>
      </c>
      <c r="M5939" t="s">
        <v>34</v>
      </c>
      <c r="Q5939" t="s">
        <v>35</v>
      </c>
      <c r="R5939" t="s">
        <v>36</v>
      </c>
      <c r="T5939" t="s">
        <v>72</v>
      </c>
      <c r="U5939" t="s">
        <v>54</v>
      </c>
      <c r="V5939" t="s">
        <v>92</v>
      </c>
    </row>
    <row r="5940" spans="1:22" x14ac:dyDescent="0.3">
      <c r="A5940" t="s">
        <v>14547</v>
      </c>
      <c r="B5940" t="s">
        <v>25</v>
      </c>
      <c r="C5940" t="s">
        <v>26</v>
      </c>
      <c r="E5940" t="s">
        <v>92</v>
      </c>
      <c r="F5940" t="s">
        <v>18349</v>
      </c>
      <c r="G5940" t="s">
        <v>18350</v>
      </c>
      <c r="H5940" t="s">
        <v>18351</v>
      </c>
      <c r="I5940" t="s">
        <v>31</v>
      </c>
      <c r="J5940" t="s">
        <v>45</v>
      </c>
      <c r="K5940" t="s">
        <v>18352</v>
      </c>
      <c r="L5940" t="s">
        <v>55</v>
      </c>
      <c r="M5940" t="s">
        <v>34</v>
      </c>
      <c r="Q5940" t="s">
        <v>35</v>
      </c>
      <c r="R5940" t="s">
        <v>36</v>
      </c>
      <c r="T5940" t="s">
        <v>18353</v>
      </c>
      <c r="U5940" t="s">
        <v>90</v>
      </c>
      <c r="V5940" t="s">
        <v>92</v>
      </c>
    </row>
    <row r="5941" spans="1:22" x14ac:dyDescent="0.3">
      <c r="A5941" t="s">
        <v>17168</v>
      </c>
      <c r="B5941" t="s">
        <v>25</v>
      </c>
      <c r="C5941" t="s">
        <v>26</v>
      </c>
      <c r="E5941" t="s">
        <v>92</v>
      </c>
      <c r="F5941" t="s">
        <v>18354</v>
      </c>
      <c r="G5941" t="s">
        <v>18355</v>
      </c>
      <c r="H5941" t="s">
        <v>18356</v>
      </c>
      <c r="I5941" t="s">
        <v>31</v>
      </c>
      <c r="J5941" t="s">
        <v>45</v>
      </c>
      <c r="K5941" t="s">
        <v>18357</v>
      </c>
      <c r="L5941" t="s">
        <v>97</v>
      </c>
      <c r="M5941" t="s">
        <v>34</v>
      </c>
      <c r="Q5941" t="s">
        <v>35</v>
      </c>
      <c r="R5941" t="s">
        <v>36</v>
      </c>
      <c r="T5941" t="s">
        <v>18358</v>
      </c>
      <c r="U5941" t="s">
        <v>67</v>
      </c>
      <c r="V5941" t="s">
        <v>92</v>
      </c>
    </row>
    <row r="5942" spans="1:22" x14ac:dyDescent="0.3">
      <c r="A5942" t="s">
        <v>17168</v>
      </c>
      <c r="B5942" t="s">
        <v>25</v>
      </c>
      <c r="C5942" t="s">
        <v>26</v>
      </c>
      <c r="E5942" t="s">
        <v>92</v>
      </c>
      <c r="F5942" t="s">
        <v>18359</v>
      </c>
      <c r="G5942" t="s">
        <v>18360</v>
      </c>
      <c r="H5942" t="s">
        <v>301</v>
      </c>
      <c r="I5942" t="s">
        <v>31</v>
      </c>
      <c r="J5942" t="s">
        <v>32</v>
      </c>
      <c r="K5942" t="s">
        <v>18361</v>
      </c>
      <c r="L5942" t="s">
        <v>97</v>
      </c>
      <c r="M5942" t="s">
        <v>34</v>
      </c>
      <c r="Q5942" t="s">
        <v>35</v>
      </c>
      <c r="R5942" t="s">
        <v>36</v>
      </c>
      <c r="T5942" t="s">
        <v>303</v>
      </c>
      <c r="U5942" t="s">
        <v>136</v>
      </c>
      <c r="V5942" t="s">
        <v>92</v>
      </c>
    </row>
    <row r="5943" spans="1:22" x14ac:dyDescent="0.3">
      <c r="A5943" t="s">
        <v>17168</v>
      </c>
      <c r="B5943" t="s">
        <v>25</v>
      </c>
      <c r="C5943" t="s">
        <v>26</v>
      </c>
      <c r="E5943" t="s">
        <v>92</v>
      </c>
      <c r="F5943" t="s">
        <v>18362</v>
      </c>
      <c r="G5943" t="s">
        <v>18363</v>
      </c>
      <c r="H5943" t="s">
        <v>18364</v>
      </c>
      <c r="I5943" t="s">
        <v>31</v>
      </c>
      <c r="J5943" t="s">
        <v>45</v>
      </c>
      <c r="K5943" t="s">
        <v>18365</v>
      </c>
      <c r="L5943" t="s">
        <v>97</v>
      </c>
      <c r="M5943" t="s">
        <v>34</v>
      </c>
      <c r="Q5943" t="s">
        <v>35</v>
      </c>
      <c r="R5943" t="s">
        <v>36</v>
      </c>
      <c r="T5943" t="s">
        <v>18366</v>
      </c>
      <c r="U5943" t="s">
        <v>554</v>
      </c>
      <c r="V5943" t="s">
        <v>92</v>
      </c>
    </row>
    <row r="5944" spans="1:22" x14ac:dyDescent="0.3">
      <c r="A5944" t="s">
        <v>7371</v>
      </c>
      <c r="B5944" t="s">
        <v>106</v>
      </c>
      <c r="C5944" t="s">
        <v>107</v>
      </c>
      <c r="E5944" t="s">
        <v>107</v>
      </c>
      <c r="F5944" t="s">
        <v>18367</v>
      </c>
      <c r="G5944" t="s">
        <v>18368</v>
      </c>
      <c r="H5944" t="s">
        <v>63</v>
      </c>
      <c r="I5944" t="s">
        <v>31</v>
      </c>
      <c r="J5944" t="s">
        <v>1190</v>
      </c>
      <c r="K5944" t="s">
        <v>18369</v>
      </c>
      <c r="L5944" t="s">
        <v>166</v>
      </c>
      <c r="M5944" t="s">
        <v>67</v>
      </c>
      <c r="Q5944" t="s">
        <v>35</v>
      </c>
      <c r="R5944" t="s">
        <v>36</v>
      </c>
      <c r="T5944" t="s">
        <v>66</v>
      </c>
      <c r="U5944" t="s">
        <v>67</v>
      </c>
      <c r="V5944" t="s">
        <v>107</v>
      </c>
    </row>
    <row r="5945" spans="1:22" x14ac:dyDescent="0.3">
      <c r="A5945" t="s">
        <v>7371</v>
      </c>
      <c r="B5945" t="s">
        <v>106</v>
      </c>
      <c r="C5945" t="s">
        <v>107</v>
      </c>
      <c r="E5945" t="s">
        <v>107</v>
      </c>
      <c r="F5945" t="s">
        <v>18370</v>
      </c>
      <c r="G5945" t="s">
        <v>18371</v>
      </c>
      <c r="H5945" t="s">
        <v>63</v>
      </c>
      <c r="I5945" t="s">
        <v>31</v>
      </c>
      <c r="J5945" t="s">
        <v>1190</v>
      </c>
      <c r="K5945" t="s">
        <v>18369</v>
      </c>
      <c r="L5945" t="s">
        <v>166</v>
      </c>
      <c r="M5945" t="s">
        <v>67</v>
      </c>
      <c r="Q5945" t="s">
        <v>35</v>
      </c>
      <c r="R5945" t="s">
        <v>36</v>
      </c>
      <c r="T5945" t="s">
        <v>66</v>
      </c>
      <c r="U5945" t="s">
        <v>67</v>
      </c>
      <c r="V5945" t="s">
        <v>107</v>
      </c>
    </row>
    <row r="5946" spans="1:22" x14ac:dyDescent="0.3">
      <c r="A5946" t="s">
        <v>7371</v>
      </c>
      <c r="B5946" t="s">
        <v>106</v>
      </c>
      <c r="C5946" t="s">
        <v>107</v>
      </c>
      <c r="E5946" t="s">
        <v>107</v>
      </c>
      <c r="F5946" t="s">
        <v>3790</v>
      </c>
      <c r="G5946" t="s">
        <v>3791</v>
      </c>
      <c r="H5946" t="s">
        <v>63</v>
      </c>
      <c r="I5946" t="s">
        <v>31</v>
      </c>
      <c r="J5946" t="s">
        <v>1190</v>
      </c>
      <c r="K5946" t="s">
        <v>18369</v>
      </c>
      <c r="L5946" t="s">
        <v>166</v>
      </c>
      <c r="M5946" t="s">
        <v>67</v>
      </c>
      <c r="Q5946" t="s">
        <v>35</v>
      </c>
      <c r="R5946" t="s">
        <v>36</v>
      </c>
      <c r="T5946" t="s">
        <v>66</v>
      </c>
      <c r="U5946" t="s">
        <v>67</v>
      </c>
      <c r="V5946" t="s">
        <v>107</v>
      </c>
    </row>
    <row r="5947" spans="1:22" x14ac:dyDescent="0.3">
      <c r="A5947" t="s">
        <v>4394</v>
      </c>
      <c r="B5947" t="s">
        <v>25</v>
      </c>
      <c r="C5947" t="s">
        <v>26</v>
      </c>
      <c r="E5947" t="s">
        <v>7435</v>
      </c>
      <c r="F5947" t="s">
        <v>18372</v>
      </c>
      <c r="G5947" t="s">
        <v>18373</v>
      </c>
      <c r="H5947" t="s">
        <v>150</v>
      </c>
      <c r="I5947" t="s">
        <v>31</v>
      </c>
      <c r="J5947" t="s">
        <v>45</v>
      </c>
      <c r="K5947" t="s">
        <v>18374</v>
      </c>
      <c r="L5947" t="s">
        <v>1049</v>
      </c>
      <c r="M5947" t="s">
        <v>54</v>
      </c>
      <c r="Q5947" t="s">
        <v>35</v>
      </c>
      <c r="R5947" t="s">
        <v>36</v>
      </c>
      <c r="T5947" t="s">
        <v>152</v>
      </c>
      <c r="U5947" t="s">
        <v>67</v>
      </c>
      <c r="V5947" t="s">
        <v>7435</v>
      </c>
    </row>
    <row r="5948" spans="1:22" x14ac:dyDescent="0.3">
      <c r="A5948" t="s">
        <v>8695</v>
      </c>
      <c r="B5948" t="s">
        <v>25</v>
      </c>
      <c r="C5948" t="s">
        <v>26</v>
      </c>
      <c r="E5948" t="s">
        <v>92</v>
      </c>
      <c r="F5948" t="s">
        <v>18375</v>
      </c>
      <c r="G5948" t="s">
        <v>18376</v>
      </c>
      <c r="H5948" t="s">
        <v>18377</v>
      </c>
      <c r="I5948" t="s">
        <v>31</v>
      </c>
      <c r="J5948" t="s">
        <v>1504</v>
      </c>
      <c r="K5948" t="s">
        <v>18378</v>
      </c>
      <c r="L5948" t="s">
        <v>74</v>
      </c>
      <c r="M5948" t="s">
        <v>214</v>
      </c>
      <c r="P5948" t="s">
        <v>112</v>
      </c>
      <c r="Q5948" t="s">
        <v>35</v>
      </c>
      <c r="R5948" t="s">
        <v>36</v>
      </c>
      <c r="T5948" t="s">
        <v>18379</v>
      </c>
      <c r="U5948" t="s">
        <v>54</v>
      </c>
      <c r="V5948" t="s">
        <v>84</v>
      </c>
    </row>
    <row r="5949" spans="1:22" x14ac:dyDescent="0.3">
      <c r="A5949" t="s">
        <v>3268</v>
      </c>
      <c r="B5949" t="s">
        <v>25</v>
      </c>
      <c r="C5949" t="s">
        <v>26</v>
      </c>
      <c r="E5949" t="s">
        <v>92</v>
      </c>
      <c r="F5949" t="s">
        <v>18380</v>
      </c>
      <c r="G5949" t="s">
        <v>18381</v>
      </c>
      <c r="H5949" t="s">
        <v>18382</v>
      </c>
      <c r="I5949" t="s">
        <v>31</v>
      </c>
      <c r="J5949" t="s">
        <v>45</v>
      </c>
      <c r="K5949" t="s">
        <v>18383</v>
      </c>
      <c r="L5949" t="s">
        <v>59</v>
      </c>
      <c r="M5949" t="s">
        <v>34</v>
      </c>
      <c r="Q5949" t="s">
        <v>35</v>
      </c>
      <c r="R5949" t="s">
        <v>36</v>
      </c>
      <c r="T5949" t="s">
        <v>13018</v>
      </c>
      <c r="U5949" t="s">
        <v>38</v>
      </c>
      <c r="V5949" t="s">
        <v>84</v>
      </c>
    </row>
    <row r="5950" spans="1:22" x14ac:dyDescent="0.3">
      <c r="A5950" t="s">
        <v>3268</v>
      </c>
      <c r="B5950" t="s">
        <v>25</v>
      </c>
      <c r="C5950" t="s">
        <v>26</v>
      </c>
      <c r="E5950" t="s">
        <v>92</v>
      </c>
      <c r="F5950" t="s">
        <v>18384</v>
      </c>
      <c r="G5950" t="s">
        <v>18385</v>
      </c>
      <c r="H5950" t="s">
        <v>51</v>
      </c>
      <c r="I5950" t="s">
        <v>31</v>
      </c>
      <c r="J5950" t="s">
        <v>45</v>
      </c>
      <c r="K5950" t="s">
        <v>18383</v>
      </c>
      <c r="L5950" t="s">
        <v>59</v>
      </c>
      <c r="M5950" t="s">
        <v>34</v>
      </c>
      <c r="Q5950" t="s">
        <v>35</v>
      </c>
      <c r="R5950" t="s">
        <v>36</v>
      </c>
      <c r="T5950" t="s">
        <v>53</v>
      </c>
      <c r="U5950" t="s">
        <v>54</v>
      </c>
      <c r="V5950" t="s">
        <v>84</v>
      </c>
    </row>
    <row r="5951" spans="1:22" x14ac:dyDescent="0.3">
      <c r="A5951" t="s">
        <v>17916</v>
      </c>
      <c r="B5951" t="s">
        <v>106</v>
      </c>
      <c r="C5951" t="s">
        <v>107</v>
      </c>
      <c r="E5951" t="s">
        <v>107</v>
      </c>
      <c r="F5951" t="s">
        <v>18386</v>
      </c>
      <c r="G5951" t="s">
        <v>18387</v>
      </c>
      <c r="H5951" t="s">
        <v>63</v>
      </c>
      <c r="I5951" t="s">
        <v>31</v>
      </c>
      <c r="J5951" t="s">
        <v>45</v>
      </c>
      <c r="K5951" t="s">
        <v>18388</v>
      </c>
      <c r="L5951" t="s">
        <v>226</v>
      </c>
      <c r="M5951" t="s">
        <v>67</v>
      </c>
      <c r="Q5951" t="s">
        <v>35</v>
      </c>
      <c r="R5951" t="s">
        <v>36</v>
      </c>
      <c r="T5951" t="s">
        <v>66</v>
      </c>
      <c r="U5951" t="s">
        <v>67</v>
      </c>
      <c r="V5951" t="s">
        <v>107</v>
      </c>
    </row>
    <row r="5952" spans="1:22" x14ac:dyDescent="0.3">
      <c r="A5952" t="s">
        <v>17814</v>
      </c>
      <c r="B5952" t="s">
        <v>106</v>
      </c>
      <c r="C5952" t="s">
        <v>107</v>
      </c>
      <c r="E5952" t="s">
        <v>107</v>
      </c>
      <c r="F5952" t="s">
        <v>18389</v>
      </c>
      <c r="G5952" t="s">
        <v>18390</v>
      </c>
      <c r="I5952" t="s">
        <v>31</v>
      </c>
      <c r="J5952" t="s">
        <v>266</v>
      </c>
      <c r="K5952" t="s">
        <v>18391</v>
      </c>
      <c r="L5952" t="s">
        <v>111</v>
      </c>
      <c r="M5952" t="s">
        <v>67</v>
      </c>
      <c r="P5952" t="s">
        <v>112</v>
      </c>
      <c r="Q5952" t="s">
        <v>35</v>
      </c>
      <c r="R5952" t="s">
        <v>36</v>
      </c>
      <c r="V5952" t="s">
        <v>107</v>
      </c>
    </row>
    <row r="5953" spans="1:22" x14ac:dyDescent="0.3">
      <c r="A5953" t="s">
        <v>1625</v>
      </c>
      <c r="B5953" t="s">
        <v>25</v>
      </c>
      <c r="C5953" t="s">
        <v>26</v>
      </c>
      <c r="E5953" t="s">
        <v>84</v>
      </c>
      <c r="F5953" t="s">
        <v>18392</v>
      </c>
      <c r="G5953" t="s">
        <v>18393</v>
      </c>
      <c r="I5953" t="s">
        <v>31</v>
      </c>
      <c r="J5953" t="s">
        <v>139</v>
      </c>
      <c r="K5953" t="s">
        <v>18394</v>
      </c>
      <c r="L5953" t="s">
        <v>3202</v>
      </c>
      <c r="M5953" t="s">
        <v>54</v>
      </c>
      <c r="R5953" t="s">
        <v>36</v>
      </c>
      <c r="V5953" t="s">
        <v>84</v>
      </c>
    </row>
    <row r="5954" spans="1:22" x14ac:dyDescent="0.3">
      <c r="A5954" t="s">
        <v>647</v>
      </c>
      <c r="B5954" t="s">
        <v>25</v>
      </c>
      <c r="C5954" t="s">
        <v>26</v>
      </c>
      <c r="E5954" t="s">
        <v>84</v>
      </c>
      <c r="F5954" t="s">
        <v>18395</v>
      </c>
      <c r="G5954" t="s">
        <v>18396</v>
      </c>
      <c r="H5954" t="s">
        <v>101</v>
      </c>
      <c r="I5954" t="s">
        <v>31</v>
      </c>
      <c r="J5954" t="s">
        <v>32</v>
      </c>
      <c r="K5954" t="s">
        <v>18397</v>
      </c>
      <c r="L5954" t="s">
        <v>59</v>
      </c>
      <c r="M5954" t="s">
        <v>34</v>
      </c>
      <c r="Q5954" t="s">
        <v>35</v>
      </c>
      <c r="R5954" t="s">
        <v>36</v>
      </c>
      <c r="T5954" t="s">
        <v>42</v>
      </c>
      <c r="U5954" t="s">
        <v>104</v>
      </c>
      <c r="V5954" t="s">
        <v>84</v>
      </c>
    </row>
    <row r="5955" spans="1:22" x14ac:dyDescent="0.3">
      <c r="A5955" t="s">
        <v>1917</v>
      </c>
      <c r="B5955" t="s">
        <v>200</v>
      </c>
      <c r="C5955" t="s">
        <v>107</v>
      </c>
      <c r="F5955" t="s">
        <v>17124</v>
      </c>
      <c r="G5955" t="s">
        <v>17125</v>
      </c>
      <c r="H5955" t="s">
        <v>101</v>
      </c>
      <c r="I5955" t="s">
        <v>31</v>
      </c>
      <c r="J5955" t="s">
        <v>32</v>
      </c>
      <c r="K5955" t="s">
        <v>18398</v>
      </c>
      <c r="L5955" t="s">
        <v>204</v>
      </c>
      <c r="M5955" t="s">
        <v>34</v>
      </c>
      <c r="Q5955" t="s">
        <v>35</v>
      </c>
      <c r="R5955" t="s">
        <v>36</v>
      </c>
      <c r="T5955" t="s">
        <v>42</v>
      </c>
      <c r="U5955" t="s">
        <v>104</v>
      </c>
      <c r="V5955" t="s">
        <v>107</v>
      </c>
    </row>
    <row r="5956" spans="1:22" x14ac:dyDescent="0.3">
      <c r="A5956" t="s">
        <v>1917</v>
      </c>
      <c r="B5956" t="s">
        <v>200</v>
      </c>
      <c r="C5956" t="s">
        <v>107</v>
      </c>
      <c r="F5956" t="s">
        <v>18399</v>
      </c>
      <c r="G5956" t="s">
        <v>18400</v>
      </c>
      <c r="I5956" t="s">
        <v>31</v>
      </c>
      <c r="J5956" t="s">
        <v>32</v>
      </c>
      <c r="K5956" t="s">
        <v>18398</v>
      </c>
      <c r="L5956" t="s">
        <v>204</v>
      </c>
      <c r="M5956" t="s">
        <v>34</v>
      </c>
      <c r="Q5956" t="s">
        <v>35</v>
      </c>
      <c r="R5956" t="s">
        <v>36</v>
      </c>
      <c r="V5956" t="s">
        <v>107</v>
      </c>
    </row>
    <row r="5957" spans="1:22" x14ac:dyDescent="0.3">
      <c r="A5957" t="s">
        <v>1917</v>
      </c>
      <c r="B5957" t="s">
        <v>200</v>
      </c>
      <c r="C5957" t="s">
        <v>107</v>
      </c>
      <c r="F5957" t="s">
        <v>18401</v>
      </c>
      <c r="G5957" t="s">
        <v>18402</v>
      </c>
      <c r="H5957" t="s">
        <v>63</v>
      </c>
      <c r="I5957" t="s">
        <v>31</v>
      </c>
      <c r="J5957" t="s">
        <v>32</v>
      </c>
      <c r="K5957" t="s">
        <v>18398</v>
      </c>
      <c r="L5957" t="s">
        <v>204</v>
      </c>
      <c r="M5957" t="s">
        <v>34</v>
      </c>
      <c r="Q5957" t="s">
        <v>35</v>
      </c>
      <c r="R5957" t="s">
        <v>36</v>
      </c>
      <c r="T5957" t="s">
        <v>66</v>
      </c>
      <c r="U5957" t="s">
        <v>67</v>
      </c>
      <c r="V5957" t="s">
        <v>107</v>
      </c>
    </row>
    <row r="5958" spans="1:22" x14ac:dyDescent="0.3">
      <c r="A5958" t="s">
        <v>17916</v>
      </c>
      <c r="B5958" t="s">
        <v>106</v>
      </c>
      <c r="C5958" t="s">
        <v>107</v>
      </c>
      <c r="E5958" t="s">
        <v>107</v>
      </c>
      <c r="F5958" t="s">
        <v>18403</v>
      </c>
      <c r="G5958" t="s">
        <v>18404</v>
      </c>
      <c r="H5958" t="s">
        <v>973</v>
      </c>
      <c r="I5958" t="s">
        <v>31</v>
      </c>
      <c r="J5958" t="s">
        <v>45</v>
      </c>
      <c r="K5958" t="s">
        <v>18405</v>
      </c>
      <c r="L5958" t="s">
        <v>226</v>
      </c>
      <c r="M5958" t="s">
        <v>67</v>
      </c>
      <c r="Q5958" t="s">
        <v>35</v>
      </c>
      <c r="R5958" t="s">
        <v>36</v>
      </c>
      <c r="T5958" t="s">
        <v>975</v>
      </c>
      <c r="U5958" t="s">
        <v>67</v>
      </c>
      <c r="V5958" t="s">
        <v>107</v>
      </c>
    </row>
    <row r="5959" spans="1:22" x14ac:dyDescent="0.3">
      <c r="A5959" t="s">
        <v>647</v>
      </c>
      <c r="B5959" t="s">
        <v>25</v>
      </c>
      <c r="C5959" t="s">
        <v>26</v>
      </c>
      <c r="E5959" t="s">
        <v>84</v>
      </c>
      <c r="F5959" t="s">
        <v>15478</v>
      </c>
      <c r="G5959" t="s">
        <v>18406</v>
      </c>
      <c r="I5959" t="s">
        <v>31</v>
      </c>
      <c r="J5959" t="s">
        <v>32</v>
      </c>
      <c r="K5959" t="s">
        <v>18407</v>
      </c>
      <c r="L5959" t="s">
        <v>59</v>
      </c>
      <c r="M5959" t="s">
        <v>34</v>
      </c>
      <c r="Q5959" t="s">
        <v>35</v>
      </c>
      <c r="R5959" t="s">
        <v>36</v>
      </c>
      <c r="V5959" t="s">
        <v>84</v>
      </c>
    </row>
    <row r="5960" spans="1:22" x14ac:dyDescent="0.3">
      <c r="A5960" t="s">
        <v>647</v>
      </c>
      <c r="B5960" t="s">
        <v>25</v>
      </c>
      <c r="C5960" t="s">
        <v>26</v>
      </c>
      <c r="E5960" t="s">
        <v>84</v>
      </c>
      <c r="F5960" t="s">
        <v>18408</v>
      </c>
      <c r="G5960" t="s">
        <v>18409</v>
      </c>
      <c r="H5960" t="s">
        <v>101</v>
      </c>
      <c r="I5960" t="s">
        <v>31</v>
      </c>
      <c r="J5960" t="s">
        <v>45</v>
      </c>
      <c r="K5960" t="s">
        <v>18407</v>
      </c>
      <c r="L5960" t="s">
        <v>59</v>
      </c>
      <c r="M5960" t="s">
        <v>34</v>
      </c>
      <c r="Q5960" t="s">
        <v>35</v>
      </c>
      <c r="R5960" t="s">
        <v>36</v>
      </c>
      <c r="T5960" t="s">
        <v>42</v>
      </c>
      <c r="U5960" t="s">
        <v>104</v>
      </c>
      <c r="V5960" t="s">
        <v>84</v>
      </c>
    </row>
    <row r="5961" spans="1:22" x14ac:dyDescent="0.3">
      <c r="A5961" t="s">
        <v>647</v>
      </c>
      <c r="B5961" t="s">
        <v>25</v>
      </c>
      <c r="C5961" t="s">
        <v>26</v>
      </c>
      <c r="E5961" t="s">
        <v>84</v>
      </c>
      <c r="F5961" t="s">
        <v>18410</v>
      </c>
      <c r="G5961" t="s">
        <v>18411</v>
      </c>
      <c r="I5961" t="s">
        <v>31</v>
      </c>
      <c r="J5961" t="s">
        <v>32</v>
      </c>
      <c r="K5961" t="s">
        <v>18407</v>
      </c>
      <c r="L5961" t="s">
        <v>59</v>
      </c>
      <c r="M5961" t="s">
        <v>34</v>
      </c>
      <c r="Q5961" t="s">
        <v>35</v>
      </c>
      <c r="R5961" t="s">
        <v>36</v>
      </c>
      <c r="V5961" t="s">
        <v>84</v>
      </c>
    </row>
    <row r="5962" spans="1:22" x14ac:dyDescent="0.3">
      <c r="A5962" t="s">
        <v>18106</v>
      </c>
      <c r="B5962" t="s">
        <v>106</v>
      </c>
      <c r="C5962" t="s">
        <v>107</v>
      </c>
      <c r="E5962" t="s">
        <v>107</v>
      </c>
      <c r="F5962" t="s">
        <v>18412</v>
      </c>
      <c r="G5962" t="s">
        <v>18413</v>
      </c>
      <c r="H5962" t="s">
        <v>63</v>
      </c>
      <c r="I5962" t="s">
        <v>31</v>
      </c>
      <c r="J5962" t="s">
        <v>45</v>
      </c>
      <c r="K5962" t="s">
        <v>18414</v>
      </c>
      <c r="L5962" t="s">
        <v>135</v>
      </c>
      <c r="M5962" t="s">
        <v>67</v>
      </c>
      <c r="Q5962" t="s">
        <v>35</v>
      </c>
      <c r="R5962" t="s">
        <v>36</v>
      </c>
      <c r="T5962" t="s">
        <v>66</v>
      </c>
      <c r="U5962" t="s">
        <v>67</v>
      </c>
      <c r="V5962" t="s">
        <v>107</v>
      </c>
    </row>
    <row r="5963" spans="1:22" x14ac:dyDescent="0.3">
      <c r="A5963" t="s">
        <v>1675</v>
      </c>
      <c r="B5963" t="s">
        <v>25</v>
      </c>
      <c r="C5963" t="s">
        <v>26</v>
      </c>
      <c r="F5963" t="s">
        <v>18415</v>
      </c>
      <c r="G5963" t="s">
        <v>18416</v>
      </c>
      <c r="H5963" t="s">
        <v>51</v>
      </c>
      <c r="I5963" t="s">
        <v>31</v>
      </c>
      <c r="J5963" t="s">
        <v>45</v>
      </c>
      <c r="K5963" t="s">
        <v>18417</v>
      </c>
      <c r="L5963" t="s">
        <v>13556</v>
      </c>
      <c r="M5963" t="s">
        <v>54</v>
      </c>
      <c r="Q5963" t="s">
        <v>35</v>
      </c>
      <c r="R5963" t="s">
        <v>36</v>
      </c>
      <c r="T5963" t="s">
        <v>53</v>
      </c>
      <c r="U5963" t="s">
        <v>54</v>
      </c>
    </row>
    <row r="5964" spans="1:22" x14ac:dyDescent="0.3">
      <c r="A5964" t="s">
        <v>367</v>
      </c>
      <c r="B5964" t="s">
        <v>25</v>
      </c>
      <c r="C5964" t="s">
        <v>26</v>
      </c>
      <c r="E5964" t="s">
        <v>92</v>
      </c>
      <c r="F5964" t="s">
        <v>18418</v>
      </c>
      <c r="G5964" t="s">
        <v>18419</v>
      </c>
      <c r="I5964" t="s">
        <v>31</v>
      </c>
      <c r="J5964" t="s">
        <v>45</v>
      </c>
      <c r="K5964" t="s">
        <v>18420</v>
      </c>
      <c r="L5964" t="s">
        <v>3202</v>
      </c>
      <c r="M5964" t="s">
        <v>34</v>
      </c>
      <c r="Q5964" t="s">
        <v>35</v>
      </c>
      <c r="R5964" t="s">
        <v>36</v>
      </c>
      <c r="V5964" t="s">
        <v>92</v>
      </c>
    </row>
    <row r="5965" spans="1:22" x14ac:dyDescent="0.3">
      <c r="A5965" t="s">
        <v>355</v>
      </c>
      <c r="B5965" t="s">
        <v>25</v>
      </c>
      <c r="C5965" t="s">
        <v>26</v>
      </c>
      <c r="E5965" t="s">
        <v>92</v>
      </c>
      <c r="F5965" t="s">
        <v>18421</v>
      </c>
      <c r="G5965" t="s">
        <v>18422</v>
      </c>
      <c r="H5965" t="s">
        <v>1384</v>
      </c>
      <c r="I5965" t="s">
        <v>31</v>
      </c>
      <c r="J5965" t="s">
        <v>32</v>
      </c>
      <c r="K5965" t="s">
        <v>18423</v>
      </c>
      <c r="L5965" t="s">
        <v>97</v>
      </c>
      <c r="M5965" t="s">
        <v>34</v>
      </c>
      <c r="Q5965" t="s">
        <v>35</v>
      </c>
      <c r="R5965" t="s">
        <v>36</v>
      </c>
      <c r="T5965" t="s">
        <v>1386</v>
      </c>
      <c r="U5965" t="s">
        <v>905</v>
      </c>
      <c r="V5965" t="s">
        <v>92</v>
      </c>
    </row>
    <row r="5966" spans="1:22" x14ac:dyDescent="0.3">
      <c r="A5966" t="s">
        <v>367</v>
      </c>
      <c r="B5966" t="s">
        <v>25</v>
      </c>
      <c r="C5966" t="s">
        <v>26</v>
      </c>
      <c r="E5966" t="s">
        <v>92</v>
      </c>
      <c r="F5966" t="s">
        <v>18424</v>
      </c>
      <c r="G5966" t="s">
        <v>18425</v>
      </c>
      <c r="H5966" t="s">
        <v>63</v>
      </c>
      <c r="I5966" t="s">
        <v>31</v>
      </c>
      <c r="J5966" t="s">
        <v>45</v>
      </c>
      <c r="K5966" t="s">
        <v>18426</v>
      </c>
      <c r="L5966" t="s">
        <v>3202</v>
      </c>
      <c r="M5966" t="s">
        <v>34</v>
      </c>
      <c r="Q5966" t="s">
        <v>35</v>
      </c>
      <c r="R5966" t="s">
        <v>36</v>
      </c>
      <c r="T5966" t="s">
        <v>66</v>
      </c>
      <c r="U5966" t="s">
        <v>67</v>
      </c>
      <c r="V5966" t="s">
        <v>92</v>
      </c>
    </row>
    <row r="5967" spans="1:22" x14ac:dyDescent="0.3">
      <c r="A5967" t="s">
        <v>355</v>
      </c>
      <c r="B5967" t="s">
        <v>25</v>
      </c>
      <c r="C5967" t="s">
        <v>26</v>
      </c>
      <c r="E5967" t="s">
        <v>92</v>
      </c>
      <c r="F5967" t="s">
        <v>18427</v>
      </c>
      <c r="G5967" t="s">
        <v>18428</v>
      </c>
      <c r="H5967" t="s">
        <v>9256</v>
      </c>
      <c r="I5967" t="s">
        <v>31</v>
      </c>
      <c r="J5967" t="s">
        <v>32</v>
      </c>
      <c r="K5967" t="s">
        <v>18429</v>
      </c>
      <c r="L5967" t="s">
        <v>97</v>
      </c>
      <c r="M5967" t="s">
        <v>34</v>
      </c>
      <c r="Q5967" t="s">
        <v>35</v>
      </c>
      <c r="R5967" t="s">
        <v>36</v>
      </c>
      <c r="T5967" t="s">
        <v>9258</v>
      </c>
      <c r="U5967" t="s">
        <v>136</v>
      </c>
      <c r="V5967" t="s">
        <v>92</v>
      </c>
    </row>
    <row r="5968" spans="1:22" x14ac:dyDescent="0.3">
      <c r="A5968" t="s">
        <v>367</v>
      </c>
      <c r="B5968" t="s">
        <v>25</v>
      </c>
      <c r="C5968" t="s">
        <v>26</v>
      </c>
      <c r="E5968" t="s">
        <v>92</v>
      </c>
      <c r="F5968" t="s">
        <v>18430</v>
      </c>
      <c r="G5968" t="s">
        <v>18431</v>
      </c>
      <c r="H5968" t="s">
        <v>1448</v>
      </c>
      <c r="I5968" t="s">
        <v>31</v>
      </c>
      <c r="J5968" t="s">
        <v>45</v>
      </c>
      <c r="K5968" t="s">
        <v>18432</v>
      </c>
      <c r="L5968" t="s">
        <v>3202</v>
      </c>
      <c r="M5968" t="s">
        <v>34</v>
      </c>
      <c r="Q5968" t="s">
        <v>35</v>
      </c>
      <c r="R5968" t="s">
        <v>36</v>
      </c>
      <c r="T5968" t="s">
        <v>1450</v>
      </c>
      <c r="U5968" t="s">
        <v>54</v>
      </c>
      <c r="V5968" t="s">
        <v>92</v>
      </c>
    </row>
    <row r="5969" spans="1:22" x14ac:dyDescent="0.3">
      <c r="A5969" t="s">
        <v>537</v>
      </c>
      <c r="B5969" t="s">
        <v>48</v>
      </c>
      <c r="C5969" t="s">
        <v>26</v>
      </c>
      <c r="E5969" t="s">
        <v>84</v>
      </c>
      <c r="F5969" t="s">
        <v>18433</v>
      </c>
      <c r="G5969" t="s">
        <v>18434</v>
      </c>
      <c r="I5969" t="s">
        <v>31</v>
      </c>
      <c r="J5969" t="s">
        <v>45</v>
      </c>
      <c r="K5969" t="s">
        <v>18435</v>
      </c>
      <c r="L5969" t="s">
        <v>84</v>
      </c>
      <c r="M5969" t="s">
        <v>34</v>
      </c>
      <c r="Q5969" t="s">
        <v>35</v>
      </c>
      <c r="R5969" t="s">
        <v>36</v>
      </c>
      <c r="T5969" t="s">
        <v>18436</v>
      </c>
      <c r="V5969" t="s">
        <v>84</v>
      </c>
    </row>
    <row r="5970" spans="1:22" x14ac:dyDescent="0.3">
      <c r="A5970" t="s">
        <v>17916</v>
      </c>
      <c r="B5970" t="s">
        <v>106</v>
      </c>
      <c r="C5970" t="s">
        <v>107</v>
      </c>
      <c r="E5970" t="s">
        <v>107</v>
      </c>
      <c r="F5970" t="s">
        <v>18437</v>
      </c>
      <c r="G5970" t="s">
        <v>18438</v>
      </c>
      <c r="I5970" t="s">
        <v>31</v>
      </c>
      <c r="J5970" t="s">
        <v>45</v>
      </c>
      <c r="K5970" t="s">
        <v>18439</v>
      </c>
      <c r="L5970" t="s">
        <v>226</v>
      </c>
      <c r="M5970" t="s">
        <v>67</v>
      </c>
      <c r="Q5970" t="s">
        <v>35</v>
      </c>
      <c r="R5970" t="s">
        <v>36</v>
      </c>
      <c r="V5970" t="s">
        <v>107</v>
      </c>
    </row>
    <row r="5971" spans="1:22" x14ac:dyDescent="0.3">
      <c r="A5971" t="s">
        <v>829</v>
      </c>
      <c r="B5971" t="s">
        <v>25</v>
      </c>
      <c r="C5971" t="s">
        <v>26</v>
      </c>
      <c r="E5971" t="s">
        <v>84</v>
      </c>
      <c r="F5971" t="s">
        <v>18440</v>
      </c>
      <c r="G5971" t="s">
        <v>18441</v>
      </c>
      <c r="I5971" t="s">
        <v>31</v>
      </c>
      <c r="J5971" t="s">
        <v>45</v>
      </c>
      <c r="K5971" t="s">
        <v>18442</v>
      </c>
      <c r="L5971" t="s">
        <v>84</v>
      </c>
      <c r="M5971" t="s">
        <v>67</v>
      </c>
      <c r="Q5971" t="s">
        <v>35</v>
      </c>
      <c r="R5971" t="s">
        <v>36</v>
      </c>
      <c r="V5971" t="s">
        <v>84</v>
      </c>
    </row>
    <row r="5972" spans="1:22" x14ac:dyDescent="0.3">
      <c r="A5972" t="s">
        <v>18443</v>
      </c>
      <c r="B5972" t="s">
        <v>25</v>
      </c>
      <c r="C5972" t="s">
        <v>26</v>
      </c>
      <c r="E5972" t="s">
        <v>74</v>
      </c>
      <c r="F5972" t="s">
        <v>18444</v>
      </c>
      <c r="G5972" t="s">
        <v>18445</v>
      </c>
      <c r="I5972" t="s">
        <v>31</v>
      </c>
      <c r="J5972" t="s">
        <v>45</v>
      </c>
      <c r="K5972" t="s">
        <v>18446</v>
      </c>
      <c r="L5972" t="s">
        <v>2326</v>
      </c>
      <c r="M5972" t="s">
        <v>67</v>
      </c>
      <c r="Q5972" t="s">
        <v>35</v>
      </c>
      <c r="R5972" t="s">
        <v>36</v>
      </c>
      <c r="V5972" t="s">
        <v>74</v>
      </c>
    </row>
    <row r="5973" spans="1:22" x14ac:dyDescent="0.3">
      <c r="A5973" t="s">
        <v>18106</v>
      </c>
      <c r="B5973" t="s">
        <v>106</v>
      </c>
      <c r="C5973" t="s">
        <v>107</v>
      </c>
      <c r="E5973" t="s">
        <v>107</v>
      </c>
      <c r="F5973" t="s">
        <v>18447</v>
      </c>
      <c r="G5973" t="s">
        <v>18448</v>
      </c>
      <c r="H5973" t="s">
        <v>63</v>
      </c>
      <c r="I5973" t="s">
        <v>31</v>
      </c>
      <c r="J5973" t="s">
        <v>45</v>
      </c>
      <c r="K5973" t="s">
        <v>18449</v>
      </c>
      <c r="L5973" t="s">
        <v>166</v>
      </c>
      <c r="M5973" t="s">
        <v>67</v>
      </c>
      <c r="Q5973" t="s">
        <v>35</v>
      </c>
      <c r="R5973" t="s">
        <v>36</v>
      </c>
      <c r="T5973" t="s">
        <v>66</v>
      </c>
      <c r="U5973" t="s">
        <v>67</v>
      </c>
      <c r="V5973" t="s">
        <v>107</v>
      </c>
    </row>
    <row r="5974" spans="1:22" x14ac:dyDescent="0.3">
      <c r="A5974" t="s">
        <v>2816</v>
      </c>
      <c r="B5974" t="s">
        <v>25</v>
      </c>
      <c r="C5974" t="s">
        <v>26</v>
      </c>
      <c r="E5974" t="s">
        <v>84</v>
      </c>
      <c r="F5974" t="s">
        <v>18450</v>
      </c>
      <c r="G5974" t="s">
        <v>18451</v>
      </c>
      <c r="H5974" t="s">
        <v>101</v>
      </c>
      <c r="I5974" t="s">
        <v>31</v>
      </c>
      <c r="J5974" t="s">
        <v>2106</v>
      </c>
      <c r="K5974" t="s">
        <v>18452</v>
      </c>
      <c r="L5974" t="s">
        <v>84</v>
      </c>
      <c r="M5974" t="s">
        <v>34</v>
      </c>
      <c r="Q5974" t="s">
        <v>35</v>
      </c>
      <c r="R5974" t="s">
        <v>36</v>
      </c>
      <c r="T5974" t="s">
        <v>42</v>
      </c>
      <c r="U5974" t="s">
        <v>104</v>
      </c>
      <c r="V5974" t="s">
        <v>84</v>
      </c>
    </row>
    <row r="5975" spans="1:22" x14ac:dyDescent="0.3">
      <c r="A5975" t="s">
        <v>10058</v>
      </c>
      <c r="B5975" t="s">
        <v>25</v>
      </c>
      <c r="C5975" t="s">
        <v>26</v>
      </c>
      <c r="E5975" t="s">
        <v>84</v>
      </c>
      <c r="F5975" t="s">
        <v>18453</v>
      </c>
      <c r="G5975" t="s">
        <v>18454</v>
      </c>
      <c r="H5975" t="s">
        <v>570</v>
      </c>
      <c r="I5975" t="s">
        <v>31</v>
      </c>
      <c r="J5975" t="s">
        <v>45</v>
      </c>
      <c r="K5975" t="s">
        <v>18455</v>
      </c>
      <c r="L5975" t="s">
        <v>2326</v>
      </c>
      <c r="M5975" t="s">
        <v>34</v>
      </c>
      <c r="Q5975" t="s">
        <v>35</v>
      </c>
      <c r="R5975" t="s">
        <v>36</v>
      </c>
      <c r="T5975" t="s">
        <v>572</v>
      </c>
      <c r="U5975" t="s">
        <v>573</v>
      </c>
      <c r="V5975" t="s">
        <v>84</v>
      </c>
    </row>
    <row r="5976" spans="1:22" x14ac:dyDescent="0.3">
      <c r="A5976" t="s">
        <v>1675</v>
      </c>
      <c r="B5976" t="s">
        <v>25</v>
      </c>
      <c r="C5976" t="s">
        <v>26</v>
      </c>
      <c r="F5976" t="s">
        <v>18456</v>
      </c>
      <c r="G5976" t="s">
        <v>18457</v>
      </c>
      <c r="H5976" t="s">
        <v>2443</v>
      </c>
      <c r="I5976" t="s">
        <v>31</v>
      </c>
      <c r="J5976" t="s">
        <v>45</v>
      </c>
      <c r="K5976" t="s">
        <v>18458</v>
      </c>
      <c r="L5976" t="s">
        <v>13556</v>
      </c>
      <c r="M5976" t="s">
        <v>54</v>
      </c>
      <c r="Q5976" t="s">
        <v>35</v>
      </c>
      <c r="R5976" t="s">
        <v>36</v>
      </c>
      <c r="T5976" t="s">
        <v>2445</v>
      </c>
      <c r="U5976" t="s">
        <v>38</v>
      </c>
    </row>
    <row r="5977" spans="1:22" x14ac:dyDescent="0.3">
      <c r="A5977" t="s">
        <v>18459</v>
      </c>
      <c r="B5977" t="s">
        <v>25</v>
      </c>
      <c r="C5977" t="s">
        <v>26</v>
      </c>
      <c r="E5977" t="s">
        <v>84</v>
      </c>
      <c r="F5977" t="s">
        <v>18460</v>
      </c>
      <c r="G5977" t="s">
        <v>18461</v>
      </c>
      <c r="H5977" t="s">
        <v>191</v>
      </c>
      <c r="I5977" t="s">
        <v>31</v>
      </c>
      <c r="J5977" t="s">
        <v>2106</v>
      </c>
      <c r="K5977" t="s">
        <v>18462</v>
      </c>
      <c r="L5977" t="s">
        <v>65</v>
      </c>
      <c r="M5977" t="s">
        <v>34</v>
      </c>
      <c r="P5977" t="s">
        <v>112</v>
      </c>
      <c r="Q5977" t="s">
        <v>35</v>
      </c>
      <c r="R5977" t="s">
        <v>36</v>
      </c>
      <c r="T5977" t="s">
        <v>193</v>
      </c>
      <c r="U5977" t="s">
        <v>38</v>
      </c>
      <c r="V5977" t="s">
        <v>84</v>
      </c>
    </row>
    <row r="5978" spans="1:22" x14ac:dyDescent="0.3">
      <c r="A5978" t="s">
        <v>428</v>
      </c>
      <c r="B5978" t="s">
        <v>25</v>
      </c>
      <c r="C5978" t="s">
        <v>26</v>
      </c>
      <c r="E5978" t="s">
        <v>92</v>
      </c>
      <c r="F5978" t="s">
        <v>18463</v>
      </c>
      <c r="G5978" t="s">
        <v>18464</v>
      </c>
      <c r="H5978" t="s">
        <v>191</v>
      </c>
      <c r="I5978" t="s">
        <v>31</v>
      </c>
      <c r="J5978" t="s">
        <v>45</v>
      </c>
      <c r="K5978" t="s">
        <v>18465</v>
      </c>
      <c r="L5978" t="s">
        <v>6163</v>
      </c>
      <c r="M5978" t="s">
        <v>34</v>
      </c>
      <c r="Q5978" t="s">
        <v>35</v>
      </c>
      <c r="R5978" t="s">
        <v>36</v>
      </c>
      <c r="T5978" t="s">
        <v>193</v>
      </c>
      <c r="U5978" t="s">
        <v>38</v>
      </c>
      <c r="V5978" t="s">
        <v>92</v>
      </c>
    </row>
    <row r="5979" spans="1:22" x14ac:dyDescent="0.3">
      <c r="A5979" t="s">
        <v>428</v>
      </c>
      <c r="B5979" t="s">
        <v>25</v>
      </c>
      <c r="C5979" t="s">
        <v>26</v>
      </c>
      <c r="E5979" t="s">
        <v>92</v>
      </c>
      <c r="F5979" t="s">
        <v>18466</v>
      </c>
      <c r="G5979" t="s">
        <v>18467</v>
      </c>
      <c r="H5979" t="s">
        <v>570</v>
      </c>
      <c r="I5979" t="s">
        <v>31</v>
      </c>
      <c r="J5979" t="s">
        <v>45</v>
      </c>
      <c r="K5979" t="s">
        <v>18468</v>
      </c>
      <c r="L5979" t="s">
        <v>6163</v>
      </c>
      <c r="M5979" t="s">
        <v>34</v>
      </c>
      <c r="Q5979" t="s">
        <v>35</v>
      </c>
      <c r="R5979" t="s">
        <v>36</v>
      </c>
      <c r="T5979" t="s">
        <v>572</v>
      </c>
      <c r="U5979" t="s">
        <v>573</v>
      </c>
      <c r="V5979" t="s">
        <v>92</v>
      </c>
    </row>
    <row r="5980" spans="1:22" x14ac:dyDescent="0.3">
      <c r="A5980" t="s">
        <v>18106</v>
      </c>
      <c r="B5980" t="s">
        <v>106</v>
      </c>
      <c r="C5980" t="s">
        <v>107</v>
      </c>
      <c r="E5980" t="s">
        <v>107</v>
      </c>
      <c r="F5980" t="s">
        <v>18469</v>
      </c>
      <c r="G5980" t="s">
        <v>18470</v>
      </c>
      <c r="H5980" t="s">
        <v>63</v>
      </c>
      <c r="I5980" t="s">
        <v>31</v>
      </c>
      <c r="J5980" t="s">
        <v>45</v>
      </c>
      <c r="K5980" t="s">
        <v>18471</v>
      </c>
      <c r="L5980" t="s">
        <v>310</v>
      </c>
      <c r="M5980" t="s">
        <v>67</v>
      </c>
      <c r="Q5980" t="s">
        <v>35</v>
      </c>
      <c r="R5980" t="s">
        <v>36</v>
      </c>
      <c r="T5980" t="s">
        <v>66</v>
      </c>
      <c r="U5980" t="s">
        <v>67</v>
      </c>
      <c r="V5980" t="s">
        <v>107</v>
      </c>
    </row>
    <row r="5981" spans="1:22" x14ac:dyDescent="0.3">
      <c r="A5981" t="s">
        <v>428</v>
      </c>
      <c r="B5981" t="s">
        <v>25</v>
      </c>
      <c r="C5981" t="s">
        <v>26</v>
      </c>
      <c r="E5981" t="s">
        <v>92</v>
      </c>
      <c r="F5981" t="s">
        <v>15639</v>
      </c>
      <c r="G5981" t="s">
        <v>18472</v>
      </c>
      <c r="H5981" t="s">
        <v>18473</v>
      </c>
      <c r="I5981" t="s">
        <v>31</v>
      </c>
      <c r="J5981" t="s">
        <v>45</v>
      </c>
      <c r="K5981" t="s">
        <v>18474</v>
      </c>
      <c r="L5981" t="s">
        <v>6163</v>
      </c>
      <c r="M5981" t="s">
        <v>34</v>
      </c>
      <c r="Q5981" t="s">
        <v>35</v>
      </c>
      <c r="R5981" t="s">
        <v>36</v>
      </c>
      <c r="T5981" t="s">
        <v>18475</v>
      </c>
      <c r="U5981" t="s">
        <v>395</v>
      </c>
      <c r="V5981" t="s">
        <v>92</v>
      </c>
    </row>
    <row r="5982" spans="1:22" x14ac:dyDescent="0.3">
      <c r="A5982" t="s">
        <v>17916</v>
      </c>
      <c r="B5982" t="s">
        <v>106</v>
      </c>
      <c r="C5982" t="s">
        <v>107</v>
      </c>
      <c r="E5982" t="s">
        <v>107</v>
      </c>
      <c r="F5982" t="s">
        <v>18476</v>
      </c>
      <c r="G5982" t="s">
        <v>18477</v>
      </c>
      <c r="H5982" t="s">
        <v>63</v>
      </c>
      <c r="I5982" t="s">
        <v>31</v>
      </c>
      <c r="J5982" t="s">
        <v>45</v>
      </c>
      <c r="K5982" t="s">
        <v>18478</v>
      </c>
      <c r="L5982" t="s">
        <v>9791</v>
      </c>
      <c r="M5982" t="s">
        <v>67</v>
      </c>
      <c r="Q5982" t="s">
        <v>35</v>
      </c>
      <c r="R5982" t="s">
        <v>36</v>
      </c>
      <c r="T5982" t="s">
        <v>66</v>
      </c>
      <c r="U5982" t="s">
        <v>67</v>
      </c>
      <c r="V5982" t="s">
        <v>107</v>
      </c>
    </row>
    <row r="5983" spans="1:22" x14ac:dyDescent="0.3">
      <c r="A5983" t="s">
        <v>17814</v>
      </c>
      <c r="B5983" t="s">
        <v>106</v>
      </c>
      <c r="C5983" t="s">
        <v>107</v>
      </c>
      <c r="E5983" t="s">
        <v>107</v>
      </c>
      <c r="F5983" t="s">
        <v>18479</v>
      </c>
      <c r="G5983" t="s">
        <v>18480</v>
      </c>
      <c r="H5983" t="s">
        <v>51</v>
      </c>
      <c r="I5983" t="s">
        <v>31</v>
      </c>
      <c r="J5983" t="s">
        <v>45</v>
      </c>
      <c r="K5983" t="s">
        <v>18481</v>
      </c>
      <c r="L5983" t="s">
        <v>1750</v>
      </c>
      <c r="M5983" t="s">
        <v>67</v>
      </c>
      <c r="Q5983" t="s">
        <v>35</v>
      </c>
      <c r="R5983" t="s">
        <v>36</v>
      </c>
      <c r="T5983" t="s">
        <v>53</v>
      </c>
      <c r="U5983" t="s">
        <v>54</v>
      </c>
      <c r="V5983" t="s">
        <v>107</v>
      </c>
    </row>
    <row r="5984" spans="1:22" x14ac:dyDescent="0.3">
      <c r="A5984" t="s">
        <v>18482</v>
      </c>
      <c r="B5984" t="s">
        <v>521</v>
      </c>
      <c r="C5984" t="s">
        <v>26</v>
      </c>
      <c r="E5984" t="s">
        <v>74</v>
      </c>
      <c r="F5984" t="s">
        <v>651</v>
      </c>
      <c r="G5984" t="s">
        <v>18483</v>
      </c>
      <c r="H5984" t="s">
        <v>51</v>
      </c>
      <c r="I5984" t="s">
        <v>31</v>
      </c>
      <c r="J5984" t="s">
        <v>45</v>
      </c>
      <c r="K5984" t="s">
        <v>18484</v>
      </c>
      <c r="L5984" t="s">
        <v>74</v>
      </c>
      <c r="M5984" t="s">
        <v>136</v>
      </c>
      <c r="Q5984" t="s">
        <v>35</v>
      </c>
      <c r="R5984" t="s">
        <v>36</v>
      </c>
      <c r="T5984" t="s">
        <v>53</v>
      </c>
      <c r="U5984" t="s">
        <v>54</v>
      </c>
      <c r="V5984" t="s">
        <v>84</v>
      </c>
    </row>
    <row r="5985" spans="1:22" x14ac:dyDescent="0.3">
      <c r="A5985" t="s">
        <v>18055</v>
      </c>
      <c r="B5985" t="s">
        <v>106</v>
      </c>
      <c r="C5985" t="s">
        <v>107</v>
      </c>
      <c r="E5985" t="s">
        <v>107</v>
      </c>
      <c r="F5985" t="s">
        <v>18485</v>
      </c>
      <c r="G5985" t="s">
        <v>18486</v>
      </c>
      <c r="H5985" t="s">
        <v>63</v>
      </c>
      <c r="I5985" t="s">
        <v>31</v>
      </c>
      <c r="J5985" t="s">
        <v>266</v>
      </c>
      <c r="K5985" t="s">
        <v>18487</v>
      </c>
      <c r="L5985" t="s">
        <v>111</v>
      </c>
      <c r="M5985" t="s">
        <v>67</v>
      </c>
      <c r="P5985" t="s">
        <v>112</v>
      </c>
      <c r="Q5985" t="s">
        <v>35</v>
      </c>
      <c r="R5985" t="s">
        <v>36</v>
      </c>
      <c r="T5985" t="s">
        <v>66</v>
      </c>
      <c r="U5985" t="s">
        <v>67</v>
      </c>
      <c r="V5985" t="s">
        <v>107</v>
      </c>
    </row>
    <row r="5986" spans="1:22" x14ac:dyDescent="0.3">
      <c r="A5986" t="s">
        <v>1083</v>
      </c>
      <c r="B5986" t="s">
        <v>25</v>
      </c>
      <c r="C5986" t="s">
        <v>26</v>
      </c>
      <c r="E5986" t="s">
        <v>92</v>
      </c>
      <c r="F5986" t="s">
        <v>17854</v>
      </c>
      <c r="G5986" t="s">
        <v>17855</v>
      </c>
      <c r="H5986" t="s">
        <v>34</v>
      </c>
      <c r="I5986" t="s">
        <v>31</v>
      </c>
      <c r="J5986" t="s">
        <v>991</v>
      </c>
      <c r="K5986" t="s">
        <v>18488</v>
      </c>
      <c r="L5986" t="s">
        <v>3104</v>
      </c>
      <c r="M5986" t="s">
        <v>54</v>
      </c>
      <c r="Q5986" t="s">
        <v>35</v>
      </c>
      <c r="R5986" t="s">
        <v>36</v>
      </c>
      <c r="U5986" t="s">
        <v>34</v>
      </c>
      <c r="V5986" t="s">
        <v>92</v>
      </c>
    </row>
    <row r="5987" spans="1:22" x14ac:dyDescent="0.3">
      <c r="A5987" t="s">
        <v>17939</v>
      </c>
      <c r="B5987" t="s">
        <v>106</v>
      </c>
      <c r="C5987" t="s">
        <v>107</v>
      </c>
      <c r="E5987" t="s">
        <v>107</v>
      </c>
      <c r="F5987" t="s">
        <v>18489</v>
      </c>
      <c r="G5987" t="s">
        <v>18490</v>
      </c>
      <c r="H5987" t="s">
        <v>63</v>
      </c>
      <c r="I5987" t="s">
        <v>31</v>
      </c>
      <c r="J5987" t="s">
        <v>266</v>
      </c>
      <c r="K5987" t="s">
        <v>18491</v>
      </c>
      <c r="L5987" t="s">
        <v>111</v>
      </c>
      <c r="M5987" t="s">
        <v>67</v>
      </c>
      <c r="P5987" t="s">
        <v>112</v>
      </c>
      <c r="Q5987" t="s">
        <v>35</v>
      </c>
      <c r="R5987" t="s">
        <v>36</v>
      </c>
      <c r="T5987" t="s">
        <v>66</v>
      </c>
      <c r="U5987" t="s">
        <v>67</v>
      </c>
      <c r="V5987" t="s">
        <v>107</v>
      </c>
    </row>
    <row r="5988" spans="1:22" x14ac:dyDescent="0.3">
      <c r="A5988" t="s">
        <v>1917</v>
      </c>
      <c r="B5988" t="s">
        <v>200</v>
      </c>
      <c r="C5988" t="s">
        <v>107</v>
      </c>
      <c r="F5988" t="s">
        <v>18492</v>
      </c>
      <c r="G5988" t="s">
        <v>18493</v>
      </c>
      <c r="I5988" t="s">
        <v>31</v>
      </c>
      <c r="J5988" t="s">
        <v>32</v>
      </c>
      <c r="K5988" t="s">
        <v>18494</v>
      </c>
      <c r="L5988" t="s">
        <v>204</v>
      </c>
      <c r="M5988" t="s">
        <v>34</v>
      </c>
      <c r="R5988" t="s">
        <v>36</v>
      </c>
      <c r="V5988" t="s">
        <v>107</v>
      </c>
    </row>
    <row r="5989" spans="1:22" x14ac:dyDescent="0.3">
      <c r="A5989" t="s">
        <v>1917</v>
      </c>
      <c r="B5989" t="s">
        <v>200</v>
      </c>
      <c r="C5989" t="s">
        <v>107</v>
      </c>
      <c r="F5989" t="s">
        <v>18495</v>
      </c>
      <c r="G5989" t="s">
        <v>18496</v>
      </c>
      <c r="H5989" t="s">
        <v>101</v>
      </c>
      <c r="I5989" t="s">
        <v>31</v>
      </c>
      <c r="J5989" t="s">
        <v>32</v>
      </c>
      <c r="K5989" t="s">
        <v>18494</v>
      </c>
      <c r="L5989" t="s">
        <v>204</v>
      </c>
      <c r="M5989" t="s">
        <v>34</v>
      </c>
      <c r="Q5989" t="s">
        <v>35</v>
      </c>
      <c r="R5989" t="s">
        <v>36</v>
      </c>
      <c r="T5989" t="s">
        <v>42</v>
      </c>
      <c r="U5989" t="s">
        <v>104</v>
      </c>
      <c r="V5989" t="s">
        <v>107</v>
      </c>
    </row>
    <row r="5990" spans="1:22" x14ac:dyDescent="0.3">
      <c r="A5990" t="s">
        <v>1917</v>
      </c>
      <c r="B5990" t="s">
        <v>200</v>
      </c>
      <c r="C5990" t="s">
        <v>107</v>
      </c>
      <c r="F5990" t="s">
        <v>18497</v>
      </c>
      <c r="G5990" t="s">
        <v>18498</v>
      </c>
      <c r="H5990" t="s">
        <v>63</v>
      </c>
      <c r="I5990" t="s">
        <v>31</v>
      </c>
      <c r="J5990" t="s">
        <v>32</v>
      </c>
      <c r="K5990" t="s">
        <v>18494</v>
      </c>
      <c r="L5990" t="s">
        <v>204</v>
      </c>
      <c r="M5990" t="s">
        <v>34</v>
      </c>
      <c r="Q5990" t="s">
        <v>35</v>
      </c>
      <c r="R5990" t="s">
        <v>36</v>
      </c>
      <c r="T5990" t="s">
        <v>66</v>
      </c>
      <c r="U5990" t="s">
        <v>67</v>
      </c>
      <c r="V5990" t="s">
        <v>107</v>
      </c>
    </row>
    <row r="5991" spans="1:22" x14ac:dyDescent="0.3">
      <c r="A5991" t="s">
        <v>1917</v>
      </c>
      <c r="B5991" t="s">
        <v>200</v>
      </c>
      <c r="C5991" t="s">
        <v>107</v>
      </c>
      <c r="F5991" t="s">
        <v>18499</v>
      </c>
      <c r="G5991" t="s">
        <v>18500</v>
      </c>
      <c r="H5991" t="s">
        <v>63</v>
      </c>
      <c r="I5991" t="s">
        <v>31</v>
      </c>
      <c r="J5991" t="s">
        <v>32</v>
      </c>
      <c r="K5991" t="s">
        <v>18494</v>
      </c>
      <c r="L5991" t="s">
        <v>204</v>
      </c>
      <c r="M5991" t="s">
        <v>34</v>
      </c>
      <c r="Q5991" t="s">
        <v>35</v>
      </c>
      <c r="R5991" t="s">
        <v>36</v>
      </c>
      <c r="T5991" t="s">
        <v>66</v>
      </c>
      <c r="U5991" t="s">
        <v>67</v>
      </c>
      <c r="V5991" t="s">
        <v>107</v>
      </c>
    </row>
    <row r="5992" spans="1:22" x14ac:dyDescent="0.3">
      <c r="A5992" t="s">
        <v>11008</v>
      </c>
      <c r="B5992" t="s">
        <v>25</v>
      </c>
      <c r="C5992" t="s">
        <v>26</v>
      </c>
      <c r="E5992" t="s">
        <v>92</v>
      </c>
      <c r="F5992" t="s">
        <v>18501</v>
      </c>
      <c r="G5992" t="s">
        <v>18502</v>
      </c>
      <c r="I5992" t="s">
        <v>31</v>
      </c>
      <c r="J5992" t="s">
        <v>45</v>
      </c>
      <c r="K5992" t="s">
        <v>18503</v>
      </c>
      <c r="L5992" t="s">
        <v>2347</v>
      </c>
      <c r="M5992" t="s">
        <v>54</v>
      </c>
      <c r="Q5992" t="s">
        <v>35</v>
      </c>
      <c r="R5992" t="s">
        <v>36</v>
      </c>
      <c r="T5992" t="s">
        <v>18504</v>
      </c>
      <c r="V5992" t="s">
        <v>92</v>
      </c>
    </row>
    <row r="5993" spans="1:22" x14ac:dyDescent="0.3">
      <c r="A5993" t="s">
        <v>11008</v>
      </c>
      <c r="B5993" t="s">
        <v>25</v>
      </c>
      <c r="C5993" t="s">
        <v>26</v>
      </c>
      <c r="E5993" t="s">
        <v>92</v>
      </c>
      <c r="F5993" t="s">
        <v>18505</v>
      </c>
      <c r="G5993" t="s">
        <v>18506</v>
      </c>
      <c r="H5993" t="s">
        <v>51</v>
      </c>
      <c r="I5993" t="s">
        <v>31</v>
      </c>
      <c r="J5993" t="s">
        <v>45</v>
      </c>
      <c r="K5993" t="s">
        <v>18503</v>
      </c>
      <c r="L5993" t="s">
        <v>2347</v>
      </c>
      <c r="M5993" t="s">
        <v>54</v>
      </c>
      <c r="Q5993" t="s">
        <v>35</v>
      </c>
      <c r="R5993" t="s">
        <v>36</v>
      </c>
      <c r="T5993" t="s">
        <v>53</v>
      </c>
      <c r="U5993" t="s">
        <v>54</v>
      </c>
      <c r="V5993" t="s">
        <v>92</v>
      </c>
    </row>
    <row r="5994" spans="1:22" x14ac:dyDescent="0.3">
      <c r="A5994" t="s">
        <v>11008</v>
      </c>
      <c r="B5994" t="s">
        <v>25</v>
      </c>
      <c r="C5994" t="s">
        <v>26</v>
      </c>
      <c r="E5994" t="s">
        <v>92</v>
      </c>
      <c r="F5994" t="s">
        <v>18507</v>
      </c>
      <c r="G5994" t="s">
        <v>18508</v>
      </c>
      <c r="H5994" t="s">
        <v>51</v>
      </c>
      <c r="I5994" t="s">
        <v>31</v>
      </c>
      <c r="J5994" t="s">
        <v>45</v>
      </c>
      <c r="K5994" t="s">
        <v>18503</v>
      </c>
      <c r="L5994" t="s">
        <v>2347</v>
      </c>
      <c r="M5994" t="s">
        <v>54</v>
      </c>
      <c r="Q5994" t="s">
        <v>35</v>
      </c>
      <c r="R5994" t="s">
        <v>36</v>
      </c>
      <c r="T5994" t="s">
        <v>53</v>
      </c>
      <c r="U5994" t="s">
        <v>54</v>
      </c>
      <c r="V5994" t="s">
        <v>92</v>
      </c>
    </row>
    <row r="5995" spans="1:22" x14ac:dyDescent="0.3">
      <c r="A5995" t="s">
        <v>367</v>
      </c>
      <c r="B5995" t="s">
        <v>25</v>
      </c>
      <c r="C5995" t="s">
        <v>26</v>
      </c>
      <c r="E5995" t="s">
        <v>92</v>
      </c>
      <c r="F5995" t="s">
        <v>18509</v>
      </c>
      <c r="G5995" t="s">
        <v>18510</v>
      </c>
      <c r="I5995" t="s">
        <v>31</v>
      </c>
      <c r="J5995" t="s">
        <v>45</v>
      </c>
      <c r="K5995" t="s">
        <v>18511</v>
      </c>
      <c r="L5995" t="s">
        <v>3202</v>
      </c>
      <c r="M5995" t="s">
        <v>34</v>
      </c>
      <c r="Q5995" t="s">
        <v>35</v>
      </c>
      <c r="R5995" t="s">
        <v>36</v>
      </c>
      <c r="V5995" t="s">
        <v>92</v>
      </c>
    </row>
    <row r="5996" spans="1:22" x14ac:dyDescent="0.3">
      <c r="A5996" t="s">
        <v>17892</v>
      </c>
      <c r="B5996" t="s">
        <v>106</v>
      </c>
      <c r="C5996" t="s">
        <v>107</v>
      </c>
      <c r="E5996" t="s">
        <v>107</v>
      </c>
      <c r="F5996" t="s">
        <v>18512</v>
      </c>
      <c r="G5996" t="s">
        <v>18513</v>
      </c>
      <c r="H5996" t="s">
        <v>570</v>
      </c>
      <c r="I5996" t="s">
        <v>31</v>
      </c>
      <c r="J5996" t="s">
        <v>45</v>
      </c>
      <c r="K5996" t="s">
        <v>18514</v>
      </c>
      <c r="L5996" t="s">
        <v>262</v>
      </c>
      <c r="M5996" t="s">
        <v>67</v>
      </c>
      <c r="Q5996" t="s">
        <v>35</v>
      </c>
      <c r="R5996" t="s">
        <v>36</v>
      </c>
      <c r="T5996" t="s">
        <v>572</v>
      </c>
      <c r="U5996" t="s">
        <v>573</v>
      </c>
      <c r="V5996" t="s">
        <v>107</v>
      </c>
    </row>
    <row r="5997" spans="1:22" x14ac:dyDescent="0.3">
      <c r="A5997" t="s">
        <v>141</v>
      </c>
      <c r="B5997" t="s">
        <v>25</v>
      </c>
      <c r="C5997" t="s">
        <v>26</v>
      </c>
      <c r="E5997" t="s">
        <v>92</v>
      </c>
      <c r="F5997" t="s">
        <v>18515</v>
      </c>
      <c r="G5997" t="s">
        <v>18516</v>
      </c>
      <c r="I5997" t="s">
        <v>31</v>
      </c>
      <c r="J5997" t="s">
        <v>32</v>
      </c>
      <c r="K5997" t="s">
        <v>18517</v>
      </c>
      <c r="L5997" t="s">
        <v>55</v>
      </c>
      <c r="M5997" t="s">
        <v>54</v>
      </c>
      <c r="Q5997" t="s">
        <v>35</v>
      </c>
      <c r="R5997" t="s">
        <v>36</v>
      </c>
      <c r="V5997" t="s">
        <v>92</v>
      </c>
    </row>
    <row r="5998" spans="1:22" x14ac:dyDescent="0.3">
      <c r="A5998" t="s">
        <v>153</v>
      </c>
      <c r="B5998" t="s">
        <v>25</v>
      </c>
      <c r="C5998" t="s">
        <v>26</v>
      </c>
      <c r="E5998" t="s">
        <v>92</v>
      </c>
      <c r="F5998" t="s">
        <v>18518</v>
      </c>
      <c r="G5998" t="s">
        <v>18519</v>
      </c>
      <c r="H5998" t="s">
        <v>70</v>
      </c>
      <c r="I5998" t="s">
        <v>31</v>
      </c>
      <c r="J5998" t="s">
        <v>45</v>
      </c>
      <c r="K5998" t="s">
        <v>18520</v>
      </c>
      <c r="L5998" t="s">
        <v>92</v>
      </c>
      <c r="M5998" t="s">
        <v>34</v>
      </c>
      <c r="Q5998" t="s">
        <v>35</v>
      </c>
      <c r="R5998" t="s">
        <v>36</v>
      </c>
      <c r="T5998" t="s">
        <v>72</v>
      </c>
      <c r="U5998" t="s">
        <v>54</v>
      </c>
      <c r="V5998" t="s">
        <v>92</v>
      </c>
    </row>
    <row r="5999" spans="1:22" x14ac:dyDescent="0.3">
      <c r="A5999" t="s">
        <v>18106</v>
      </c>
      <c r="B5999" t="s">
        <v>106</v>
      </c>
      <c r="C5999" t="s">
        <v>107</v>
      </c>
      <c r="E5999" t="s">
        <v>107</v>
      </c>
      <c r="F5999" t="s">
        <v>18521</v>
      </c>
      <c r="G5999" t="s">
        <v>18522</v>
      </c>
      <c r="I5999" t="s">
        <v>31</v>
      </c>
      <c r="J5999" t="s">
        <v>45</v>
      </c>
      <c r="K5999" t="s">
        <v>18523</v>
      </c>
      <c r="L5999" t="s">
        <v>226</v>
      </c>
      <c r="M5999" t="s">
        <v>67</v>
      </c>
      <c r="Q5999" t="s">
        <v>35</v>
      </c>
      <c r="R5999" t="s">
        <v>36</v>
      </c>
      <c r="V5999" t="s">
        <v>107</v>
      </c>
    </row>
    <row r="6000" spans="1:22" x14ac:dyDescent="0.3">
      <c r="A6000" t="s">
        <v>18106</v>
      </c>
      <c r="B6000" t="s">
        <v>106</v>
      </c>
      <c r="C6000" t="s">
        <v>107</v>
      </c>
      <c r="E6000" t="s">
        <v>107</v>
      </c>
      <c r="F6000" t="s">
        <v>18524</v>
      </c>
      <c r="G6000" t="s">
        <v>18525</v>
      </c>
      <c r="H6000" t="s">
        <v>51</v>
      </c>
      <c r="I6000" t="s">
        <v>31</v>
      </c>
      <c r="J6000" t="s">
        <v>45</v>
      </c>
      <c r="K6000" t="s">
        <v>18523</v>
      </c>
      <c r="L6000" t="s">
        <v>226</v>
      </c>
      <c r="M6000" t="s">
        <v>67</v>
      </c>
      <c r="Q6000" t="s">
        <v>35</v>
      </c>
      <c r="R6000" t="s">
        <v>36</v>
      </c>
      <c r="T6000" t="s">
        <v>53</v>
      </c>
      <c r="U6000" t="s">
        <v>54</v>
      </c>
      <c r="V6000" t="s">
        <v>107</v>
      </c>
    </row>
    <row r="6001" spans="1:22" x14ac:dyDescent="0.3">
      <c r="A6001" t="s">
        <v>153</v>
      </c>
      <c r="B6001" t="s">
        <v>25</v>
      </c>
      <c r="C6001" t="s">
        <v>26</v>
      </c>
      <c r="E6001" t="s">
        <v>92</v>
      </c>
      <c r="F6001" t="s">
        <v>18526</v>
      </c>
      <c r="G6001" t="s">
        <v>18527</v>
      </c>
      <c r="H6001" t="s">
        <v>63</v>
      </c>
      <c r="I6001" t="s">
        <v>31</v>
      </c>
      <c r="J6001" t="s">
        <v>45</v>
      </c>
      <c r="K6001" t="s">
        <v>18528</v>
      </c>
      <c r="L6001" t="s">
        <v>92</v>
      </c>
      <c r="M6001" t="s">
        <v>34</v>
      </c>
      <c r="Q6001" t="s">
        <v>35</v>
      </c>
      <c r="R6001" t="s">
        <v>36</v>
      </c>
      <c r="T6001" t="s">
        <v>66</v>
      </c>
      <c r="U6001" t="s">
        <v>67</v>
      </c>
      <c r="V6001" t="s">
        <v>92</v>
      </c>
    </row>
    <row r="6002" spans="1:22" x14ac:dyDescent="0.3">
      <c r="A6002" t="s">
        <v>1675</v>
      </c>
      <c r="B6002" t="s">
        <v>25</v>
      </c>
      <c r="C6002" t="s">
        <v>26</v>
      </c>
      <c r="F6002" t="s">
        <v>18529</v>
      </c>
      <c r="G6002" t="s">
        <v>18530</v>
      </c>
      <c r="I6002" t="s">
        <v>31</v>
      </c>
      <c r="J6002" t="s">
        <v>45</v>
      </c>
      <c r="K6002" t="s">
        <v>18531</v>
      </c>
      <c r="L6002" t="s">
        <v>13556</v>
      </c>
      <c r="M6002" t="s">
        <v>54</v>
      </c>
      <c r="P6002" t="s">
        <v>112</v>
      </c>
      <c r="Q6002" t="s">
        <v>35</v>
      </c>
      <c r="R6002" t="s">
        <v>36</v>
      </c>
    </row>
    <row r="6003" spans="1:22" x14ac:dyDescent="0.3">
      <c r="A6003" t="s">
        <v>15238</v>
      </c>
      <c r="B6003" t="s">
        <v>106</v>
      </c>
      <c r="C6003" t="s">
        <v>107</v>
      </c>
      <c r="E6003" t="s">
        <v>107</v>
      </c>
      <c r="F6003" t="s">
        <v>18532</v>
      </c>
      <c r="G6003" t="s">
        <v>18533</v>
      </c>
      <c r="H6003" t="s">
        <v>63</v>
      </c>
      <c r="I6003" t="s">
        <v>31</v>
      </c>
      <c r="J6003" t="s">
        <v>45</v>
      </c>
      <c r="K6003" t="s">
        <v>18534</v>
      </c>
      <c r="L6003" t="s">
        <v>135</v>
      </c>
      <c r="M6003" t="s">
        <v>67</v>
      </c>
      <c r="Q6003" t="s">
        <v>35</v>
      </c>
      <c r="R6003" t="s">
        <v>36</v>
      </c>
      <c r="T6003" t="s">
        <v>66</v>
      </c>
      <c r="U6003" t="s">
        <v>67</v>
      </c>
      <c r="V6003" t="s">
        <v>107</v>
      </c>
    </row>
    <row r="6004" spans="1:22" x14ac:dyDescent="0.3">
      <c r="A6004" t="s">
        <v>13123</v>
      </c>
      <c r="B6004" t="s">
        <v>25</v>
      </c>
      <c r="C6004" t="s">
        <v>26</v>
      </c>
      <c r="E6004" t="s">
        <v>92</v>
      </c>
      <c r="F6004" t="s">
        <v>18535</v>
      </c>
      <c r="G6004" t="s">
        <v>18536</v>
      </c>
      <c r="H6004" t="s">
        <v>101</v>
      </c>
      <c r="I6004" t="s">
        <v>31</v>
      </c>
      <c r="J6004" t="s">
        <v>2106</v>
      </c>
      <c r="K6004" t="s">
        <v>18537</v>
      </c>
      <c r="L6004" t="s">
        <v>92</v>
      </c>
      <c r="M6004" t="s">
        <v>34</v>
      </c>
      <c r="Q6004" t="s">
        <v>35</v>
      </c>
      <c r="R6004" t="s">
        <v>36</v>
      </c>
      <c r="T6004" t="s">
        <v>42</v>
      </c>
      <c r="U6004" t="s">
        <v>104</v>
      </c>
      <c r="V6004" t="s">
        <v>92</v>
      </c>
    </row>
    <row r="6005" spans="1:22" x14ac:dyDescent="0.3">
      <c r="A6005" t="s">
        <v>1083</v>
      </c>
      <c r="B6005" t="s">
        <v>25</v>
      </c>
      <c r="C6005" t="s">
        <v>26</v>
      </c>
      <c r="E6005" t="s">
        <v>92</v>
      </c>
      <c r="F6005" t="s">
        <v>8041</v>
      </c>
      <c r="G6005" t="s">
        <v>18538</v>
      </c>
      <c r="H6005" t="s">
        <v>34</v>
      </c>
      <c r="I6005" t="s">
        <v>31</v>
      </c>
      <c r="J6005" t="s">
        <v>2675</v>
      </c>
      <c r="K6005" t="s">
        <v>18539</v>
      </c>
      <c r="L6005" t="s">
        <v>3104</v>
      </c>
      <c r="M6005" t="s">
        <v>54</v>
      </c>
      <c r="Q6005" t="s">
        <v>35</v>
      </c>
      <c r="R6005" t="s">
        <v>36</v>
      </c>
      <c r="U6005" t="s">
        <v>34</v>
      </c>
      <c r="V6005" t="s">
        <v>92</v>
      </c>
    </row>
    <row r="6006" spans="1:22" x14ac:dyDescent="0.3">
      <c r="A6006" t="s">
        <v>188</v>
      </c>
      <c r="B6006" t="s">
        <v>25</v>
      </c>
      <c r="C6006" t="s">
        <v>26</v>
      </c>
      <c r="E6006" t="s">
        <v>92</v>
      </c>
      <c r="F6006" t="s">
        <v>18540</v>
      </c>
      <c r="G6006" t="s">
        <v>18541</v>
      </c>
      <c r="H6006" t="s">
        <v>70</v>
      </c>
      <c r="I6006" t="s">
        <v>31</v>
      </c>
      <c r="J6006" t="s">
        <v>4015</v>
      </c>
      <c r="K6006" t="s">
        <v>18542</v>
      </c>
      <c r="L6006" t="s">
        <v>92</v>
      </c>
      <c r="M6006" t="s">
        <v>34</v>
      </c>
      <c r="Q6006" t="s">
        <v>35</v>
      </c>
      <c r="R6006" t="s">
        <v>36</v>
      </c>
      <c r="T6006" t="s">
        <v>72</v>
      </c>
      <c r="U6006" t="s">
        <v>54</v>
      </c>
      <c r="V6006" t="s">
        <v>92</v>
      </c>
    </row>
    <row r="6007" spans="1:22" x14ac:dyDescent="0.3">
      <c r="A6007" t="s">
        <v>17814</v>
      </c>
      <c r="B6007" t="s">
        <v>106</v>
      </c>
      <c r="C6007" t="s">
        <v>107</v>
      </c>
      <c r="E6007" t="s">
        <v>107</v>
      </c>
      <c r="F6007" t="s">
        <v>18543</v>
      </c>
      <c r="G6007" t="s">
        <v>18544</v>
      </c>
      <c r="H6007" t="s">
        <v>63</v>
      </c>
      <c r="I6007" t="s">
        <v>31</v>
      </c>
      <c r="J6007" t="s">
        <v>45</v>
      </c>
      <c r="K6007" t="s">
        <v>18545</v>
      </c>
      <c r="L6007" t="s">
        <v>1750</v>
      </c>
      <c r="M6007" t="s">
        <v>67</v>
      </c>
      <c r="Q6007" t="s">
        <v>35</v>
      </c>
      <c r="R6007" t="s">
        <v>36</v>
      </c>
      <c r="T6007" t="s">
        <v>66</v>
      </c>
      <c r="U6007" t="s">
        <v>67</v>
      </c>
      <c r="V6007" t="s">
        <v>107</v>
      </c>
    </row>
    <row r="6008" spans="1:22" x14ac:dyDescent="0.3">
      <c r="A6008" t="s">
        <v>141</v>
      </c>
      <c r="B6008" t="s">
        <v>25</v>
      </c>
      <c r="C6008" t="s">
        <v>26</v>
      </c>
      <c r="E6008" t="s">
        <v>92</v>
      </c>
      <c r="F6008" t="s">
        <v>18546</v>
      </c>
      <c r="G6008" t="s">
        <v>18547</v>
      </c>
      <c r="H6008" t="s">
        <v>6411</v>
      </c>
      <c r="I6008" t="s">
        <v>31</v>
      </c>
      <c r="J6008" t="s">
        <v>32</v>
      </c>
      <c r="K6008" t="s">
        <v>18548</v>
      </c>
      <c r="L6008" t="s">
        <v>55</v>
      </c>
      <c r="M6008" t="s">
        <v>54</v>
      </c>
      <c r="Q6008" t="s">
        <v>35</v>
      </c>
      <c r="R6008" t="s">
        <v>36</v>
      </c>
      <c r="T6008" t="s">
        <v>6413</v>
      </c>
      <c r="U6008" t="s">
        <v>90</v>
      </c>
      <c r="V6008" t="s">
        <v>92</v>
      </c>
    </row>
    <row r="6009" spans="1:22" x14ac:dyDescent="0.3">
      <c r="A6009" t="s">
        <v>18314</v>
      </c>
      <c r="B6009" t="s">
        <v>106</v>
      </c>
      <c r="C6009" t="s">
        <v>107</v>
      </c>
      <c r="F6009" t="s">
        <v>6844</v>
      </c>
      <c r="G6009" t="s">
        <v>6845</v>
      </c>
      <c r="H6009" t="s">
        <v>63</v>
      </c>
      <c r="I6009" t="s">
        <v>31</v>
      </c>
      <c r="J6009" t="s">
        <v>45</v>
      </c>
      <c r="K6009" t="s">
        <v>18549</v>
      </c>
      <c r="L6009" t="s">
        <v>166</v>
      </c>
      <c r="M6009" t="s">
        <v>34</v>
      </c>
      <c r="P6009" t="s">
        <v>112</v>
      </c>
      <c r="Q6009" t="s">
        <v>35</v>
      </c>
      <c r="R6009" t="s">
        <v>36</v>
      </c>
      <c r="T6009" t="s">
        <v>66</v>
      </c>
      <c r="U6009" t="s">
        <v>67</v>
      </c>
    </row>
    <row r="6010" spans="1:22" x14ac:dyDescent="0.3">
      <c r="A6010" t="s">
        <v>18314</v>
      </c>
      <c r="B6010" t="s">
        <v>106</v>
      </c>
      <c r="C6010" t="s">
        <v>107</v>
      </c>
      <c r="F6010" t="s">
        <v>18550</v>
      </c>
      <c r="G6010" t="s">
        <v>18551</v>
      </c>
      <c r="I6010" t="s">
        <v>31</v>
      </c>
      <c r="J6010" t="s">
        <v>45</v>
      </c>
      <c r="K6010" t="s">
        <v>18549</v>
      </c>
      <c r="L6010" t="s">
        <v>166</v>
      </c>
      <c r="M6010" t="s">
        <v>34</v>
      </c>
      <c r="Q6010" t="s">
        <v>35</v>
      </c>
      <c r="R6010" t="s">
        <v>36</v>
      </c>
    </row>
    <row r="6011" spans="1:22" x14ac:dyDescent="0.3">
      <c r="A6011" t="s">
        <v>6585</v>
      </c>
      <c r="B6011" t="s">
        <v>25</v>
      </c>
      <c r="C6011" t="s">
        <v>26</v>
      </c>
      <c r="E6011" t="s">
        <v>74</v>
      </c>
      <c r="F6011" t="s">
        <v>18552</v>
      </c>
      <c r="G6011" t="s">
        <v>18553</v>
      </c>
      <c r="H6011" t="s">
        <v>101</v>
      </c>
      <c r="I6011" t="s">
        <v>31</v>
      </c>
      <c r="J6011" t="s">
        <v>139</v>
      </c>
      <c r="K6011" t="s">
        <v>18554</v>
      </c>
      <c r="L6011" t="s">
        <v>2326</v>
      </c>
      <c r="M6011" t="s">
        <v>34</v>
      </c>
      <c r="Q6011" t="s">
        <v>35</v>
      </c>
      <c r="R6011" t="s">
        <v>36</v>
      </c>
      <c r="T6011" t="s">
        <v>42</v>
      </c>
      <c r="U6011" t="s">
        <v>104</v>
      </c>
      <c r="V6011" t="s">
        <v>74</v>
      </c>
    </row>
    <row r="6012" spans="1:22" x14ac:dyDescent="0.3">
      <c r="A6012" t="s">
        <v>6585</v>
      </c>
      <c r="B6012" t="s">
        <v>25</v>
      </c>
      <c r="C6012" t="s">
        <v>26</v>
      </c>
      <c r="E6012" t="s">
        <v>74</v>
      </c>
      <c r="F6012" t="s">
        <v>18555</v>
      </c>
      <c r="G6012" t="s">
        <v>18556</v>
      </c>
      <c r="I6012" t="s">
        <v>31</v>
      </c>
      <c r="J6012" t="s">
        <v>45</v>
      </c>
      <c r="K6012" t="s">
        <v>18557</v>
      </c>
      <c r="L6012" t="s">
        <v>2326</v>
      </c>
      <c r="M6012" t="s">
        <v>34</v>
      </c>
      <c r="Q6012" t="s">
        <v>35</v>
      </c>
      <c r="R6012" t="s">
        <v>36</v>
      </c>
      <c r="V6012" t="s">
        <v>74</v>
      </c>
    </row>
    <row r="6013" spans="1:22" x14ac:dyDescent="0.3">
      <c r="A6013" t="s">
        <v>6585</v>
      </c>
      <c r="B6013" t="s">
        <v>25</v>
      </c>
      <c r="C6013" t="s">
        <v>26</v>
      </c>
      <c r="E6013" t="s">
        <v>74</v>
      </c>
      <c r="F6013" t="s">
        <v>18558</v>
      </c>
      <c r="G6013" t="s">
        <v>18559</v>
      </c>
      <c r="I6013" t="s">
        <v>31</v>
      </c>
      <c r="J6013" t="s">
        <v>139</v>
      </c>
      <c r="K6013" t="s">
        <v>18560</v>
      </c>
      <c r="L6013" t="s">
        <v>2326</v>
      </c>
      <c r="M6013" t="s">
        <v>34</v>
      </c>
      <c r="Q6013" t="s">
        <v>9743</v>
      </c>
      <c r="R6013" t="s">
        <v>36</v>
      </c>
      <c r="T6013" t="s">
        <v>9743</v>
      </c>
      <c r="V6013" t="s">
        <v>74</v>
      </c>
    </row>
    <row r="6014" spans="1:22" x14ac:dyDescent="0.3">
      <c r="A6014" t="s">
        <v>18055</v>
      </c>
      <c r="B6014" t="s">
        <v>106</v>
      </c>
      <c r="C6014" t="s">
        <v>107</v>
      </c>
      <c r="E6014" t="s">
        <v>107</v>
      </c>
      <c r="F6014" t="s">
        <v>18561</v>
      </c>
      <c r="G6014" t="s">
        <v>18562</v>
      </c>
      <c r="I6014" t="s">
        <v>31</v>
      </c>
      <c r="J6014" t="s">
        <v>266</v>
      </c>
      <c r="K6014" t="s">
        <v>18563</v>
      </c>
      <c r="L6014" t="s">
        <v>111</v>
      </c>
      <c r="M6014" t="s">
        <v>67</v>
      </c>
      <c r="P6014" t="s">
        <v>112</v>
      </c>
      <c r="Q6014" t="s">
        <v>35</v>
      </c>
      <c r="R6014" t="s">
        <v>36</v>
      </c>
      <c r="V6014" t="s">
        <v>107</v>
      </c>
    </row>
    <row r="6015" spans="1:22" x14ac:dyDescent="0.3">
      <c r="A6015" t="s">
        <v>6585</v>
      </c>
      <c r="B6015" t="s">
        <v>25</v>
      </c>
      <c r="C6015" t="s">
        <v>26</v>
      </c>
      <c r="E6015" t="s">
        <v>74</v>
      </c>
      <c r="F6015" t="s">
        <v>18564</v>
      </c>
      <c r="G6015" t="s">
        <v>18565</v>
      </c>
      <c r="H6015" t="s">
        <v>191</v>
      </c>
      <c r="I6015" t="s">
        <v>31</v>
      </c>
      <c r="J6015" t="s">
        <v>45</v>
      </c>
      <c r="K6015" t="s">
        <v>18566</v>
      </c>
      <c r="L6015" t="s">
        <v>2326</v>
      </c>
      <c r="M6015" t="s">
        <v>34</v>
      </c>
      <c r="Q6015" t="s">
        <v>35</v>
      </c>
      <c r="R6015" t="s">
        <v>36</v>
      </c>
      <c r="T6015" t="s">
        <v>193</v>
      </c>
      <c r="U6015" t="s">
        <v>38</v>
      </c>
      <c r="V6015" t="s">
        <v>74</v>
      </c>
    </row>
    <row r="6016" spans="1:22" x14ac:dyDescent="0.3">
      <c r="A6016" t="s">
        <v>367</v>
      </c>
      <c r="B6016" t="s">
        <v>25</v>
      </c>
      <c r="C6016" t="s">
        <v>26</v>
      </c>
      <c r="E6016" t="s">
        <v>92</v>
      </c>
      <c r="F6016" t="s">
        <v>18567</v>
      </c>
      <c r="G6016" t="s">
        <v>18568</v>
      </c>
      <c r="H6016" t="s">
        <v>63</v>
      </c>
      <c r="I6016" t="s">
        <v>31</v>
      </c>
      <c r="J6016" t="s">
        <v>45</v>
      </c>
      <c r="K6016" t="s">
        <v>18569</v>
      </c>
      <c r="L6016" t="s">
        <v>6163</v>
      </c>
      <c r="M6016" t="s">
        <v>214</v>
      </c>
      <c r="Q6016" t="s">
        <v>35</v>
      </c>
      <c r="R6016" t="s">
        <v>36</v>
      </c>
      <c r="T6016" t="s">
        <v>66</v>
      </c>
      <c r="U6016" t="s">
        <v>67</v>
      </c>
      <c r="V6016" t="s">
        <v>92</v>
      </c>
    </row>
    <row r="6017" spans="1:22" x14ac:dyDescent="0.3">
      <c r="A6017" t="s">
        <v>1083</v>
      </c>
      <c r="B6017" t="s">
        <v>25</v>
      </c>
      <c r="C6017" t="s">
        <v>26</v>
      </c>
      <c r="E6017" t="s">
        <v>92</v>
      </c>
      <c r="F6017" t="s">
        <v>18570</v>
      </c>
      <c r="G6017" t="s">
        <v>18571</v>
      </c>
      <c r="H6017" t="s">
        <v>51</v>
      </c>
      <c r="I6017" t="s">
        <v>31</v>
      </c>
      <c r="J6017" t="s">
        <v>4015</v>
      </c>
      <c r="K6017" t="s">
        <v>18572</v>
      </c>
      <c r="L6017" t="s">
        <v>3104</v>
      </c>
      <c r="M6017" t="s">
        <v>54</v>
      </c>
      <c r="Q6017" t="s">
        <v>35</v>
      </c>
      <c r="R6017" t="s">
        <v>36</v>
      </c>
      <c r="T6017" t="s">
        <v>53</v>
      </c>
      <c r="U6017" t="s">
        <v>54</v>
      </c>
      <c r="V6017" t="s">
        <v>92</v>
      </c>
    </row>
    <row r="6018" spans="1:22" x14ac:dyDescent="0.3">
      <c r="A6018" t="s">
        <v>17939</v>
      </c>
      <c r="B6018" t="s">
        <v>106</v>
      </c>
      <c r="C6018" t="s">
        <v>107</v>
      </c>
      <c r="E6018" t="s">
        <v>107</v>
      </c>
      <c r="F6018" t="s">
        <v>18573</v>
      </c>
      <c r="G6018" t="s">
        <v>18574</v>
      </c>
      <c r="H6018" t="s">
        <v>63</v>
      </c>
      <c r="I6018" t="s">
        <v>31</v>
      </c>
      <c r="J6018" t="s">
        <v>266</v>
      </c>
      <c r="K6018" t="s">
        <v>18575</v>
      </c>
      <c r="L6018" t="s">
        <v>111</v>
      </c>
      <c r="M6018" t="s">
        <v>67</v>
      </c>
      <c r="P6018" t="s">
        <v>112</v>
      </c>
      <c r="Q6018" t="s">
        <v>35</v>
      </c>
      <c r="R6018" t="s">
        <v>36</v>
      </c>
      <c r="T6018" t="s">
        <v>66</v>
      </c>
      <c r="U6018" t="s">
        <v>67</v>
      </c>
      <c r="V6018" t="s">
        <v>107</v>
      </c>
    </row>
    <row r="6019" spans="1:22" x14ac:dyDescent="0.3">
      <c r="A6019" t="s">
        <v>15238</v>
      </c>
      <c r="B6019" t="s">
        <v>106</v>
      </c>
      <c r="C6019" t="s">
        <v>107</v>
      </c>
      <c r="E6019" t="s">
        <v>107</v>
      </c>
      <c r="F6019" t="s">
        <v>18576</v>
      </c>
      <c r="G6019" t="s">
        <v>18577</v>
      </c>
      <c r="H6019" t="s">
        <v>13144</v>
      </c>
      <c r="I6019" t="s">
        <v>31</v>
      </c>
      <c r="J6019" t="s">
        <v>45</v>
      </c>
      <c r="K6019" t="s">
        <v>18578</v>
      </c>
      <c r="L6019" t="s">
        <v>1750</v>
      </c>
      <c r="M6019" t="s">
        <v>67</v>
      </c>
      <c r="Q6019" t="s">
        <v>35</v>
      </c>
      <c r="R6019" t="s">
        <v>36</v>
      </c>
      <c r="T6019" t="s">
        <v>13146</v>
      </c>
      <c r="U6019" t="s">
        <v>690</v>
      </c>
      <c r="V6019" t="s">
        <v>107</v>
      </c>
    </row>
    <row r="6020" spans="1:22" x14ac:dyDescent="0.3">
      <c r="A6020" t="s">
        <v>18106</v>
      </c>
      <c r="B6020" t="s">
        <v>106</v>
      </c>
      <c r="C6020" t="s">
        <v>107</v>
      </c>
      <c r="E6020" t="s">
        <v>107</v>
      </c>
      <c r="F6020" t="s">
        <v>18579</v>
      </c>
      <c r="G6020" t="s">
        <v>18580</v>
      </c>
      <c r="I6020" t="s">
        <v>31</v>
      </c>
      <c r="J6020" t="s">
        <v>45</v>
      </c>
      <c r="K6020" t="s">
        <v>18581</v>
      </c>
      <c r="L6020" t="s">
        <v>226</v>
      </c>
      <c r="M6020" t="s">
        <v>67</v>
      </c>
      <c r="Q6020" t="s">
        <v>35</v>
      </c>
      <c r="R6020" t="s">
        <v>36</v>
      </c>
      <c r="V6020" t="s">
        <v>107</v>
      </c>
    </row>
    <row r="6021" spans="1:22" x14ac:dyDescent="0.3">
      <c r="A6021" t="s">
        <v>15238</v>
      </c>
      <c r="B6021" t="s">
        <v>106</v>
      </c>
      <c r="C6021" t="s">
        <v>107</v>
      </c>
      <c r="E6021" t="s">
        <v>107</v>
      </c>
      <c r="F6021" t="s">
        <v>18582</v>
      </c>
      <c r="G6021" t="s">
        <v>18583</v>
      </c>
      <c r="H6021" t="s">
        <v>63</v>
      </c>
      <c r="I6021" t="s">
        <v>31</v>
      </c>
      <c r="J6021" t="s">
        <v>45</v>
      </c>
      <c r="K6021" t="s">
        <v>18584</v>
      </c>
      <c r="L6021" t="s">
        <v>9791</v>
      </c>
      <c r="M6021" t="s">
        <v>67</v>
      </c>
      <c r="Q6021" t="s">
        <v>35</v>
      </c>
      <c r="R6021" t="s">
        <v>36</v>
      </c>
      <c r="T6021" t="s">
        <v>66</v>
      </c>
      <c r="U6021" t="s">
        <v>67</v>
      </c>
      <c r="V6021" t="s">
        <v>107</v>
      </c>
    </row>
    <row r="6022" spans="1:22" x14ac:dyDescent="0.3">
      <c r="A6022" t="s">
        <v>1083</v>
      </c>
      <c r="B6022" t="s">
        <v>25</v>
      </c>
      <c r="C6022" t="s">
        <v>26</v>
      </c>
      <c r="E6022" t="s">
        <v>92</v>
      </c>
      <c r="F6022" t="s">
        <v>18585</v>
      </c>
      <c r="G6022" t="s">
        <v>18586</v>
      </c>
      <c r="I6022" t="s">
        <v>31</v>
      </c>
      <c r="J6022" t="s">
        <v>2675</v>
      </c>
      <c r="K6022" t="s">
        <v>18587</v>
      </c>
      <c r="L6022" t="s">
        <v>3104</v>
      </c>
      <c r="M6022" t="s">
        <v>54</v>
      </c>
      <c r="Q6022" t="s">
        <v>35</v>
      </c>
      <c r="R6022" t="s">
        <v>36</v>
      </c>
      <c r="V6022" t="s">
        <v>92</v>
      </c>
    </row>
    <row r="6023" spans="1:22" x14ac:dyDescent="0.3">
      <c r="A6023" t="s">
        <v>15238</v>
      </c>
      <c r="B6023" t="s">
        <v>106</v>
      </c>
      <c r="C6023" t="s">
        <v>107</v>
      </c>
      <c r="E6023" t="s">
        <v>107</v>
      </c>
      <c r="F6023" t="s">
        <v>18588</v>
      </c>
      <c r="G6023" t="s">
        <v>18589</v>
      </c>
      <c r="H6023" t="s">
        <v>63</v>
      </c>
      <c r="I6023" t="s">
        <v>31</v>
      </c>
      <c r="J6023" t="s">
        <v>45</v>
      </c>
      <c r="K6023" t="s">
        <v>18590</v>
      </c>
      <c r="L6023" t="s">
        <v>135</v>
      </c>
      <c r="M6023" t="s">
        <v>67</v>
      </c>
      <c r="Q6023" t="s">
        <v>35</v>
      </c>
      <c r="R6023" t="s">
        <v>36</v>
      </c>
      <c r="T6023" t="s">
        <v>66</v>
      </c>
      <c r="U6023" t="s">
        <v>67</v>
      </c>
      <c r="V6023" t="s">
        <v>107</v>
      </c>
    </row>
    <row r="6024" spans="1:22" x14ac:dyDescent="0.3">
      <c r="A6024" t="s">
        <v>15238</v>
      </c>
      <c r="B6024" t="s">
        <v>106</v>
      </c>
      <c r="C6024" t="s">
        <v>107</v>
      </c>
      <c r="E6024" t="s">
        <v>107</v>
      </c>
      <c r="F6024" t="s">
        <v>3500</v>
      </c>
      <c r="G6024" t="s">
        <v>3501</v>
      </c>
      <c r="I6024" t="s">
        <v>31</v>
      </c>
      <c r="J6024" t="s">
        <v>45</v>
      </c>
      <c r="K6024" t="s">
        <v>18590</v>
      </c>
      <c r="L6024" t="s">
        <v>135</v>
      </c>
      <c r="M6024" t="s">
        <v>67</v>
      </c>
      <c r="P6024" t="s">
        <v>112</v>
      </c>
      <c r="Q6024" t="s">
        <v>35</v>
      </c>
      <c r="R6024" t="s">
        <v>36</v>
      </c>
      <c r="T6024" t="s">
        <v>66</v>
      </c>
      <c r="V6024" t="s">
        <v>107</v>
      </c>
    </row>
    <row r="6025" spans="1:22" x14ac:dyDescent="0.3">
      <c r="A6025" t="s">
        <v>17168</v>
      </c>
      <c r="B6025" t="s">
        <v>25</v>
      </c>
      <c r="C6025" t="s">
        <v>26</v>
      </c>
      <c r="E6025" t="s">
        <v>74</v>
      </c>
      <c r="F6025" t="s">
        <v>18591</v>
      </c>
      <c r="G6025" t="s">
        <v>18592</v>
      </c>
      <c r="H6025" t="s">
        <v>150</v>
      </c>
      <c r="I6025" t="s">
        <v>31</v>
      </c>
      <c r="J6025" t="s">
        <v>45</v>
      </c>
      <c r="K6025" t="s">
        <v>18593</v>
      </c>
      <c r="L6025" t="s">
        <v>7291</v>
      </c>
      <c r="M6025" t="s">
        <v>136</v>
      </c>
      <c r="Q6025" t="s">
        <v>35</v>
      </c>
      <c r="R6025" t="s">
        <v>36</v>
      </c>
      <c r="T6025" t="s">
        <v>152</v>
      </c>
      <c r="U6025" t="s">
        <v>67</v>
      </c>
      <c r="V6025" t="s">
        <v>84</v>
      </c>
    </row>
    <row r="6026" spans="1:22" x14ac:dyDescent="0.3">
      <c r="A6026" t="s">
        <v>13123</v>
      </c>
      <c r="B6026" t="s">
        <v>25</v>
      </c>
      <c r="C6026" t="s">
        <v>26</v>
      </c>
      <c r="E6026" t="s">
        <v>92</v>
      </c>
      <c r="F6026" t="s">
        <v>18594</v>
      </c>
      <c r="G6026" t="s">
        <v>18595</v>
      </c>
      <c r="H6026" t="s">
        <v>2819</v>
      </c>
      <c r="I6026" t="s">
        <v>31</v>
      </c>
      <c r="J6026" t="s">
        <v>45</v>
      </c>
      <c r="K6026" t="s">
        <v>18596</v>
      </c>
      <c r="L6026" t="s">
        <v>103</v>
      </c>
      <c r="M6026" t="s">
        <v>34</v>
      </c>
      <c r="Q6026" t="s">
        <v>35</v>
      </c>
      <c r="R6026" t="s">
        <v>36</v>
      </c>
      <c r="T6026" t="s">
        <v>2822</v>
      </c>
      <c r="U6026" t="s">
        <v>573</v>
      </c>
      <c r="V6026" t="s">
        <v>92</v>
      </c>
    </row>
    <row r="6027" spans="1:22" x14ac:dyDescent="0.3">
      <c r="A6027" t="s">
        <v>13123</v>
      </c>
      <c r="B6027" t="s">
        <v>25</v>
      </c>
      <c r="C6027" t="s">
        <v>26</v>
      </c>
      <c r="E6027" t="s">
        <v>92</v>
      </c>
      <c r="F6027" t="s">
        <v>18597</v>
      </c>
      <c r="G6027" t="s">
        <v>18598</v>
      </c>
      <c r="H6027" t="s">
        <v>63</v>
      </c>
      <c r="I6027" t="s">
        <v>31</v>
      </c>
      <c r="J6027" t="s">
        <v>45</v>
      </c>
      <c r="K6027" t="s">
        <v>18599</v>
      </c>
      <c r="L6027" t="s">
        <v>103</v>
      </c>
      <c r="M6027" t="s">
        <v>34</v>
      </c>
      <c r="Q6027" t="s">
        <v>35</v>
      </c>
      <c r="R6027" t="s">
        <v>36</v>
      </c>
      <c r="T6027" t="s">
        <v>66</v>
      </c>
      <c r="U6027" t="s">
        <v>67</v>
      </c>
      <c r="V6027" t="s">
        <v>92</v>
      </c>
    </row>
    <row r="6028" spans="1:22" x14ac:dyDescent="0.3">
      <c r="A6028" t="s">
        <v>1083</v>
      </c>
      <c r="B6028" t="s">
        <v>25</v>
      </c>
      <c r="C6028" t="s">
        <v>26</v>
      </c>
      <c r="E6028" t="s">
        <v>84</v>
      </c>
      <c r="F6028" t="s">
        <v>18600</v>
      </c>
      <c r="G6028" t="s">
        <v>18601</v>
      </c>
      <c r="H6028" t="s">
        <v>101</v>
      </c>
      <c r="I6028" t="s">
        <v>31</v>
      </c>
      <c r="J6028" t="s">
        <v>45</v>
      </c>
      <c r="K6028" t="s">
        <v>18602</v>
      </c>
      <c r="L6028" t="s">
        <v>65</v>
      </c>
      <c r="M6028" t="s">
        <v>34</v>
      </c>
      <c r="Q6028" t="s">
        <v>35</v>
      </c>
      <c r="R6028" t="s">
        <v>36</v>
      </c>
      <c r="T6028" t="s">
        <v>42</v>
      </c>
      <c r="U6028" t="s">
        <v>104</v>
      </c>
      <c r="V6028" t="s">
        <v>84</v>
      </c>
    </row>
    <row r="6029" spans="1:22" x14ac:dyDescent="0.3">
      <c r="A6029" t="s">
        <v>1083</v>
      </c>
      <c r="B6029" t="s">
        <v>25</v>
      </c>
      <c r="C6029" t="s">
        <v>26</v>
      </c>
      <c r="E6029" t="s">
        <v>84</v>
      </c>
      <c r="F6029" t="s">
        <v>18603</v>
      </c>
      <c r="G6029" t="s">
        <v>18604</v>
      </c>
      <c r="I6029" t="s">
        <v>31</v>
      </c>
      <c r="J6029" t="s">
        <v>45</v>
      </c>
      <c r="K6029" t="s">
        <v>18602</v>
      </c>
      <c r="L6029" t="s">
        <v>65</v>
      </c>
      <c r="M6029" t="s">
        <v>34</v>
      </c>
      <c r="Q6029" t="s">
        <v>35</v>
      </c>
      <c r="R6029" t="s">
        <v>36</v>
      </c>
      <c r="V6029" t="s">
        <v>84</v>
      </c>
    </row>
    <row r="6030" spans="1:22" x14ac:dyDescent="0.3">
      <c r="A6030" t="s">
        <v>10827</v>
      </c>
      <c r="B6030" t="s">
        <v>25</v>
      </c>
      <c r="C6030" t="s">
        <v>26</v>
      </c>
      <c r="E6030" t="s">
        <v>84</v>
      </c>
      <c r="F6030" t="s">
        <v>18605</v>
      </c>
      <c r="G6030" t="s">
        <v>18606</v>
      </c>
      <c r="H6030" t="s">
        <v>63</v>
      </c>
      <c r="I6030" t="s">
        <v>31</v>
      </c>
      <c r="J6030" t="s">
        <v>139</v>
      </c>
      <c r="K6030" t="s">
        <v>18607</v>
      </c>
      <c r="L6030" t="s">
        <v>3104</v>
      </c>
      <c r="M6030" t="s">
        <v>34</v>
      </c>
      <c r="Q6030" t="s">
        <v>35</v>
      </c>
      <c r="R6030" t="s">
        <v>36</v>
      </c>
      <c r="T6030" t="s">
        <v>66</v>
      </c>
      <c r="U6030" t="s">
        <v>67</v>
      </c>
      <c r="V6030" t="s">
        <v>84</v>
      </c>
    </row>
    <row r="6031" spans="1:22" x14ac:dyDescent="0.3">
      <c r="A6031" t="s">
        <v>15238</v>
      </c>
      <c r="B6031" t="s">
        <v>106</v>
      </c>
      <c r="C6031" t="s">
        <v>107</v>
      </c>
      <c r="E6031" t="s">
        <v>107</v>
      </c>
      <c r="F6031" t="s">
        <v>18608</v>
      </c>
      <c r="G6031" t="s">
        <v>18609</v>
      </c>
      <c r="H6031" t="s">
        <v>3753</v>
      </c>
      <c r="I6031" t="s">
        <v>31</v>
      </c>
      <c r="J6031" t="s">
        <v>45</v>
      </c>
      <c r="K6031" t="s">
        <v>18610</v>
      </c>
      <c r="L6031" t="s">
        <v>262</v>
      </c>
      <c r="M6031" t="s">
        <v>67</v>
      </c>
      <c r="Q6031" t="s">
        <v>35</v>
      </c>
      <c r="R6031" t="s">
        <v>36</v>
      </c>
      <c r="T6031" t="s">
        <v>3755</v>
      </c>
      <c r="U6031" t="s">
        <v>67</v>
      </c>
      <c r="V6031" t="s">
        <v>107</v>
      </c>
    </row>
    <row r="6032" spans="1:22" x14ac:dyDescent="0.3">
      <c r="A6032" t="s">
        <v>2411</v>
      </c>
      <c r="B6032" t="s">
        <v>25</v>
      </c>
      <c r="C6032" t="s">
        <v>26</v>
      </c>
      <c r="E6032" t="s">
        <v>84</v>
      </c>
      <c r="F6032" t="s">
        <v>5404</v>
      </c>
      <c r="G6032" t="s">
        <v>5405</v>
      </c>
      <c r="H6032" t="s">
        <v>63</v>
      </c>
      <c r="I6032" t="s">
        <v>31</v>
      </c>
      <c r="J6032" t="s">
        <v>45</v>
      </c>
      <c r="K6032" t="s">
        <v>18611</v>
      </c>
      <c r="L6032" t="s">
        <v>59</v>
      </c>
      <c r="M6032" t="s">
        <v>34</v>
      </c>
      <c r="P6032" t="s">
        <v>178</v>
      </c>
      <c r="Q6032" t="s">
        <v>35</v>
      </c>
      <c r="R6032" t="s">
        <v>36</v>
      </c>
      <c r="T6032" t="s">
        <v>66</v>
      </c>
      <c r="U6032" t="s">
        <v>67</v>
      </c>
      <c r="V6032" t="s">
        <v>84</v>
      </c>
    </row>
    <row r="6033" spans="1:22" x14ac:dyDescent="0.3">
      <c r="A6033" t="s">
        <v>2411</v>
      </c>
      <c r="B6033" t="s">
        <v>25</v>
      </c>
      <c r="C6033" t="s">
        <v>26</v>
      </c>
      <c r="E6033" t="s">
        <v>84</v>
      </c>
      <c r="F6033" t="s">
        <v>18612</v>
      </c>
      <c r="G6033" t="s">
        <v>18613</v>
      </c>
      <c r="H6033" t="s">
        <v>101</v>
      </c>
      <c r="I6033" t="s">
        <v>31</v>
      </c>
      <c r="J6033" t="s">
        <v>45</v>
      </c>
      <c r="K6033" t="s">
        <v>18611</v>
      </c>
      <c r="L6033" t="s">
        <v>59</v>
      </c>
      <c r="M6033" t="s">
        <v>34</v>
      </c>
      <c r="Q6033" t="s">
        <v>35</v>
      </c>
      <c r="R6033" t="s">
        <v>36</v>
      </c>
      <c r="T6033" t="s">
        <v>42</v>
      </c>
      <c r="U6033" t="s">
        <v>104</v>
      </c>
      <c r="V6033" t="s">
        <v>84</v>
      </c>
    </row>
    <row r="6034" spans="1:22" x14ac:dyDescent="0.3">
      <c r="A6034" t="s">
        <v>13123</v>
      </c>
      <c r="B6034" t="s">
        <v>25</v>
      </c>
      <c r="C6034" t="s">
        <v>26</v>
      </c>
      <c r="E6034" t="s">
        <v>84</v>
      </c>
      <c r="F6034" t="s">
        <v>18614</v>
      </c>
      <c r="G6034" t="s">
        <v>18615</v>
      </c>
      <c r="I6034" t="s">
        <v>31</v>
      </c>
      <c r="J6034" t="s">
        <v>139</v>
      </c>
      <c r="K6034" t="s">
        <v>18616</v>
      </c>
      <c r="L6034" t="s">
        <v>65</v>
      </c>
      <c r="M6034" t="s">
        <v>34</v>
      </c>
      <c r="Q6034" t="s">
        <v>35</v>
      </c>
      <c r="R6034" t="s">
        <v>36</v>
      </c>
      <c r="V6034" t="s">
        <v>84</v>
      </c>
    </row>
    <row r="6035" spans="1:22" x14ac:dyDescent="0.3">
      <c r="A6035" t="s">
        <v>13123</v>
      </c>
      <c r="B6035" t="s">
        <v>25</v>
      </c>
      <c r="C6035" t="s">
        <v>26</v>
      </c>
      <c r="E6035" t="s">
        <v>84</v>
      </c>
      <c r="F6035" t="s">
        <v>18617</v>
      </c>
      <c r="G6035" t="s">
        <v>18618</v>
      </c>
      <c r="I6035" t="s">
        <v>31</v>
      </c>
      <c r="J6035" t="s">
        <v>45</v>
      </c>
      <c r="K6035" t="s">
        <v>18616</v>
      </c>
      <c r="L6035" t="s">
        <v>65</v>
      </c>
      <c r="M6035" t="s">
        <v>34</v>
      </c>
      <c r="Q6035" t="s">
        <v>35</v>
      </c>
      <c r="R6035" t="s">
        <v>36</v>
      </c>
      <c r="V6035" t="s">
        <v>84</v>
      </c>
    </row>
    <row r="6036" spans="1:22" x14ac:dyDescent="0.3">
      <c r="A6036" t="s">
        <v>13123</v>
      </c>
      <c r="B6036" t="s">
        <v>25</v>
      </c>
      <c r="C6036" t="s">
        <v>26</v>
      </c>
      <c r="E6036" t="s">
        <v>84</v>
      </c>
      <c r="F6036" t="s">
        <v>18619</v>
      </c>
      <c r="G6036" t="s">
        <v>18620</v>
      </c>
      <c r="I6036" t="s">
        <v>31</v>
      </c>
      <c r="J6036" t="s">
        <v>45</v>
      </c>
      <c r="K6036" t="s">
        <v>18616</v>
      </c>
      <c r="L6036" t="s">
        <v>65</v>
      </c>
      <c r="M6036" t="s">
        <v>34</v>
      </c>
      <c r="Q6036" t="s">
        <v>35</v>
      </c>
      <c r="R6036" t="s">
        <v>36</v>
      </c>
      <c r="V6036" t="s">
        <v>84</v>
      </c>
    </row>
    <row r="6037" spans="1:22" x14ac:dyDescent="0.3">
      <c r="A6037" t="s">
        <v>13123</v>
      </c>
      <c r="B6037" t="s">
        <v>25</v>
      </c>
      <c r="C6037" t="s">
        <v>26</v>
      </c>
      <c r="E6037" t="s">
        <v>84</v>
      </c>
      <c r="F6037" t="s">
        <v>18621</v>
      </c>
      <c r="G6037" t="s">
        <v>18622</v>
      </c>
      <c r="H6037" t="s">
        <v>101</v>
      </c>
      <c r="I6037" t="s">
        <v>31</v>
      </c>
      <c r="J6037" t="s">
        <v>45</v>
      </c>
      <c r="K6037" t="s">
        <v>18616</v>
      </c>
      <c r="L6037" t="s">
        <v>65</v>
      </c>
      <c r="M6037" t="s">
        <v>34</v>
      </c>
      <c r="Q6037" t="s">
        <v>35</v>
      </c>
      <c r="R6037" t="s">
        <v>36</v>
      </c>
      <c r="T6037" t="s">
        <v>42</v>
      </c>
      <c r="U6037" t="s">
        <v>104</v>
      </c>
      <c r="V6037" t="s">
        <v>84</v>
      </c>
    </row>
    <row r="6038" spans="1:22" x14ac:dyDescent="0.3">
      <c r="A6038" t="s">
        <v>18314</v>
      </c>
      <c r="B6038" t="s">
        <v>106</v>
      </c>
      <c r="C6038" t="s">
        <v>107</v>
      </c>
      <c r="F6038" t="s">
        <v>6653</v>
      </c>
      <c r="G6038" t="s">
        <v>18623</v>
      </c>
      <c r="H6038" t="s">
        <v>63</v>
      </c>
      <c r="I6038" t="s">
        <v>31</v>
      </c>
      <c r="J6038" t="s">
        <v>45</v>
      </c>
      <c r="K6038" t="s">
        <v>18624</v>
      </c>
      <c r="L6038" t="s">
        <v>135</v>
      </c>
      <c r="M6038" t="s">
        <v>34</v>
      </c>
      <c r="Q6038" t="s">
        <v>35</v>
      </c>
      <c r="R6038" t="s">
        <v>36</v>
      </c>
      <c r="T6038" t="s">
        <v>66</v>
      </c>
      <c r="U6038" t="s">
        <v>67</v>
      </c>
    </row>
    <row r="6039" spans="1:22" x14ac:dyDescent="0.3">
      <c r="A6039" t="s">
        <v>15238</v>
      </c>
      <c r="B6039" t="s">
        <v>106</v>
      </c>
      <c r="C6039" t="s">
        <v>107</v>
      </c>
      <c r="E6039" t="s">
        <v>107</v>
      </c>
      <c r="F6039" t="s">
        <v>18625</v>
      </c>
      <c r="G6039" t="s">
        <v>18626</v>
      </c>
      <c r="H6039" t="s">
        <v>935</v>
      </c>
      <c r="I6039" t="s">
        <v>31</v>
      </c>
      <c r="J6039" t="s">
        <v>45</v>
      </c>
      <c r="K6039" t="s">
        <v>18627</v>
      </c>
      <c r="L6039" t="s">
        <v>262</v>
      </c>
      <c r="M6039" t="s">
        <v>67</v>
      </c>
      <c r="P6039" t="s">
        <v>112</v>
      </c>
      <c r="Q6039" t="s">
        <v>35</v>
      </c>
      <c r="R6039" t="s">
        <v>36</v>
      </c>
      <c r="T6039" t="s">
        <v>610</v>
      </c>
      <c r="U6039" t="s">
        <v>67</v>
      </c>
      <c r="V6039" t="s">
        <v>107</v>
      </c>
    </row>
    <row r="6040" spans="1:22" x14ac:dyDescent="0.3">
      <c r="A6040" t="s">
        <v>10827</v>
      </c>
      <c r="B6040" t="s">
        <v>25</v>
      </c>
      <c r="C6040" t="s">
        <v>26</v>
      </c>
      <c r="E6040" t="s">
        <v>84</v>
      </c>
      <c r="F6040" t="s">
        <v>18628</v>
      </c>
      <c r="G6040" t="s">
        <v>18629</v>
      </c>
      <c r="H6040" t="s">
        <v>63</v>
      </c>
      <c r="I6040" t="s">
        <v>31</v>
      </c>
      <c r="J6040" t="s">
        <v>139</v>
      </c>
      <c r="K6040" t="s">
        <v>18630</v>
      </c>
      <c r="L6040" t="s">
        <v>3104</v>
      </c>
      <c r="M6040" t="s">
        <v>34</v>
      </c>
      <c r="Q6040" t="s">
        <v>35</v>
      </c>
      <c r="R6040" t="s">
        <v>36</v>
      </c>
      <c r="T6040" t="s">
        <v>66</v>
      </c>
      <c r="U6040" t="s">
        <v>67</v>
      </c>
      <c r="V6040" t="s">
        <v>84</v>
      </c>
    </row>
    <row r="6041" spans="1:22" x14ac:dyDescent="0.3">
      <c r="A6041" t="s">
        <v>13123</v>
      </c>
      <c r="B6041" t="s">
        <v>25</v>
      </c>
      <c r="C6041" t="s">
        <v>26</v>
      </c>
      <c r="E6041" t="s">
        <v>92</v>
      </c>
      <c r="F6041" t="s">
        <v>18631</v>
      </c>
      <c r="G6041" t="s">
        <v>18632</v>
      </c>
      <c r="H6041" t="s">
        <v>63</v>
      </c>
      <c r="I6041" t="s">
        <v>31</v>
      </c>
      <c r="J6041" t="s">
        <v>45</v>
      </c>
      <c r="K6041" t="s">
        <v>18633</v>
      </c>
      <c r="L6041" t="s">
        <v>103</v>
      </c>
      <c r="M6041" t="s">
        <v>34</v>
      </c>
      <c r="Q6041" t="s">
        <v>35</v>
      </c>
      <c r="R6041" t="s">
        <v>36</v>
      </c>
      <c r="T6041" t="s">
        <v>66</v>
      </c>
      <c r="U6041" t="s">
        <v>67</v>
      </c>
      <c r="V6041" t="s">
        <v>92</v>
      </c>
    </row>
    <row r="6042" spans="1:22" x14ac:dyDescent="0.3">
      <c r="A6042" t="s">
        <v>15238</v>
      </c>
      <c r="B6042" t="s">
        <v>106</v>
      </c>
      <c r="C6042" t="s">
        <v>107</v>
      </c>
      <c r="E6042" t="s">
        <v>107</v>
      </c>
      <c r="F6042" t="s">
        <v>18634</v>
      </c>
      <c r="G6042" t="s">
        <v>18635</v>
      </c>
      <c r="H6042" t="s">
        <v>34</v>
      </c>
      <c r="I6042" t="s">
        <v>31</v>
      </c>
      <c r="J6042" t="s">
        <v>45</v>
      </c>
      <c r="K6042" t="s">
        <v>18636</v>
      </c>
      <c r="L6042" t="s">
        <v>262</v>
      </c>
      <c r="M6042" t="s">
        <v>67</v>
      </c>
      <c r="R6042" t="s">
        <v>36</v>
      </c>
      <c r="U6042" t="s">
        <v>34</v>
      </c>
      <c r="V6042" t="s">
        <v>107</v>
      </c>
    </row>
    <row r="6043" spans="1:22" x14ac:dyDescent="0.3">
      <c r="A6043" t="s">
        <v>355</v>
      </c>
      <c r="B6043" t="s">
        <v>25</v>
      </c>
      <c r="C6043" t="s">
        <v>26</v>
      </c>
      <c r="E6043" t="s">
        <v>92</v>
      </c>
      <c r="F6043" t="s">
        <v>18637</v>
      </c>
      <c r="G6043" t="s">
        <v>18638</v>
      </c>
      <c r="H6043" t="s">
        <v>51</v>
      </c>
      <c r="I6043" t="s">
        <v>31</v>
      </c>
      <c r="J6043" t="s">
        <v>32</v>
      </c>
      <c r="K6043" t="s">
        <v>18639</v>
      </c>
      <c r="L6043" t="s">
        <v>157</v>
      </c>
      <c r="M6043" t="s">
        <v>54</v>
      </c>
      <c r="Q6043" t="s">
        <v>35</v>
      </c>
      <c r="R6043" t="s">
        <v>36</v>
      </c>
      <c r="T6043" t="s">
        <v>53</v>
      </c>
      <c r="U6043" t="s">
        <v>54</v>
      </c>
      <c r="V6043" t="s">
        <v>92</v>
      </c>
    </row>
    <row r="6044" spans="1:22" x14ac:dyDescent="0.3">
      <c r="A6044" t="s">
        <v>18314</v>
      </c>
      <c r="B6044" t="s">
        <v>106</v>
      </c>
      <c r="C6044" t="s">
        <v>107</v>
      </c>
      <c r="F6044" t="s">
        <v>18640</v>
      </c>
      <c r="G6044" t="s">
        <v>18641</v>
      </c>
      <c r="H6044" t="s">
        <v>63</v>
      </c>
      <c r="I6044" t="s">
        <v>31</v>
      </c>
      <c r="J6044" t="s">
        <v>45</v>
      </c>
      <c r="K6044" t="s">
        <v>18642</v>
      </c>
      <c r="L6044" t="s">
        <v>310</v>
      </c>
      <c r="M6044" t="s">
        <v>34</v>
      </c>
      <c r="P6044" t="s">
        <v>112</v>
      </c>
      <c r="Q6044" t="s">
        <v>35</v>
      </c>
      <c r="R6044" t="s">
        <v>36</v>
      </c>
      <c r="T6044" t="s">
        <v>66</v>
      </c>
      <c r="U6044" t="s">
        <v>67</v>
      </c>
    </row>
    <row r="6045" spans="1:22" x14ac:dyDescent="0.3">
      <c r="A6045" t="s">
        <v>18314</v>
      </c>
      <c r="B6045" t="s">
        <v>106</v>
      </c>
      <c r="C6045" t="s">
        <v>107</v>
      </c>
      <c r="F6045" t="s">
        <v>18643</v>
      </c>
      <c r="G6045" t="s">
        <v>18644</v>
      </c>
      <c r="I6045" t="s">
        <v>31</v>
      </c>
      <c r="J6045" t="s">
        <v>45</v>
      </c>
      <c r="K6045" t="s">
        <v>18642</v>
      </c>
      <c r="L6045" t="s">
        <v>310</v>
      </c>
      <c r="M6045" t="s">
        <v>34</v>
      </c>
      <c r="P6045" t="s">
        <v>112</v>
      </c>
      <c r="Q6045" t="s">
        <v>35</v>
      </c>
      <c r="R6045" t="s">
        <v>36</v>
      </c>
    </row>
    <row r="6046" spans="1:22" x14ac:dyDescent="0.3">
      <c r="A6046" t="s">
        <v>18314</v>
      </c>
      <c r="B6046" t="s">
        <v>106</v>
      </c>
      <c r="C6046" t="s">
        <v>107</v>
      </c>
      <c r="F6046" t="s">
        <v>18645</v>
      </c>
      <c r="G6046" t="s">
        <v>18646</v>
      </c>
      <c r="H6046" t="s">
        <v>63</v>
      </c>
      <c r="I6046" t="s">
        <v>31</v>
      </c>
      <c r="J6046" t="s">
        <v>45</v>
      </c>
      <c r="K6046" t="s">
        <v>18642</v>
      </c>
      <c r="L6046" t="s">
        <v>310</v>
      </c>
      <c r="M6046" t="s">
        <v>34</v>
      </c>
      <c r="P6046" t="s">
        <v>112</v>
      </c>
      <c r="Q6046" t="s">
        <v>35</v>
      </c>
      <c r="R6046" t="s">
        <v>36</v>
      </c>
      <c r="T6046" t="s">
        <v>66</v>
      </c>
      <c r="U6046" t="s">
        <v>67</v>
      </c>
    </row>
    <row r="6047" spans="1:22" x14ac:dyDescent="0.3">
      <c r="A6047" t="s">
        <v>8799</v>
      </c>
      <c r="B6047" t="s">
        <v>25</v>
      </c>
      <c r="C6047" t="s">
        <v>26</v>
      </c>
      <c r="E6047" t="s">
        <v>92</v>
      </c>
      <c r="F6047" t="s">
        <v>18647</v>
      </c>
      <c r="G6047" t="s">
        <v>18648</v>
      </c>
      <c r="H6047" t="s">
        <v>34</v>
      </c>
      <c r="I6047" t="s">
        <v>31</v>
      </c>
      <c r="J6047" t="s">
        <v>32</v>
      </c>
      <c r="K6047" t="s">
        <v>18649</v>
      </c>
      <c r="L6047" t="s">
        <v>97</v>
      </c>
      <c r="M6047" t="s">
        <v>34</v>
      </c>
      <c r="R6047" t="s">
        <v>36</v>
      </c>
      <c r="U6047" t="s">
        <v>34</v>
      </c>
      <c r="V6047" t="s">
        <v>92</v>
      </c>
    </row>
    <row r="6048" spans="1:22" x14ac:dyDescent="0.3">
      <c r="A6048" t="s">
        <v>8799</v>
      </c>
      <c r="B6048" t="s">
        <v>25</v>
      </c>
      <c r="C6048" t="s">
        <v>26</v>
      </c>
      <c r="E6048" t="s">
        <v>92</v>
      </c>
      <c r="F6048" t="s">
        <v>18650</v>
      </c>
      <c r="G6048" t="s">
        <v>18651</v>
      </c>
      <c r="H6048" t="s">
        <v>34</v>
      </c>
      <c r="I6048" t="s">
        <v>31</v>
      </c>
      <c r="J6048" t="s">
        <v>45</v>
      </c>
      <c r="K6048" t="s">
        <v>18652</v>
      </c>
      <c r="L6048" t="s">
        <v>97</v>
      </c>
      <c r="M6048" t="s">
        <v>34</v>
      </c>
      <c r="R6048" t="s">
        <v>36</v>
      </c>
      <c r="U6048" t="s">
        <v>34</v>
      </c>
      <c r="V6048" t="s">
        <v>92</v>
      </c>
    </row>
    <row r="6049" spans="1:22" x14ac:dyDescent="0.3">
      <c r="A6049" t="s">
        <v>15238</v>
      </c>
      <c r="B6049" t="s">
        <v>106</v>
      </c>
      <c r="C6049" t="s">
        <v>107</v>
      </c>
      <c r="E6049" t="s">
        <v>107</v>
      </c>
      <c r="F6049" t="s">
        <v>18653</v>
      </c>
      <c r="G6049" t="s">
        <v>18654</v>
      </c>
      <c r="H6049" t="s">
        <v>63</v>
      </c>
      <c r="I6049" t="s">
        <v>31</v>
      </c>
      <c r="J6049" t="s">
        <v>45</v>
      </c>
      <c r="K6049" t="s">
        <v>18655</v>
      </c>
      <c r="L6049" t="s">
        <v>9791</v>
      </c>
      <c r="M6049" t="s">
        <v>67</v>
      </c>
      <c r="Q6049" t="s">
        <v>35</v>
      </c>
      <c r="R6049" t="s">
        <v>36</v>
      </c>
      <c r="T6049" t="s">
        <v>66</v>
      </c>
      <c r="U6049" t="s">
        <v>67</v>
      </c>
      <c r="V6049" t="s">
        <v>107</v>
      </c>
    </row>
    <row r="6050" spans="1:22" x14ac:dyDescent="0.3">
      <c r="A6050" t="s">
        <v>8799</v>
      </c>
      <c r="B6050" t="s">
        <v>25</v>
      </c>
      <c r="C6050" t="s">
        <v>26</v>
      </c>
      <c r="E6050" t="s">
        <v>92</v>
      </c>
      <c r="F6050" t="s">
        <v>18656</v>
      </c>
      <c r="G6050" t="s">
        <v>18657</v>
      </c>
      <c r="H6050" t="s">
        <v>70</v>
      </c>
      <c r="I6050" t="s">
        <v>31</v>
      </c>
      <c r="J6050" t="s">
        <v>45</v>
      </c>
      <c r="K6050" t="s">
        <v>18658</v>
      </c>
      <c r="L6050" t="s">
        <v>97</v>
      </c>
      <c r="M6050" t="s">
        <v>34</v>
      </c>
      <c r="Q6050" t="s">
        <v>35</v>
      </c>
      <c r="R6050" t="s">
        <v>36</v>
      </c>
      <c r="T6050" t="s">
        <v>72</v>
      </c>
      <c r="U6050" t="s">
        <v>54</v>
      </c>
      <c r="V6050" t="s">
        <v>92</v>
      </c>
    </row>
    <row r="6051" spans="1:22" x14ac:dyDescent="0.3">
      <c r="A6051" t="s">
        <v>8799</v>
      </c>
      <c r="B6051" t="s">
        <v>25</v>
      </c>
      <c r="C6051" t="s">
        <v>26</v>
      </c>
      <c r="E6051" t="s">
        <v>92</v>
      </c>
      <c r="F6051" t="s">
        <v>18659</v>
      </c>
      <c r="G6051" t="s">
        <v>18660</v>
      </c>
      <c r="H6051" t="s">
        <v>18661</v>
      </c>
      <c r="I6051" t="s">
        <v>31</v>
      </c>
      <c r="J6051" t="s">
        <v>32</v>
      </c>
      <c r="K6051" t="s">
        <v>18662</v>
      </c>
      <c r="L6051" t="s">
        <v>97</v>
      </c>
      <c r="M6051" t="s">
        <v>34</v>
      </c>
      <c r="Q6051" t="s">
        <v>35</v>
      </c>
      <c r="R6051" t="s">
        <v>36</v>
      </c>
      <c r="T6051" t="s">
        <v>18663</v>
      </c>
      <c r="U6051" t="s">
        <v>104</v>
      </c>
      <c r="V6051" t="s">
        <v>92</v>
      </c>
    </row>
    <row r="6052" spans="1:22" x14ac:dyDescent="0.3">
      <c r="A6052" t="s">
        <v>1083</v>
      </c>
      <c r="B6052" t="s">
        <v>25</v>
      </c>
      <c r="C6052" t="s">
        <v>26</v>
      </c>
      <c r="E6052" t="s">
        <v>84</v>
      </c>
      <c r="F6052" t="s">
        <v>18664</v>
      </c>
      <c r="G6052" t="s">
        <v>18665</v>
      </c>
      <c r="I6052" t="s">
        <v>31</v>
      </c>
      <c r="J6052" t="s">
        <v>139</v>
      </c>
      <c r="K6052" t="s">
        <v>18666</v>
      </c>
      <c r="L6052" t="s">
        <v>27</v>
      </c>
      <c r="M6052" t="s">
        <v>34</v>
      </c>
      <c r="Q6052" t="s">
        <v>35</v>
      </c>
      <c r="R6052" t="s">
        <v>36</v>
      </c>
      <c r="V6052" t="s">
        <v>84</v>
      </c>
    </row>
    <row r="6053" spans="1:22" x14ac:dyDescent="0.3">
      <c r="A6053" t="s">
        <v>647</v>
      </c>
      <c r="B6053" t="s">
        <v>25</v>
      </c>
      <c r="C6053" t="s">
        <v>26</v>
      </c>
      <c r="E6053" t="s">
        <v>92</v>
      </c>
      <c r="F6053" t="s">
        <v>18667</v>
      </c>
      <c r="G6053" t="s">
        <v>18668</v>
      </c>
      <c r="H6053" t="s">
        <v>18669</v>
      </c>
      <c r="I6053" t="s">
        <v>31</v>
      </c>
      <c r="J6053" t="s">
        <v>45</v>
      </c>
      <c r="K6053" t="s">
        <v>18670</v>
      </c>
      <c r="L6053" t="s">
        <v>2347</v>
      </c>
      <c r="M6053" t="s">
        <v>34</v>
      </c>
      <c r="Q6053" t="s">
        <v>35</v>
      </c>
      <c r="R6053" t="s">
        <v>36</v>
      </c>
      <c r="T6053" t="s">
        <v>18671</v>
      </c>
      <c r="U6053" t="s">
        <v>458</v>
      </c>
      <c r="V6053" t="s">
        <v>92</v>
      </c>
    </row>
    <row r="6054" spans="1:22" x14ac:dyDescent="0.3">
      <c r="A6054" t="s">
        <v>647</v>
      </c>
      <c r="B6054" t="s">
        <v>48</v>
      </c>
      <c r="C6054" t="s">
        <v>26</v>
      </c>
      <c r="E6054" t="s">
        <v>92</v>
      </c>
      <c r="F6054" t="s">
        <v>18672</v>
      </c>
      <c r="G6054" t="s">
        <v>18673</v>
      </c>
      <c r="H6054" t="s">
        <v>63</v>
      </c>
      <c r="I6054" t="s">
        <v>31</v>
      </c>
      <c r="J6054" t="s">
        <v>45</v>
      </c>
      <c r="K6054" t="s">
        <v>18674</v>
      </c>
      <c r="L6054" t="s">
        <v>92</v>
      </c>
      <c r="M6054" t="s">
        <v>34</v>
      </c>
      <c r="Q6054" t="s">
        <v>35</v>
      </c>
      <c r="R6054" t="s">
        <v>36</v>
      </c>
      <c r="T6054" t="s">
        <v>66</v>
      </c>
      <c r="U6054" t="s">
        <v>67</v>
      </c>
      <c r="V6054" t="s">
        <v>92</v>
      </c>
    </row>
    <row r="6055" spans="1:22" x14ac:dyDescent="0.3">
      <c r="A6055" t="s">
        <v>818</v>
      </c>
      <c r="B6055" t="s">
        <v>25</v>
      </c>
      <c r="C6055" t="s">
        <v>26</v>
      </c>
      <c r="E6055" t="s">
        <v>92</v>
      </c>
      <c r="F6055" t="s">
        <v>18675</v>
      </c>
      <c r="G6055" t="s">
        <v>18676</v>
      </c>
      <c r="I6055" t="s">
        <v>31</v>
      </c>
      <c r="J6055" t="s">
        <v>1504</v>
      </c>
      <c r="K6055" t="s">
        <v>18677</v>
      </c>
      <c r="L6055" t="s">
        <v>103</v>
      </c>
      <c r="M6055" t="s">
        <v>34</v>
      </c>
      <c r="Q6055" t="s">
        <v>35</v>
      </c>
      <c r="R6055" t="s">
        <v>36</v>
      </c>
      <c r="V6055" t="s">
        <v>92</v>
      </c>
    </row>
    <row r="6056" spans="1:22" x14ac:dyDescent="0.3">
      <c r="A6056" t="s">
        <v>18678</v>
      </c>
      <c r="B6056" t="s">
        <v>25</v>
      </c>
      <c r="C6056" t="s">
        <v>26</v>
      </c>
      <c r="E6056" t="s">
        <v>84</v>
      </c>
      <c r="F6056" t="s">
        <v>18679</v>
      </c>
      <c r="G6056" t="s">
        <v>18680</v>
      </c>
      <c r="I6056" t="s">
        <v>31</v>
      </c>
      <c r="J6056" t="s">
        <v>139</v>
      </c>
      <c r="K6056" t="s">
        <v>18681</v>
      </c>
      <c r="L6056" t="s">
        <v>2326</v>
      </c>
      <c r="M6056" t="s">
        <v>214</v>
      </c>
      <c r="Q6056" t="s">
        <v>35</v>
      </c>
      <c r="R6056" t="s">
        <v>36</v>
      </c>
      <c r="V6056" t="s">
        <v>84</v>
      </c>
    </row>
    <row r="6057" spans="1:22" x14ac:dyDescent="0.3">
      <c r="A6057" t="s">
        <v>537</v>
      </c>
      <c r="B6057" t="s">
        <v>48</v>
      </c>
      <c r="C6057" t="s">
        <v>26</v>
      </c>
      <c r="E6057" t="s">
        <v>84</v>
      </c>
      <c r="F6057" t="s">
        <v>18682</v>
      </c>
      <c r="G6057" t="s">
        <v>18683</v>
      </c>
      <c r="H6057" t="s">
        <v>6031</v>
      </c>
      <c r="I6057" t="s">
        <v>31</v>
      </c>
      <c r="J6057" t="s">
        <v>139</v>
      </c>
      <c r="K6057" t="s">
        <v>18684</v>
      </c>
      <c r="L6057" t="s">
        <v>27</v>
      </c>
      <c r="M6057" t="s">
        <v>34</v>
      </c>
      <c r="Q6057" t="s">
        <v>35</v>
      </c>
      <c r="R6057" t="s">
        <v>36</v>
      </c>
      <c r="T6057" t="s">
        <v>1404</v>
      </c>
      <c r="U6057" t="s">
        <v>34</v>
      </c>
      <c r="V6057" t="s">
        <v>84</v>
      </c>
    </row>
    <row r="6058" spans="1:22" x14ac:dyDescent="0.3">
      <c r="A6058" t="s">
        <v>8799</v>
      </c>
      <c r="B6058" t="s">
        <v>25</v>
      </c>
      <c r="C6058" t="s">
        <v>26</v>
      </c>
      <c r="E6058" t="s">
        <v>92</v>
      </c>
      <c r="F6058" t="s">
        <v>18685</v>
      </c>
      <c r="G6058" t="s">
        <v>18686</v>
      </c>
      <c r="H6058" t="s">
        <v>51</v>
      </c>
      <c r="I6058" t="s">
        <v>31</v>
      </c>
      <c r="J6058" t="s">
        <v>45</v>
      </c>
      <c r="K6058" t="s">
        <v>18687</v>
      </c>
      <c r="L6058" t="s">
        <v>97</v>
      </c>
      <c r="M6058" t="s">
        <v>34</v>
      </c>
      <c r="Q6058" t="s">
        <v>35</v>
      </c>
      <c r="R6058" t="s">
        <v>36</v>
      </c>
      <c r="T6058" t="s">
        <v>53</v>
      </c>
      <c r="U6058" t="s">
        <v>54</v>
      </c>
      <c r="V6058" t="s">
        <v>92</v>
      </c>
    </row>
    <row r="6059" spans="1:22" x14ac:dyDescent="0.3">
      <c r="A6059" t="s">
        <v>647</v>
      </c>
      <c r="B6059" t="s">
        <v>48</v>
      </c>
      <c r="C6059" t="s">
        <v>26</v>
      </c>
      <c r="E6059" t="s">
        <v>92</v>
      </c>
      <c r="F6059" t="s">
        <v>18688</v>
      </c>
      <c r="G6059" t="s">
        <v>18689</v>
      </c>
      <c r="H6059" t="s">
        <v>63</v>
      </c>
      <c r="I6059" t="s">
        <v>31</v>
      </c>
      <c r="J6059" t="s">
        <v>45</v>
      </c>
      <c r="K6059" t="s">
        <v>18690</v>
      </c>
      <c r="L6059" t="s">
        <v>92</v>
      </c>
      <c r="M6059" t="s">
        <v>34</v>
      </c>
      <c r="Q6059" t="s">
        <v>35</v>
      </c>
      <c r="R6059" t="s">
        <v>36</v>
      </c>
      <c r="T6059" t="s">
        <v>66</v>
      </c>
      <c r="U6059" t="s">
        <v>67</v>
      </c>
      <c r="V6059" t="s">
        <v>92</v>
      </c>
    </row>
    <row r="6060" spans="1:22" x14ac:dyDescent="0.3">
      <c r="A6060" t="s">
        <v>2816</v>
      </c>
      <c r="B6060" t="s">
        <v>25</v>
      </c>
      <c r="C6060" t="s">
        <v>26</v>
      </c>
      <c r="E6060" t="s">
        <v>92</v>
      </c>
      <c r="F6060" t="s">
        <v>18691</v>
      </c>
      <c r="G6060" t="s">
        <v>18692</v>
      </c>
      <c r="I6060" t="s">
        <v>31</v>
      </c>
      <c r="J6060" t="s">
        <v>139</v>
      </c>
      <c r="K6060" t="s">
        <v>18693</v>
      </c>
      <c r="L6060" t="s">
        <v>2347</v>
      </c>
      <c r="M6060" t="s">
        <v>54</v>
      </c>
      <c r="Q6060" t="s">
        <v>35</v>
      </c>
      <c r="R6060" t="s">
        <v>36</v>
      </c>
      <c r="V6060" t="s">
        <v>92</v>
      </c>
    </row>
    <row r="6061" spans="1:22" x14ac:dyDescent="0.3">
      <c r="A6061" t="s">
        <v>537</v>
      </c>
      <c r="B6061" t="s">
        <v>48</v>
      </c>
      <c r="C6061" t="s">
        <v>26</v>
      </c>
      <c r="E6061" t="s">
        <v>84</v>
      </c>
      <c r="F6061" t="s">
        <v>18694</v>
      </c>
      <c r="G6061" t="s">
        <v>18695</v>
      </c>
      <c r="H6061" t="s">
        <v>852</v>
      </c>
      <c r="I6061" t="s">
        <v>31</v>
      </c>
      <c r="J6061" t="s">
        <v>139</v>
      </c>
      <c r="K6061" t="s">
        <v>18696</v>
      </c>
      <c r="L6061" t="s">
        <v>27</v>
      </c>
      <c r="M6061" t="s">
        <v>34</v>
      </c>
      <c r="Q6061" t="s">
        <v>35</v>
      </c>
      <c r="R6061" t="s">
        <v>36</v>
      </c>
      <c r="T6061" t="s">
        <v>854</v>
      </c>
      <c r="U6061" t="s">
        <v>67</v>
      </c>
      <c r="V6061" t="s">
        <v>84</v>
      </c>
    </row>
    <row r="6062" spans="1:22" x14ac:dyDescent="0.3">
      <c r="A6062" t="s">
        <v>8799</v>
      </c>
      <c r="B6062" t="s">
        <v>25</v>
      </c>
      <c r="C6062" t="s">
        <v>26</v>
      </c>
      <c r="E6062" t="s">
        <v>92</v>
      </c>
      <c r="F6062" t="s">
        <v>18697</v>
      </c>
      <c r="G6062" t="s">
        <v>18698</v>
      </c>
      <c r="H6062" t="s">
        <v>234</v>
      </c>
      <c r="I6062" t="s">
        <v>31</v>
      </c>
      <c r="J6062" t="s">
        <v>45</v>
      </c>
      <c r="K6062" t="s">
        <v>18699</v>
      </c>
      <c r="L6062" t="s">
        <v>97</v>
      </c>
      <c r="M6062" t="s">
        <v>34</v>
      </c>
      <c r="Q6062" t="s">
        <v>35</v>
      </c>
      <c r="R6062" t="s">
        <v>36</v>
      </c>
      <c r="T6062" t="s">
        <v>236</v>
      </c>
      <c r="U6062" t="s">
        <v>90</v>
      </c>
      <c r="V6062" t="s">
        <v>92</v>
      </c>
    </row>
    <row r="6063" spans="1:22" x14ac:dyDescent="0.3">
      <c r="A6063" t="s">
        <v>2816</v>
      </c>
      <c r="B6063" t="s">
        <v>25</v>
      </c>
      <c r="C6063" t="s">
        <v>26</v>
      </c>
      <c r="E6063" t="s">
        <v>92</v>
      </c>
      <c r="F6063" t="s">
        <v>18700</v>
      </c>
      <c r="G6063" t="s">
        <v>18701</v>
      </c>
      <c r="H6063" t="s">
        <v>51</v>
      </c>
      <c r="I6063" t="s">
        <v>31</v>
      </c>
      <c r="J6063" t="s">
        <v>139</v>
      </c>
      <c r="K6063" t="s">
        <v>18702</v>
      </c>
      <c r="L6063" t="s">
        <v>2347</v>
      </c>
      <c r="M6063" t="s">
        <v>54</v>
      </c>
      <c r="Q6063" t="s">
        <v>35</v>
      </c>
      <c r="R6063" t="s">
        <v>36</v>
      </c>
      <c r="T6063" t="s">
        <v>53</v>
      </c>
      <c r="U6063" t="s">
        <v>54</v>
      </c>
      <c r="V6063" t="s">
        <v>92</v>
      </c>
    </row>
    <row r="6064" spans="1:22" x14ac:dyDescent="0.3">
      <c r="A6064" t="s">
        <v>11735</v>
      </c>
      <c r="B6064" t="s">
        <v>25</v>
      </c>
      <c r="C6064" t="s">
        <v>26</v>
      </c>
      <c r="F6064" t="s">
        <v>18703</v>
      </c>
      <c r="G6064" t="s">
        <v>18704</v>
      </c>
      <c r="H6064" t="s">
        <v>51</v>
      </c>
      <c r="I6064" t="s">
        <v>31</v>
      </c>
      <c r="J6064" t="s">
        <v>45</v>
      </c>
      <c r="K6064" t="s">
        <v>18705</v>
      </c>
      <c r="L6064" t="s">
        <v>74</v>
      </c>
      <c r="M6064" t="s">
        <v>54</v>
      </c>
      <c r="Q6064" t="s">
        <v>35</v>
      </c>
      <c r="R6064" t="s">
        <v>36</v>
      </c>
      <c r="T6064" t="s">
        <v>53</v>
      </c>
      <c r="U6064" t="s">
        <v>54</v>
      </c>
      <c r="V6064" t="s">
        <v>84</v>
      </c>
    </row>
    <row r="6065" spans="1:22" x14ac:dyDescent="0.3">
      <c r="A6065" t="s">
        <v>11735</v>
      </c>
      <c r="B6065" t="s">
        <v>25</v>
      </c>
      <c r="C6065" t="s">
        <v>26</v>
      </c>
      <c r="F6065" t="s">
        <v>18706</v>
      </c>
      <c r="G6065" t="s">
        <v>18707</v>
      </c>
      <c r="I6065" t="s">
        <v>31</v>
      </c>
      <c r="J6065" t="s">
        <v>32</v>
      </c>
      <c r="K6065" t="s">
        <v>18705</v>
      </c>
      <c r="L6065" t="s">
        <v>74</v>
      </c>
      <c r="M6065" t="s">
        <v>54</v>
      </c>
      <c r="Q6065" t="s">
        <v>35</v>
      </c>
      <c r="R6065" t="s">
        <v>36</v>
      </c>
      <c r="V6065" t="s">
        <v>84</v>
      </c>
    </row>
    <row r="6066" spans="1:22" x14ac:dyDescent="0.3">
      <c r="A6066" t="s">
        <v>11735</v>
      </c>
      <c r="B6066" t="s">
        <v>25</v>
      </c>
      <c r="C6066" t="s">
        <v>26</v>
      </c>
      <c r="F6066" t="s">
        <v>18708</v>
      </c>
      <c r="G6066" t="s">
        <v>18709</v>
      </c>
      <c r="H6066" t="s">
        <v>70</v>
      </c>
      <c r="I6066" t="s">
        <v>31</v>
      </c>
      <c r="J6066" t="s">
        <v>45</v>
      </c>
      <c r="K6066" t="s">
        <v>18705</v>
      </c>
      <c r="L6066" t="s">
        <v>74</v>
      </c>
      <c r="M6066" t="s">
        <v>54</v>
      </c>
      <c r="Q6066" t="s">
        <v>35</v>
      </c>
      <c r="R6066" t="s">
        <v>36</v>
      </c>
      <c r="T6066" t="s">
        <v>72</v>
      </c>
      <c r="U6066" t="s">
        <v>54</v>
      </c>
      <c r="V6066" t="s">
        <v>84</v>
      </c>
    </row>
    <row r="6067" spans="1:22" x14ac:dyDescent="0.3">
      <c r="A6067" t="s">
        <v>647</v>
      </c>
      <c r="B6067" t="s">
        <v>48</v>
      </c>
      <c r="C6067" t="s">
        <v>26</v>
      </c>
      <c r="E6067" t="s">
        <v>92</v>
      </c>
      <c r="F6067" t="s">
        <v>18710</v>
      </c>
      <c r="G6067" t="s">
        <v>18711</v>
      </c>
      <c r="H6067" t="s">
        <v>229</v>
      </c>
      <c r="I6067" t="s">
        <v>31</v>
      </c>
      <c r="J6067" t="s">
        <v>45</v>
      </c>
      <c r="K6067" t="s">
        <v>18712</v>
      </c>
      <c r="L6067" t="s">
        <v>92</v>
      </c>
      <c r="M6067" t="s">
        <v>34</v>
      </c>
      <c r="Q6067" t="s">
        <v>35</v>
      </c>
      <c r="R6067" t="s">
        <v>36</v>
      </c>
      <c r="T6067" t="s">
        <v>231</v>
      </c>
      <c r="U6067" t="s">
        <v>34</v>
      </c>
      <c r="V6067" t="s">
        <v>92</v>
      </c>
    </row>
    <row r="6068" spans="1:22" x14ac:dyDescent="0.3">
      <c r="A6068" t="s">
        <v>479</v>
      </c>
      <c r="B6068" t="s">
        <v>25</v>
      </c>
      <c r="C6068" t="s">
        <v>26</v>
      </c>
      <c r="E6068" t="s">
        <v>92</v>
      </c>
      <c r="F6068" t="s">
        <v>18713</v>
      </c>
      <c r="G6068" t="s">
        <v>18714</v>
      </c>
      <c r="H6068" t="s">
        <v>63</v>
      </c>
      <c r="I6068" t="s">
        <v>31</v>
      </c>
      <c r="J6068" t="s">
        <v>45</v>
      </c>
      <c r="K6068" t="s">
        <v>18715</v>
      </c>
      <c r="L6068" t="s">
        <v>157</v>
      </c>
      <c r="M6068" t="s">
        <v>34</v>
      </c>
      <c r="Q6068" t="s">
        <v>35</v>
      </c>
      <c r="R6068" t="s">
        <v>36</v>
      </c>
      <c r="T6068" t="s">
        <v>66</v>
      </c>
      <c r="U6068" t="s">
        <v>67</v>
      </c>
      <c r="V6068" t="s">
        <v>92</v>
      </c>
    </row>
    <row r="6069" spans="1:22" x14ac:dyDescent="0.3">
      <c r="A6069" t="s">
        <v>479</v>
      </c>
      <c r="B6069" t="s">
        <v>25</v>
      </c>
      <c r="C6069" t="s">
        <v>26</v>
      </c>
      <c r="E6069" t="s">
        <v>92</v>
      </c>
      <c r="F6069" t="s">
        <v>18716</v>
      </c>
      <c r="G6069" t="s">
        <v>18717</v>
      </c>
      <c r="H6069" t="s">
        <v>70</v>
      </c>
      <c r="I6069" t="s">
        <v>31</v>
      </c>
      <c r="J6069" t="s">
        <v>45</v>
      </c>
      <c r="K6069" t="s">
        <v>18715</v>
      </c>
      <c r="L6069" t="s">
        <v>157</v>
      </c>
      <c r="M6069" t="s">
        <v>34</v>
      </c>
      <c r="Q6069" t="s">
        <v>35</v>
      </c>
      <c r="R6069" t="s">
        <v>36</v>
      </c>
      <c r="T6069" t="s">
        <v>72</v>
      </c>
      <c r="U6069" t="s">
        <v>54</v>
      </c>
      <c r="V6069" t="s">
        <v>92</v>
      </c>
    </row>
    <row r="6070" spans="1:22" x14ac:dyDescent="0.3">
      <c r="A6070" t="s">
        <v>479</v>
      </c>
      <c r="B6070" t="s">
        <v>25</v>
      </c>
      <c r="C6070" t="s">
        <v>26</v>
      </c>
      <c r="E6070" t="s">
        <v>92</v>
      </c>
      <c r="F6070" t="s">
        <v>15478</v>
      </c>
      <c r="G6070" t="s">
        <v>18718</v>
      </c>
      <c r="I6070" t="s">
        <v>31</v>
      </c>
      <c r="J6070" t="s">
        <v>45</v>
      </c>
      <c r="K6070" t="s">
        <v>18715</v>
      </c>
      <c r="L6070" t="s">
        <v>157</v>
      </c>
      <c r="M6070" t="s">
        <v>34</v>
      </c>
      <c r="Q6070" t="s">
        <v>35</v>
      </c>
      <c r="R6070" t="s">
        <v>36</v>
      </c>
      <c r="V6070" t="s">
        <v>92</v>
      </c>
    </row>
    <row r="6071" spans="1:22" x14ac:dyDescent="0.3">
      <c r="A6071" t="s">
        <v>479</v>
      </c>
      <c r="B6071" t="s">
        <v>25</v>
      </c>
      <c r="C6071" t="s">
        <v>26</v>
      </c>
      <c r="E6071" t="s">
        <v>92</v>
      </c>
      <c r="F6071" t="s">
        <v>18719</v>
      </c>
      <c r="G6071" t="s">
        <v>18720</v>
      </c>
      <c r="I6071" t="s">
        <v>31</v>
      </c>
      <c r="J6071" t="s">
        <v>45</v>
      </c>
      <c r="K6071" t="s">
        <v>18715</v>
      </c>
      <c r="L6071" t="s">
        <v>157</v>
      </c>
      <c r="M6071" t="s">
        <v>34</v>
      </c>
      <c r="Q6071" t="s">
        <v>35</v>
      </c>
      <c r="R6071" t="s">
        <v>36</v>
      </c>
      <c r="V6071" t="s">
        <v>92</v>
      </c>
    </row>
    <row r="6072" spans="1:22" x14ac:dyDescent="0.3">
      <c r="A6072" t="s">
        <v>479</v>
      </c>
      <c r="B6072" t="s">
        <v>25</v>
      </c>
      <c r="C6072" t="s">
        <v>26</v>
      </c>
      <c r="E6072" t="s">
        <v>92</v>
      </c>
      <c r="F6072" t="s">
        <v>18721</v>
      </c>
      <c r="G6072" t="s">
        <v>18722</v>
      </c>
      <c r="I6072" t="s">
        <v>31</v>
      </c>
      <c r="J6072" t="s">
        <v>45</v>
      </c>
      <c r="K6072" t="s">
        <v>18715</v>
      </c>
      <c r="L6072" t="s">
        <v>157</v>
      </c>
      <c r="M6072" t="s">
        <v>34</v>
      </c>
      <c r="Q6072" t="s">
        <v>35</v>
      </c>
      <c r="R6072" t="s">
        <v>36</v>
      </c>
      <c r="V6072" t="s">
        <v>92</v>
      </c>
    </row>
    <row r="6073" spans="1:22" x14ac:dyDescent="0.3">
      <c r="A6073" t="s">
        <v>15238</v>
      </c>
      <c r="B6073" t="s">
        <v>106</v>
      </c>
      <c r="C6073" t="s">
        <v>107</v>
      </c>
      <c r="E6073" t="s">
        <v>107</v>
      </c>
      <c r="F6073" t="s">
        <v>18723</v>
      </c>
      <c r="G6073" t="s">
        <v>18724</v>
      </c>
      <c r="H6073" t="s">
        <v>63</v>
      </c>
      <c r="I6073" t="s">
        <v>31</v>
      </c>
      <c r="J6073" t="s">
        <v>45</v>
      </c>
      <c r="K6073" t="s">
        <v>18725</v>
      </c>
      <c r="L6073" t="s">
        <v>9791</v>
      </c>
      <c r="M6073" t="s">
        <v>67</v>
      </c>
      <c r="Q6073" t="s">
        <v>35</v>
      </c>
      <c r="R6073" t="s">
        <v>36</v>
      </c>
      <c r="T6073" t="s">
        <v>66</v>
      </c>
      <c r="U6073" t="s">
        <v>67</v>
      </c>
      <c r="V6073" t="s">
        <v>107</v>
      </c>
    </row>
    <row r="6074" spans="1:22" x14ac:dyDescent="0.3">
      <c r="A6074" t="s">
        <v>479</v>
      </c>
      <c r="B6074" t="s">
        <v>25</v>
      </c>
      <c r="C6074" t="s">
        <v>26</v>
      </c>
      <c r="E6074" t="s">
        <v>92</v>
      </c>
      <c r="F6074" t="s">
        <v>18726</v>
      </c>
      <c r="G6074" t="s">
        <v>18727</v>
      </c>
      <c r="H6074" t="s">
        <v>16128</v>
      </c>
      <c r="I6074" t="s">
        <v>31</v>
      </c>
      <c r="J6074" t="s">
        <v>1086</v>
      </c>
      <c r="K6074" t="s">
        <v>18728</v>
      </c>
      <c r="L6074" t="s">
        <v>2326</v>
      </c>
      <c r="M6074" t="s">
        <v>34</v>
      </c>
      <c r="Q6074" t="s">
        <v>35</v>
      </c>
      <c r="R6074" t="s">
        <v>36</v>
      </c>
      <c r="T6074" t="s">
        <v>16130</v>
      </c>
      <c r="U6074" t="s">
        <v>458</v>
      </c>
      <c r="V6074" t="s">
        <v>92</v>
      </c>
    </row>
    <row r="6075" spans="1:22" x14ac:dyDescent="0.3">
      <c r="A6075" t="s">
        <v>18314</v>
      </c>
      <c r="B6075" t="s">
        <v>106</v>
      </c>
      <c r="C6075" t="s">
        <v>107</v>
      </c>
      <c r="F6075" t="s">
        <v>3747</v>
      </c>
      <c r="G6075" t="s">
        <v>18729</v>
      </c>
      <c r="H6075" t="s">
        <v>63</v>
      </c>
      <c r="I6075" t="s">
        <v>31</v>
      </c>
      <c r="J6075" t="s">
        <v>45</v>
      </c>
      <c r="K6075" t="s">
        <v>18730</v>
      </c>
      <c r="L6075" t="s">
        <v>9791</v>
      </c>
      <c r="M6075" t="s">
        <v>34</v>
      </c>
      <c r="Q6075" t="s">
        <v>35</v>
      </c>
      <c r="R6075" t="s">
        <v>36</v>
      </c>
      <c r="T6075" t="s">
        <v>66</v>
      </c>
      <c r="U6075" t="s">
        <v>67</v>
      </c>
    </row>
    <row r="6076" spans="1:22" x14ac:dyDescent="0.3">
      <c r="A6076" t="s">
        <v>18314</v>
      </c>
      <c r="B6076" t="s">
        <v>106</v>
      </c>
      <c r="C6076" t="s">
        <v>107</v>
      </c>
      <c r="F6076" t="s">
        <v>18731</v>
      </c>
      <c r="G6076" t="s">
        <v>18732</v>
      </c>
      <c r="H6076" t="s">
        <v>63</v>
      </c>
      <c r="I6076" t="s">
        <v>31</v>
      </c>
      <c r="J6076" t="s">
        <v>45</v>
      </c>
      <c r="K6076" t="s">
        <v>18733</v>
      </c>
      <c r="L6076" t="s">
        <v>9791</v>
      </c>
      <c r="M6076" t="s">
        <v>34</v>
      </c>
      <c r="Q6076" t="s">
        <v>35</v>
      </c>
      <c r="R6076" t="s">
        <v>36</v>
      </c>
      <c r="T6076" t="s">
        <v>66</v>
      </c>
      <c r="U6076" t="s">
        <v>67</v>
      </c>
    </row>
    <row r="6077" spans="1:22" x14ac:dyDescent="0.3">
      <c r="A6077" t="s">
        <v>18678</v>
      </c>
      <c r="B6077" t="s">
        <v>25</v>
      </c>
      <c r="C6077" t="s">
        <v>26</v>
      </c>
      <c r="E6077" t="s">
        <v>84</v>
      </c>
      <c r="F6077" t="s">
        <v>18734</v>
      </c>
      <c r="G6077" t="s">
        <v>18735</v>
      </c>
      <c r="H6077" t="s">
        <v>51</v>
      </c>
      <c r="I6077" t="s">
        <v>31</v>
      </c>
      <c r="J6077" t="s">
        <v>2106</v>
      </c>
      <c r="K6077" t="s">
        <v>18736</v>
      </c>
      <c r="L6077" t="s">
        <v>2326</v>
      </c>
      <c r="M6077" t="s">
        <v>214</v>
      </c>
      <c r="Q6077" t="s">
        <v>35</v>
      </c>
      <c r="R6077" t="s">
        <v>36</v>
      </c>
      <c r="T6077" t="s">
        <v>53</v>
      </c>
      <c r="U6077" t="s">
        <v>54</v>
      </c>
      <c r="V6077" t="s">
        <v>84</v>
      </c>
    </row>
    <row r="6078" spans="1:22" x14ac:dyDescent="0.3">
      <c r="A6078" t="s">
        <v>15238</v>
      </c>
      <c r="B6078" t="s">
        <v>106</v>
      </c>
      <c r="C6078" t="s">
        <v>107</v>
      </c>
      <c r="E6078" t="s">
        <v>107</v>
      </c>
      <c r="F6078" t="s">
        <v>3747</v>
      </c>
      <c r="G6078" t="s">
        <v>18729</v>
      </c>
      <c r="H6078" t="s">
        <v>63</v>
      </c>
      <c r="I6078" t="s">
        <v>31</v>
      </c>
      <c r="J6078" t="s">
        <v>45</v>
      </c>
      <c r="K6078" t="s">
        <v>18737</v>
      </c>
      <c r="L6078" t="s">
        <v>9791</v>
      </c>
      <c r="M6078" t="s">
        <v>67</v>
      </c>
      <c r="Q6078" t="s">
        <v>35</v>
      </c>
      <c r="R6078" t="s">
        <v>36</v>
      </c>
      <c r="T6078" t="s">
        <v>66</v>
      </c>
      <c r="U6078" t="s">
        <v>67</v>
      </c>
      <c r="V6078" t="s">
        <v>107</v>
      </c>
    </row>
    <row r="6079" spans="1:22" x14ac:dyDescent="0.3">
      <c r="A6079" t="s">
        <v>15238</v>
      </c>
      <c r="B6079" t="s">
        <v>106</v>
      </c>
      <c r="C6079" t="s">
        <v>107</v>
      </c>
      <c r="E6079" t="s">
        <v>107</v>
      </c>
      <c r="F6079" t="s">
        <v>18738</v>
      </c>
      <c r="G6079" t="s">
        <v>18739</v>
      </c>
      <c r="H6079" t="s">
        <v>63</v>
      </c>
      <c r="I6079" t="s">
        <v>31</v>
      </c>
      <c r="J6079" t="s">
        <v>45</v>
      </c>
      <c r="K6079" t="s">
        <v>18740</v>
      </c>
      <c r="L6079" t="s">
        <v>1750</v>
      </c>
      <c r="M6079" t="s">
        <v>67</v>
      </c>
      <c r="Q6079" t="s">
        <v>35</v>
      </c>
      <c r="R6079" t="s">
        <v>36</v>
      </c>
      <c r="T6079" t="s">
        <v>66</v>
      </c>
      <c r="U6079" t="s">
        <v>67</v>
      </c>
      <c r="V6079" t="s">
        <v>107</v>
      </c>
    </row>
    <row r="6080" spans="1:22" x14ac:dyDescent="0.3">
      <c r="A6080" t="s">
        <v>15218</v>
      </c>
      <c r="B6080" t="s">
        <v>106</v>
      </c>
      <c r="C6080" t="s">
        <v>107</v>
      </c>
      <c r="E6080" t="s">
        <v>107</v>
      </c>
      <c r="F6080" t="s">
        <v>18741</v>
      </c>
      <c r="G6080" t="s">
        <v>18742</v>
      </c>
      <c r="I6080" t="s">
        <v>31</v>
      </c>
      <c r="J6080" t="s">
        <v>45</v>
      </c>
      <c r="K6080" t="s">
        <v>18743</v>
      </c>
      <c r="L6080" t="s">
        <v>262</v>
      </c>
      <c r="M6080" t="s">
        <v>67</v>
      </c>
      <c r="P6080" t="s">
        <v>112</v>
      </c>
      <c r="Q6080" t="s">
        <v>35</v>
      </c>
      <c r="R6080" t="s">
        <v>36</v>
      </c>
      <c r="T6080" t="s">
        <v>152</v>
      </c>
      <c r="V6080" t="s">
        <v>107</v>
      </c>
    </row>
    <row r="6081" spans="1:22" x14ac:dyDescent="0.3">
      <c r="A6081" t="s">
        <v>15218</v>
      </c>
      <c r="B6081" t="s">
        <v>106</v>
      </c>
      <c r="C6081" t="s">
        <v>107</v>
      </c>
      <c r="E6081" t="s">
        <v>107</v>
      </c>
      <c r="F6081" t="s">
        <v>18744</v>
      </c>
      <c r="G6081" t="s">
        <v>18745</v>
      </c>
      <c r="H6081" t="s">
        <v>1896</v>
      </c>
      <c r="I6081" t="s">
        <v>31</v>
      </c>
      <c r="J6081" t="s">
        <v>45</v>
      </c>
      <c r="K6081" t="s">
        <v>18743</v>
      </c>
      <c r="L6081" t="s">
        <v>262</v>
      </c>
      <c r="M6081" t="s">
        <v>67</v>
      </c>
      <c r="P6081" t="s">
        <v>112</v>
      </c>
      <c r="Q6081" t="s">
        <v>35</v>
      </c>
      <c r="R6081" t="s">
        <v>36</v>
      </c>
      <c r="T6081" t="s">
        <v>1898</v>
      </c>
      <c r="U6081" t="s">
        <v>67</v>
      </c>
      <c r="V6081" t="s">
        <v>107</v>
      </c>
    </row>
    <row r="6082" spans="1:22" x14ac:dyDescent="0.3">
      <c r="A6082" t="s">
        <v>141</v>
      </c>
      <c r="B6082" t="s">
        <v>25</v>
      </c>
      <c r="C6082" t="s">
        <v>26</v>
      </c>
      <c r="E6082" t="s">
        <v>92</v>
      </c>
      <c r="F6082" t="s">
        <v>18746</v>
      </c>
      <c r="G6082" t="s">
        <v>18747</v>
      </c>
      <c r="H6082" t="s">
        <v>18748</v>
      </c>
      <c r="I6082" t="s">
        <v>31</v>
      </c>
      <c r="J6082" t="s">
        <v>1504</v>
      </c>
      <c r="K6082" t="s">
        <v>18749</v>
      </c>
      <c r="L6082" t="s">
        <v>55</v>
      </c>
      <c r="M6082" t="s">
        <v>54</v>
      </c>
      <c r="P6082" t="s">
        <v>6243</v>
      </c>
      <c r="Q6082" t="s">
        <v>710</v>
      </c>
      <c r="R6082" t="s">
        <v>36</v>
      </c>
      <c r="T6082" t="s">
        <v>231</v>
      </c>
      <c r="U6082" t="s">
        <v>18750</v>
      </c>
      <c r="V6082" t="s">
        <v>92</v>
      </c>
    </row>
    <row r="6083" spans="1:22" x14ac:dyDescent="0.3">
      <c r="A6083" t="s">
        <v>18751</v>
      </c>
      <c r="B6083" t="s">
        <v>25</v>
      </c>
      <c r="C6083" t="s">
        <v>26</v>
      </c>
      <c r="E6083" t="s">
        <v>84</v>
      </c>
      <c r="F6083" t="s">
        <v>18752</v>
      </c>
      <c r="G6083" t="s">
        <v>18753</v>
      </c>
      <c r="H6083" t="s">
        <v>63</v>
      </c>
      <c r="I6083" t="s">
        <v>31</v>
      </c>
      <c r="J6083" t="s">
        <v>32</v>
      </c>
      <c r="K6083" t="s">
        <v>18754</v>
      </c>
      <c r="L6083" t="s">
        <v>55</v>
      </c>
      <c r="M6083" t="s">
        <v>54</v>
      </c>
      <c r="Q6083" t="s">
        <v>35</v>
      </c>
      <c r="R6083" t="s">
        <v>36</v>
      </c>
      <c r="T6083" t="s">
        <v>66</v>
      </c>
      <c r="U6083" t="s">
        <v>67</v>
      </c>
      <c r="V6083" t="s">
        <v>84</v>
      </c>
    </row>
    <row r="6084" spans="1:22" x14ac:dyDescent="0.3">
      <c r="A6084" t="s">
        <v>17892</v>
      </c>
      <c r="B6084" t="s">
        <v>106</v>
      </c>
      <c r="C6084" t="s">
        <v>107</v>
      </c>
      <c r="E6084" t="s">
        <v>107</v>
      </c>
      <c r="F6084" t="s">
        <v>18755</v>
      </c>
      <c r="G6084" t="s">
        <v>18756</v>
      </c>
      <c r="H6084" t="s">
        <v>51</v>
      </c>
      <c r="I6084" t="s">
        <v>31</v>
      </c>
      <c r="J6084" t="s">
        <v>45</v>
      </c>
      <c r="K6084" t="s">
        <v>18757</v>
      </c>
      <c r="L6084" t="s">
        <v>166</v>
      </c>
      <c r="M6084" t="s">
        <v>67</v>
      </c>
      <c r="Q6084" t="s">
        <v>35</v>
      </c>
      <c r="R6084" t="s">
        <v>36</v>
      </c>
      <c r="T6084" t="s">
        <v>53</v>
      </c>
      <c r="U6084" t="s">
        <v>54</v>
      </c>
      <c r="V6084" t="s">
        <v>107</v>
      </c>
    </row>
    <row r="6085" spans="1:22" x14ac:dyDescent="0.3">
      <c r="A6085" t="s">
        <v>17205</v>
      </c>
      <c r="B6085" t="s">
        <v>106</v>
      </c>
      <c r="C6085" t="s">
        <v>107</v>
      </c>
      <c r="E6085" t="s">
        <v>107</v>
      </c>
      <c r="F6085" t="s">
        <v>18758</v>
      </c>
      <c r="G6085" t="s">
        <v>18759</v>
      </c>
      <c r="H6085" t="s">
        <v>63</v>
      </c>
      <c r="I6085" t="s">
        <v>31</v>
      </c>
      <c r="J6085" t="s">
        <v>45</v>
      </c>
      <c r="K6085" t="s">
        <v>18760</v>
      </c>
      <c r="L6085" t="s">
        <v>310</v>
      </c>
      <c r="M6085" t="s">
        <v>67</v>
      </c>
      <c r="P6085" t="s">
        <v>178</v>
      </c>
      <c r="Q6085" t="s">
        <v>35</v>
      </c>
      <c r="R6085" t="s">
        <v>36</v>
      </c>
      <c r="T6085" t="s">
        <v>66</v>
      </c>
      <c r="U6085" t="s">
        <v>67</v>
      </c>
      <c r="V6085" t="s">
        <v>107</v>
      </c>
    </row>
    <row r="6086" spans="1:22" x14ac:dyDescent="0.3">
      <c r="A6086" t="s">
        <v>2703</v>
      </c>
      <c r="B6086" t="s">
        <v>106</v>
      </c>
      <c r="C6086" t="s">
        <v>107</v>
      </c>
      <c r="E6086" t="s">
        <v>107</v>
      </c>
      <c r="F6086" t="s">
        <v>18761</v>
      </c>
      <c r="G6086" t="s">
        <v>18762</v>
      </c>
      <c r="H6086" t="s">
        <v>150</v>
      </c>
      <c r="I6086" t="s">
        <v>31</v>
      </c>
      <c r="J6086" t="s">
        <v>45</v>
      </c>
      <c r="K6086" t="s">
        <v>18763</v>
      </c>
      <c r="L6086" t="s">
        <v>310</v>
      </c>
      <c r="M6086" t="s">
        <v>67</v>
      </c>
      <c r="Q6086" t="s">
        <v>35</v>
      </c>
      <c r="R6086" t="s">
        <v>36</v>
      </c>
      <c r="T6086" t="s">
        <v>152</v>
      </c>
      <c r="U6086" t="s">
        <v>67</v>
      </c>
      <c r="V6086" t="s">
        <v>107</v>
      </c>
    </row>
    <row r="6087" spans="1:22" x14ac:dyDescent="0.3">
      <c r="A6087" t="s">
        <v>15238</v>
      </c>
      <c r="B6087" t="s">
        <v>106</v>
      </c>
      <c r="C6087" t="s">
        <v>107</v>
      </c>
      <c r="E6087" t="s">
        <v>107</v>
      </c>
      <c r="F6087" t="s">
        <v>18764</v>
      </c>
      <c r="G6087" t="s">
        <v>18765</v>
      </c>
      <c r="H6087" t="s">
        <v>63</v>
      </c>
      <c r="I6087" t="s">
        <v>31</v>
      </c>
      <c r="J6087" t="s">
        <v>45</v>
      </c>
      <c r="K6087" t="s">
        <v>18766</v>
      </c>
      <c r="L6087" t="s">
        <v>1750</v>
      </c>
      <c r="M6087" t="s">
        <v>67</v>
      </c>
      <c r="Q6087" t="s">
        <v>35</v>
      </c>
      <c r="R6087" t="s">
        <v>36</v>
      </c>
      <c r="T6087" t="s">
        <v>66</v>
      </c>
      <c r="U6087" t="s">
        <v>67</v>
      </c>
      <c r="V6087" t="s">
        <v>107</v>
      </c>
    </row>
    <row r="6088" spans="1:22" x14ac:dyDescent="0.3">
      <c r="A6088" t="s">
        <v>17892</v>
      </c>
      <c r="B6088" t="s">
        <v>106</v>
      </c>
      <c r="C6088" t="s">
        <v>107</v>
      </c>
      <c r="E6088" t="s">
        <v>107</v>
      </c>
      <c r="F6088" t="s">
        <v>18767</v>
      </c>
      <c r="G6088" t="s">
        <v>18768</v>
      </c>
      <c r="H6088" t="s">
        <v>63</v>
      </c>
      <c r="I6088" t="s">
        <v>31</v>
      </c>
      <c r="J6088" t="s">
        <v>45</v>
      </c>
      <c r="K6088" t="s">
        <v>18769</v>
      </c>
      <c r="L6088" t="s">
        <v>166</v>
      </c>
      <c r="M6088" t="s">
        <v>67</v>
      </c>
      <c r="Q6088" t="s">
        <v>35</v>
      </c>
      <c r="R6088" t="s">
        <v>36</v>
      </c>
      <c r="T6088" t="s">
        <v>66</v>
      </c>
      <c r="U6088" t="s">
        <v>67</v>
      </c>
      <c r="V6088" t="s">
        <v>107</v>
      </c>
    </row>
    <row r="6089" spans="1:22" x14ac:dyDescent="0.3">
      <c r="A6089" t="s">
        <v>15238</v>
      </c>
      <c r="B6089" t="s">
        <v>106</v>
      </c>
      <c r="C6089" t="s">
        <v>107</v>
      </c>
      <c r="E6089" t="s">
        <v>107</v>
      </c>
      <c r="F6089" t="s">
        <v>18770</v>
      </c>
      <c r="G6089" t="s">
        <v>18771</v>
      </c>
      <c r="H6089" t="s">
        <v>63</v>
      </c>
      <c r="I6089" t="s">
        <v>31</v>
      </c>
      <c r="J6089" t="s">
        <v>45</v>
      </c>
      <c r="K6089" t="s">
        <v>18772</v>
      </c>
      <c r="L6089" t="s">
        <v>1750</v>
      </c>
      <c r="M6089" t="s">
        <v>67</v>
      </c>
      <c r="Q6089" t="s">
        <v>35</v>
      </c>
      <c r="R6089" t="s">
        <v>36</v>
      </c>
      <c r="T6089" t="s">
        <v>66</v>
      </c>
      <c r="U6089" t="s">
        <v>67</v>
      </c>
      <c r="V6089" t="s">
        <v>107</v>
      </c>
    </row>
    <row r="6090" spans="1:22" x14ac:dyDescent="0.3">
      <c r="A6090" t="s">
        <v>5608</v>
      </c>
      <c r="B6090" t="s">
        <v>25</v>
      </c>
      <c r="C6090" t="s">
        <v>26</v>
      </c>
      <c r="E6090" t="s">
        <v>84</v>
      </c>
      <c r="F6090" t="s">
        <v>18773</v>
      </c>
      <c r="G6090" t="s">
        <v>18774</v>
      </c>
      <c r="H6090" t="s">
        <v>63</v>
      </c>
      <c r="I6090" t="s">
        <v>31</v>
      </c>
      <c r="J6090" t="s">
        <v>45</v>
      </c>
      <c r="K6090" t="s">
        <v>18775</v>
      </c>
      <c r="L6090" t="s">
        <v>55</v>
      </c>
      <c r="M6090" t="s">
        <v>54</v>
      </c>
      <c r="Q6090" t="s">
        <v>35</v>
      </c>
      <c r="R6090" t="s">
        <v>36</v>
      </c>
      <c r="T6090" t="s">
        <v>66</v>
      </c>
      <c r="U6090" t="s">
        <v>67</v>
      </c>
      <c r="V6090" t="s">
        <v>84</v>
      </c>
    </row>
    <row r="6091" spans="1:22" x14ac:dyDescent="0.3">
      <c r="A6091" t="s">
        <v>17892</v>
      </c>
      <c r="B6091" t="s">
        <v>106</v>
      </c>
      <c r="C6091" t="s">
        <v>107</v>
      </c>
      <c r="E6091" t="s">
        <v>107</v>
      </c>
      <c r="F6091" t="s">
        <v>18776</v>
      </c>
      <c r="G6091" t="s">
        <v>18777</v>
      </c>
      <c r="H6091" t="s">
        <v>63</v>
      </c>
      <c r="I6091" t="s">
        <v>31</v>
      </c>
      <c r="J6091" t="s">
        <v>266</v>
      </c>
      <c r="K6091" t="s">
        <v>18778</v>
      </c>
      <c r="L6091" t="s">
        <v>111</v>
      </c>
      <c r="M6091" t="s">
        <v>67</v>
      </c>
      <c r="P6091" t="s">
        <v>112</v>
      </c>
      <c r="Q6091" t="s">
        <v>35</v>
      </c>
      <c r="R6091" t="s">
        <v>36</v>
      </c>
      <c r="T6091" t="s">
        <v>66</v>
      </c>
      <c r="U6091" t="s">
        <v>67</v>
      </c>
      <c r="V6091" t="s">
        <v>107</v>
      </c>
    </row>
    <row r="6092" spans="1:22" x14ac:dyDescent="0.3">
      <c r="A6092" t="s">
        <v>17892</v>
      </c>
      <c r="B6092" t="s">
        <v>106</v>
      </c>
      <c r="C6092" t="s">
        <v>107</v>
      </c>
      <c r="E6092" t="s">
        <v>107</v>
      </c>
      <c r="F6092" t="s">
        <v>18779</v>
      </c>
      <c r="G6092" t="s">
        <v>18780</v>
      </c>
      <c r="I6092" t="s">
        <v>31</v>
      </c>
      <c r="J6092" t="s">
        <v>266</v>
      </c>
      <c r="K6092" t="s">
        <v>18781</v>
      </c>
      <c r="L6092" t="s">
        <v>111</v>
      </c>
      <c r="M6092" t="s">
        <v>67</v>
      </c>
      <c r="P6092" t="s">
        <v>112</v>
      </c>
      <c r="Q6092" t="s">
        <v>35</v>
      </c>
      <c r="R6092" t="s">
        <v>36</v>
      </c>
      <c r="V6092" t="s">
        <v>107</v>
      </c>
    </row>
    <row r="6093" spans="1:22" x14ac:dyDescent="0.3">
      <c r="A6093" t="s">
        <v>15238</v>
      </c>
      <c r="B6093" t="s">
        <v>106</v>
      </c>
      <c r="C6093" t="s">
        <v>107</v>
      </c>
      <c r="E6093" t="s">
        <v>107</v>
      </c>
      <c r="F6093" t="s">
        <v>18782</v>
      </c>
      <c r="G6093" t="s">
        <v>18783</v>
      </c>
      <c r="H6093" t="s">
        <v>63</v>
      </c>
      <c r="I6093" t="s">
        <v>31</v>
      </c>
      <c r="J6093" t="s">
        <v>45</v>
      </c>
      <c r="K6093" t="s">
        <v>18784</v>
      </c>
      <c r="L6093" t="s">
        <v>262</v>
      </c>
      <c r="M6093" t="s">
        <v>67</v>
      </c>
      <c r="P6093" t="s">
        <v>112</v>
      </c>
      <c r="Q6093" t="s">
        <v>35</v>
      </c>
      <c r="R6093" t="s">
        <v>36</v>
      </c>
      <c r="T6093" t="s">
        <v>66</v>
      </c>
      <c r="U6093" t="s">
        <v>67</v>
      </c>
      <c r="V6093" t="s">
        <v>107</v>
      </c>
    </row>
    <row r="6094" spans="1:22" x14ac:dyDescent="0.3">
      <c r="A6094" t="s">
        <v>15238</v>
      </c>
      <c r="B6094" t="s">
        <v>106</v>
      </c>
      <c r="C6094" t="s">
        <v>107</v>
      </c>
      <c r="E6094" t="s">
        <v>107</v>
      </c>
      <c r="F6094" t="s">
        <v>3802</v>
      </c>
      <c r="G6094" t="s">
        <v>18785</v>
      </c>
      <c r="I6094" t="s">
        <v>31</v>
      </c>
      <c r="J6094" t="s">
        <v>45</v>
      </c>
      <c r="K6094" t="s">
        <v>18784</v>
      </c>
      <c r="L6094" t="s">
        <v>262</v>
      </c>
      <c r="M6094" t="s">
        <v>67</v>
      </c>
      <c r="P6094" t="s">
        <v>112</v>
      </c>
      <c r="Q6094" t="s">
        <v>35</v>
      </c>
      <c r="R6094" t="s">
        <v>36</v>
      </c>
      <c r="V6094" t="s">
        <v>107</v>
      </c>
    </row>
    <row r="6095" spans="1:22" x14ac:dyDescent="0.3">
      <c r="A6095" t="s">
        <v>10058</v>
      </c>
      <c r="B6095" t="s">
        <v>25</v>
      </c>
      <c r="C6095" t="s">
        <v>26</v>
      </c>
      <c r="E6095" t="s">
        <v>92</v>
      </c>
      <c r="F6095" t="s">
        <v>18786</v>
      </c>
      <c r="G6095" t="s">
        <v>18787</v>
      </c>
      <c r="H6095" t="s">
        <v>1038</v>
      </c>
      <c r="I6095" t="s">
        <v>31</v>
      </c>
      <c r="J6095" t="s">
        <v>45</v>
      </c>
      <c r="K6095" t="s">
        <v>18788</v>
      </c>
      <c r="L6095" t="s">
        <v>97</v>
      </c>
      <c r="M6095" t="s">
        <v>34</v>
      </c>
      <c r="Q6095" t="s">
        <v>35</v>
      </c>
      <c r="R6095" t="s">
        <v>36</v>
      </c>
      <c r="T6095" t="s">
        <v>1040</v>
      </c>
      <c r="U6095" t="s">
        <v>395</v>
      </c>
      <c r="V6095" t="s">
        <v>92</v>
      </c>
    </row>
    <row r="6096" spans="1:22" x14ac:dyDescent="0.3">
      <c r="A6096" t="s">
        <v>15218</v>
      </c>
      <c r="B6096" t="s">
        <v>106</v>
      </c>
      <c r="C6096" t="s">
        <v>107</v>
      </c>
      <c r="F6096" t="s">
        <v>18789</v>
      </c>
      <c r="G6096" t="s">
        <v>18790</v>
      </c>
      <c r="H6096" t="s">
        <v>150</v>
      </c>
      <c r="I6096" t="s">
        <v>31</v>
      </c>
      <c r="J6096" t="s">
        <v>45</v>
      </c>
      <c r="K6096" t="s">
        <v>18791</v>
      </c>
      <c r="L6096" t="s">
        <v>111</v>
      </c>
      <c r="M6096" t="s">
        <v>67</v>
      </c>
      <c r="P6096" t="s">
        <v>112</v>
      </c>
      <c r="Q6096" t="s">
        <v>35</v>
      </c>
      <c r="R6096" t="s">
        <v>36</v>
      </c>
      <c r="T6096" t="s">
        <v>152</v>
      </c>
      <c r="U6096" t="s">
        <v>67</v>
      </c>
      <c r="V6096" t="s">
        <v>107</v>
      </c>
    </row>
    <row r="6097" spans="1:22" x14ac:dyDescent="0.3">
      <c r="A6097" t="s">
        <v>15218</v>
      </c>
      <c r="B6097" t="s">
        <v>106</v>
      </c>
      <c r="C6097" t="s">
        <v>107</v>
      </c>
      <c r="F6097" t="s">
        <v>18792</v>
      </c>
      <c r="G6097" t="s">
        <v>18793</v>
      </c>
      <c r="I6097" t="s">
        <v>31</v>
      </c>
      <c r="J6097" t="s">
        <v>45</v>
      </c>
      <c r="K6097" t="s">
        <v>18791</v>
      </c>
      <c r="L6097" t="s">
        <v>111</v>
      </c>
      <c r="M6097" t="s">
        <v>67</v>
      </c>
      <c r="P6097" t="s">
        <v>112</v>
      </c>
      <c r="Q6097" t="s">
        <v>35</v>
      </c>
      <c r="R6097" t="s">
        <v>36</v>
      </c>
      <c r="V6097" t="s">
        <v>107</v>
      </c>
    </row>
    <row r="6098" spans="1:22" x14ac:dyDescent="0.3">
      <c r="A6098" t="s">
        <v>15218</v>
      </c>
      <c r="B6098" t="s">
        <v>106</v>
      </c>
      <c r="C6098" t="s">
        <v>107</v>
      </c>
      <c r="F6098" t="s">
        <v>18794</v>
      </c>
      <c r="G6098" t="s">
        <v>18795</v>
      </c>
      <c r="H6098" t="s">
        <v>150</v>
      </c>
      <c r="I6098" t="s">
        <v>31</v>
      </c>
      <c r="J6098" t="s">
        <v>45</v>
      </c>
      <c r="K6098" t="s">
        <v>18791</v>
      </c>
      <c r="L6098" t="s">
        <v>111</v>
      </c>
      <c r="M6098" t="s">
        <v>67</v>
      </c>
      <c r="P6098" t="s">
        <v>112</v>
      </c>
      <c r="Q6098" t="s">
        <v>35</v>
      </c>
      <c r="R6098" t="s">
        <v>36</v>
      </c>
      <c r="T6098" t="s">
        <v>152</v>
      </c>
      <c r="U6098" t="s">
        <v>67</v>
      </c>
      <c r="V6098" t="s">
        <v>107</v>
      </c>
    </row>
    <row r="6099" spans="1:22" x14ac:dyDescent="0.3">
      <c r="A6099" t="s">
        <v>7983</v>
      </c>
      <c r="B6099" t="s">
        <v>106</v>
      </c>
      <c r="C6099" t="s">
        <v>107</v>
      </c>
      <c r="E6099" t="s">
        <v>107</v>
      </c>
      <c r="F6099" t="s">
        <v>18796</v>
      </c>
      <c r="G6099" t="s">
        <v>18797</v>
      </c>
      <c r="H6099" t="s">
        <v>63</v>
      </c>
      <c r="I6099" t="s">
        <v>31</v>
      </c>
      <c r="J6099" t="s">
        <v>45</v>
      </c>
      <c r="K6099" t="s">
        <v>18798</v>
      </c>
      <c r="L6099" t="s">
        <v>9791</v>
      </c>
      <c r="M6099" t="s">
        <v>67</v>
      </c>
      <c r="Q6099" t="s">
        <v>35</v>
      </c>
      <c r="R6099" t="s">
        <v>36</v>
      </c>
      <c r="T6099" t="s">
        <v>66</v>
      </c>
      <c r="U6099" t="s">
        <v>67</v>
      </c>
      <c r="V6099" t="s">
        <v>107</v>
      </c>
    </row>
    <row r="6100" spans="1:22" x14ac:dyDescent="0.3">
      <c r="A6100" t="s">
        <v>7983</v>
      </c>
      <c r="B6100" t="s">
        <v>106</v>
      </c>
      <c r="C6100" t="s">
        <v>107</v>
      </c>
      <c r="E6100" t="s">
        <v>107</v>
      </c>
      <c r="F6100" t="s">
        <v>18799</v>
      </c>
      <c r="G6100" t="s">
        <v>18800</v>
      </c>
      <c r="H6100" t="s">
        <v>63</v>
      </c>
      <c r="I6100" t="s">
        <v>31</v>
      </c>
      <c r="J6100" t="s">
        <v>45</v>
      </c>
      <c r="K6100" t="s">
        <v>18801</v>
      </c>
      <c r="L6100" t="s">
        <v>9791</v>
      </c>
      <c r="M6100" t="s">
        <v>67</v>
      </c>
      <c r="Q6100" t="s">
        <v>35</v>
      </c>
      <c r="R6100" t="s">
        <v>36</v>
      </c>
      <c r="T6100" t="s">
        <v>66</v>
      </c>
      <c r="U6100" t="s">
        <v>67</v>
      </c>
      <c r="V6100" t="s">
        <v>107</v>
      </c>
    </row>
    <row r="6101" spans="1:22" x14ac:dyDescent="0.3">
      <c r="A6101" t="s">
        <v>18802</v>
      </c>
      <c r="B6101" t="s">
        <v>209</v>
      </c>
      <c r="C6101" t="s">
        <v>26</v>
      </c>
      <c r="E6101" t="s">
        <v>74</v>
      </c>
      <c r="F6101" t="s">
        <v>18803</v>
      </c>
      <c r="G6101" t="s">
        <v>18804</v>
      </c>
      <c r="H6101" t="s">
        <v>63</v>
      </c>
      <c r="I6101" t="s">
        <v>31</v>
      </c>
      <c r="J6101" t="s">
        <v>45</v>
      </c>
      <c r="K6101" t="s">
        <v>18805</v>
      </c>
      <c r="L6101" t="s">
        <v>55</v>
      </c>
      <c r="M6101" t="s">
        <v>54</v>
      </c>
      <c r="Q6101" t="s">
        <v>35</v>
      </c>
      <c r="R6101" t="s">
        <v>36</v>
      </c>
      <c r="T6101" t="s">
        <v>66</v>
      </c>
      <c r="U6101" t="s">
        <v>67</v>
      </c>
      <c r="V6101" t="s">
        <v>84</v>
      </c>
    </row>
    <row r="6102" spans="1:22" x14ac:dyDescent="0.3">
      <c r="A6102" t="s">
        <v>18802</v>
      </c>
      <c r="B6102" t="s">
        <v>209</v>
      </c>
      <c r="C6102" t="s">
        <v>26</v>
      </c>
      <c r="E6102" t="s">
        <v>74</v>
      </c>
      <c r="F6102" t="s">
        <v>15467</v>
      </c>
      <c r="G6102" t="s">
        <v>18806</v>
      </c>
      <c r="H6102" t="s">
        <v>101</v>
      </c>
      <c r="I6102" t="s">
        <v>31</v>
      </c>
      <c r="J6102" t="s">
        <v>45</v>
      </c>
      <c r="K6102" t="s">
        <v>18807</v>
      </c>
      <c r="L6102" t="s">
        <v>55</v>
      </c>
      <c r="M6102" t="s">
        <v>54</v>
      </c>
      <c r="Q6102" t="s">
        <v>35</v>
      </c>
      <c r="R6102" t="s">
        <v>36</v>
      </c>
      <c r="T6102" t="s">
        <v>42</v>
      </c>
      <c r="U6102" t="s">
        <v>104</v>
      </c>
      <c r="V6102" t="s">
        <v>84</v>
      </c>
    </row>
    <row r="6103" spans="1:22" x14ac:dyDescent="0.3">
      <c r="A6103" t="s">
        <v>10058</v>
      </c>
      <c r="B6103" t="s">
        <v>25</v>
      </c>
      <c r="C6103" t="s">
        <v>26</v>
      </c>
      <c r="E6103" t="s">
        <v>2326</v>
      </c>
      <c r="F6103" t="s">
        <v>18808</v>
      </c>
      <c r="G6103" t="s">
        <v>18809</v>
      </c>
      <c r="H6103" t="s">
        <v>63</v>
      </c>
      <c r="I6103" t="s">
        <v>31</v>
      </c>
      <c r="J6103" t="s">
        <v>45</v>
      </c>
      <c r="K6103" t="s">
        <v>18810</v>
      </c>
      <c r="L6103" t="s">
        <v>2326</v>
      </c>
      <c r="M6103" t="s">
        <v>34</v>
      </c>
      <c r="Q6103" t="s">
        <v>35</v>
      </c>
      <c r="R6103" t="s">
        <v>36</v>
      </c>
      <c r="T6103" t="s">
        <v>66</v>
      </c>
      <c r="U6103" t="s">
        <v>67</v>
      </c>
      <c r="V6103" t="s">
        <v>84</v>
      </c>
    </row>
    <row r="6104" spans="1:22" x14ac:dyDescent="0.3">
      <c r="A6104" t="s">
        <v>6585</v>
      </c>
      <c r="B6104" t="s">
        <v>25</v>
      </c>
      <c r="C6104" t="s">
        <v>26</v>
      </c>
      <c r="E6104" t="s">
        <v>74</v>
      </c>
      <c r="F6104" t="s">
        <v>18811</v>
      </c>
      <c r="G6104" t="s">
        <v>18812</v>
      </c>
      <c r="H6104" t="s">
        <v>18813</v>
      </c>
      <c r="I6104" t="s">
        <v>31</v>
      </c>
      <c r="J6104" t="s">
        <v>45</v>
      </c>
      <c r="K6104" t="s">
        <v>18814</v>
      </c>
      <c r="L6104" t="s">
        <v>2326</v>
      </c>
      <c r="M6104" t="s">
        <v>34</v>
      </c>
      <c r="Q6104" t="s">
        <v>35</v>
      </c>
      <c r="R6104" t="s">
        <v>36</v>
      </c>
      <c r="T6104" t="s">
        <v>18815</v>
      </c>
      <c r="U6104" t="s">
        <v>38</v>
      </c>
      <c r="V6104" t="s">
        <v>74</v>
      </c>
    </row>
    <row r="6105" spans="1:22" x14ac:dyDescent="0.3">
      <c r="A6105" t="s">
        <v>10058</v>
      </c>
      <c r="B6105" t="s">
        <v>25</v>
      </c>
      <c r="C6105" t="s">
        <v>26</v>
      </c>
      <c r="E6105" t="s">
        <v>92</v>
      </c>
      <c r="F6105" t="s">
        <v>18816</v>
      </c>
      <c r="G6105" t="s">
        <v>18817</v>
      </c>
      <c r="H6105" t="s">
        <v>63</v>
      </c>
      <c r="I6105" t="s">
        <v>31</v>
      </c>
      <c r="J6105" t="s">
        <v>45</v>
      </c>
      <c r="K6105" t="s">
        <v>18818</v>
      </c>
      <c r="L6105" t="s">
        <v>97</v>
      </c>
      <c r="M6105" t="s">
        <v>34</v>
      </c>
      <c r="Q6105" t="s">
        <v>35</v>
      </c>
      <c r="R6105" t="s">
        <v>36</v>
      </c>
      <c r="T6105" t="s">
        <v>66</v>
      </c>
      <c r="U6105" t="s">
        <v>67</v>
      </c>
      <c r="V6105" t="s">
        <v>92</v>
      </c>
    </row>
    <row r="6106" spans="1:22" x14ac:dyDescent="0.3">
      <c r="A6106" t="s">
        <v>829</v>
      </c>
      <c r="B6106" t="s">
        <v>25</v>
      </c>
      <c r="C6106" t="s">
        <v>26</v>
      </c>
      <c r="E6106" t="s">
        <v>92</v>
      </c>
      <c r="F6106" t="s">
        <v>18819</v>
      </c>
      <c r="G6106" t="s">
        <v>18820</v>
      </c>
      <c r="I6106" t="s">
        <v>31</v>
      </c>
      <c r="J6106" t="s">
        <v>45</v>
      </c>
      <c r="K6106" t="s">
        <v>18821</v>
      </c>
      <c r="L6106" t="s">
        <v>2347</v>
      </c>
      <c r="M6106" t="s">
        <v>34</v>
      </c>
      <c r="Q6106" t="s">
        <v>35</v>
      </c>
      <c r="R6106" t="s">
        <v>36</v>
      </c>
      <c r="V6106" t="s">
        <v>84</v>
      </c>
    </row>
    <row r="6107" spans="1:22" x14ac:dyDescent="0.3">
      <c r="A6107" t="s">
        <v>829</v>
      </c>
      <c r="B6107" t="s">
        <v>25</v>
      </c>
      <c r="C6107" t="s">
        <v>26</v>
      </c>
      <c r="E6107" t="s">
        <v>92</v>
      </c>
      <c r="F6107" t="s">
        <v>18822</v>
      </c>
      <c r="G6107" t="s">
        <v>18823</v>
      </c>
      <c r="H6107" t="s">
        <v>1311</v>
      </c>
      <c r="I6107" t="s">
        <v>31</v>
      </c>
      <c r="J6107" t="s">
        <v>45</v>
      </c>
      <c r="K6107" t="s">
        <v>18824</v>
      </c>
      <c r="L6107" t="s">
        <v>2347</v>
      </c>
      <c r="M6107" t="s">
        <v>34</v>
      </c>
      <c r="Q6107" t="s">
        <v>35</v>
      </c>
      <c r="R6107" t="s">
        <v>36</v>
      </c>
      <c r="T6107" t="s">
        <v>1313</v>
      </c>
      <c r="U6107" t="s">
        <v>67</v>
      </c>
      <c r="V6107" t="s">
        <v>84</v>
      </c>
    </row>
    <row r="6108" spans="1:22" x14ac:dyDescent="0.3">
      <c r="A6108" t="s">
        <v>367</v>
      </c>
      <c r="B6108" t="s">
        <v>25</v>
      </c>
      <c r="C6108" t="s">
        <v>26</v>
      </c>
      <c r="E6108" t="s">
        <v>84</v>
      </c>
      <c r="F6108" t="s">
        <v>18825</v>
      </c>
      <c r="G6108" t="s">
        <v>18826</v>
      </c>
      <c r="H6108" t="s">
        <v>150</v>
      </c>
      <c r="I6108" t="s">
        <v>31</v>
      </c>
      <c r="J6108" t="s">
        <v>991</v>
      </c>
      <c r="K6108" t="s">
        <v>18827</v>
      </c>
      <c r="L6108" t="s">
        <v>27</v>
      </c>
      <c r="M6108" t="s">
        <v>34</v>
      </c>
      <c r="Q6108" t="s">
        <v>35</v>
      </c>
      <c r="R6108" t="s">
        <v>36</v>
      </c>
      <c r="T6108" t="s">
        <v>152</v>
      </c>
      <c r="U6108" t="s">
        <v>67</v>
      </c>
      <c r="V6108" t="s">
        <v>84</v>
      </c>
    </row>
    <row r="6109" spans="1:22" x14ac:dyDescent="0.3">
      <c r="A6109" t="s">
        <v>355</v>
      </c>
      <c r="B6109" t="s">
        <v>25</v>
      </c>
      <c r="C6109" t="s">
        <v>26</v>
      </c>
      <c r="E6109" t="s">
        <v>92</v>
      </c>
      <c r="F6109" t="s">
        <v>18828</v>
      </c>
      <c r="G6109" t="s">
        <v>18829</v>
      </c>
      <c r="H6109" t="s">
        <v>18830</v>
      </c>
      <c r="I6109" t="s">
        <v>31</v>
      </c>
      <c r="J6109" t="s">
        <v>1091</v>
      </c>
      <c r="K6109" t="s">
        <v>18831</v>
      </c>
      <c r="L6109" t="s">
        <v>97</v>
      </c>
      <c r="M6109" t="s">
        <v>34</v>
      </c>
      <c r="Q6109" t="s">
        <v>35</v>
      </c>
      <c r="R6109" t="s">
        <v>36</v>
      </c>
      <c r="T6109" t="s">
        <v>18832</v>
      </c>
      <c r="U6109" t="s">
        <v>136</v>
      </c>
      <c r="V6109" t="s">
        <v>92</v>
      </c>
    </row>
    <row r="6110" spans="1:22" x14ac:dyDescent="0.3">
      <c r="A6110" t="s">
        <v>4858</v>
      </c>
      <c r="B6110" t="s">
        <v>25</v>
      </c>
      <c r="C6110" t="s">
        <v>26</v>
      </c>
      <c r="E6110" t="s">
        <v>92</v>
      </c>
      <c r="F6110" t="s">
        <v>15478</v>
      </c>
      <c r="G6110" t="s">
        <v>18833</v>
      </c>
      <c r="I6110" t="s">
        <v>31</v>
      </c>
      <c r="J6110" t="s">
        <v>45</v>
      </c>
      <c r="K6110" t="s">
        <v>18834</v>
      </c>
      <c r="L6110" t="s">
        <v>65</v>
      </c>
      <c r="M6110" t="s">
        <v>34</v>
      </c>
      <c r="P6110" t="s">
        <v>112</v>
      </c>
      <c r="Q6110" t="s">
        <v>35</v>
      </c>
      <c r="R6110" t="s">
        <v>36</v>
      </c>
      <c r="V6110" t="s">
        <v>92</v>
      </c>
    </row>
    <row r="6111" spans="1:22" x14ac:dyDescent="0.3">
      <c r="A6111" t="s">
        <v>18835</v>
      </c>
      <c r="B6111" t="s">
        <v>48</v>
      </c>
      <c r="C6111" t="s">
        <v>26</v>
      </c>
      <c r="E6111" t="s">
        <v>84</v>
      </c>
      <c r="F6111" t="s">
        <v>18836</v>
      </c>
      <c r="G6111" t="s">
        <v>18837</v>
      </c>
      <c r="H6111" t="s">
        <v>191</v>
      </c>
      <c r="I6111" t="s">
        <v>31</v>
      </c>
      <c r="J6111" t="s">
        <v>991</v>
      </c>
      <c r="K6111" t="s">
        <v>18838</v>
      </c>
      <c r="L6111" t="s">
        <v>27</v>
      </c>
      <c r="M6111" t="s">
        <v>54</v>
      </c>
      <c r="Q6111" t="s">
        <v>35</v>
      </c>
      <c r="R6111" t="s">
        <v>36</v>
      </c>
      <c r="T6111" t="s">
        <v>193</v>
      </c>
      <c r="U6111" t="s">
        <v>38</v>
      </c>
      <c r="V6111" t="s">
        <v>84</v>
      </c>
    </row>
    <row r="6112" spans="1:22" x14ac:dyDescent="0.3">
      <c r="A6112" t="s">
        <v>18835</v>
      </c>
      <c r="B6112" t="s">
        <v>48</v>
      </c>
      <c r="C6112" t="s">
        <v>26</v>
      </c>
      <c r="E6112" t="s">
        <v>84</v>
      </c>
      <c r="F6112" t="s">
        <v>18839</v>
      </c>
      <c r="G6112" t="s">
        <v>18840</v>
      </c>
      <c r="H6112" t="s">
        <v>101</v>
      </c>
      <c r="I6112" t="s">
        <v>31</v>
      </c>
      <c r="J6112" t="s">
        <v>3215</v>
      </c>
      <c r="K6112" t="s">
        <v>18838</v>
      </c>
      <c r="L6112" t="s">
        <v>27</v>
      </c>
      <c r="M6112" t="s">
        <v>54</v>
      </c>
      <c r="Q6112" t="s">
        <v>35</v>
      </c>
      <c r="R6112" t="s">
        <v>36</v>
      </c>
      <c r="T6112" t="s">
        <v>42</v>
      </c>
      <c r="U6112" t="s">
        <v>104</v>
      </c>
      <c r="V6112" t="s">
        <v>84</v>
      </c>
    </row>
    <row r="6113" spans="1:22" x14ac:dyDescent="0.3">
      <c r="A6113" t="s">
        <v>1083</v>
      </c>
      <c r="B6113" t="s">
        <v>25</v>
      </c>
      <c r="C6113" t="s">
        <v>26</v>
      </c>
      <c r="E6113" t="s">
        <v>92</v>
      </c>
      <c r="F6113" t="s">
        <v>18841</v>
      </c>
      <c r="G6113" t="s">
        <v>18842</v>
      </c>
      <c r="I6113" t="s">
        <v>31</v>
      </c>
      <c r="J6113" t="s">
        <v>45</v>
      </c>
      <c r="K6113" t="s">
        <v>18843</v>
      </c>
      <c r="L6113" t="s">
        <v>3104</v>
      </c>
      <c r="M6113" t="s">
        <v>54</v>
      </c>
      <c r="Q6113" t="s">
        <v>35</v>
      </c>
      <c r="R6113" t="s">
        <v>36</v>
      </c>
      <c r="V6113" t="s">
        <v>92</v>
      </c>
    </row>
    <row r="6114" spans="1:22" x14ac:dyDescent="0.3">
      <c r="A6114" t="s">
        <v>2015</v>
      </c>
      <c r="B6114" t="s">
        <v>25</v>
      </c>
      <c r="C6114" t="s">
        <v>26</v>
      </c>
      <c r="E6114" t="s">
        <v>84</v>
      </c>
      <c r="F6114" t="s">
        <v>18844</v>
      </c>
      <c r="G6114" t="s">
        <v>18845</v>
      </c>
      <c r="H6114" t="s">
        <v>1713</v>
      </c>
      <c r="I6114" t="s">
        <v>31</v>
      </c>
      <c r="J6114" t="s">
        <v>2814</v>
      </c>
      <c r="K6114" t="s">
        <v>18846</v>
      </c>
      <c r="L6114" t="s">
        <v>27</v>
      </c>
      <c r="M6114" t="s">
        <v>34</v>
      </c>
      <c r="Q6114" t="s">
        <v>35</v>
      </c>
      <c r="R6114" t="s">
        <v>36</v>
      </c>
      <c r="T6114" t="s">
        <v>1715</v>
      </c>
      <c r="U6114" t="s">
        <v>67</v>
      </c>
      <c r="V6114" t="s">
        <v>84</v>
      </c>
    </row>
    <row r="6115" spans="1:22" x14ac:dyDescent="0.3">
      <c r="A6115" t="s">
        <v>2015</v>
      </c>
      <c r="B6115" t="s">
        <v>25</v>
      </c>
      <c r="C6115" t="s">
        <v>26</v>
      </c>
      <c r="E6115" t="s">
        <v>84</v>
      </c>
      <c r="F6115" t="s">
        <v>18847</v>
      </c>
      <c r="G6115" t="s">
        <v>18848</v>
      </c>
      <c r="H6115" t="s">
        <v>150</v>
      </c>
      <c r="I6115" t="s">
        <v>31</v>
      </c>
      <c r="J6115" t="s">
        <v>139</v>
      </c>
      <c r="K6115" t="s">
        <v>18846</v>
      </c>
      <c r="L6115" t="s">
        <v>27</v>
      </c>
      <c r="M6115" t="s">
        <v>34</v>
      </c>
      <c r="Q6115" t="s">
        <v>35</v>
      </c>
      <c r="R6115" t="s">
        <v>36</v>
      </c>
      <c r="T6115" t="s">
        <v>152</v>
      </c>
      <c r="U6115" t="s">
        <v>67</v>
      </c>
      <c r="V6115" t="s">
        <v>84</v>
      </c>
    </row>
    <row r="6116" spans="1:22" x14ac:dyDescent="0.3">
      <c r="A6116" t="s">
        <v>2015</v>
      </c>
      <c r="B6116" t="s">
        <v>25</v>
      </c>
      <c r="C6116" t="s">
        <v>26</v>
      </c>
      <c r="E6116" t="s">
        <v>84</v>
      </c>
      <c r="F6116" t="s">
        <v>18849</v>
      </c>
      <c r="G6116" t="s">
        <v>18850</v>
      </c>
      <c r="I6116" t="s">
        <v>31</v>
      </c>
      <c r="J6116" t="s">
        <v>2106</v>
      </c>
      <c r="K6116" t="s">
        <v>18846</v>
      </c>
      <c r="L6116" t="s">
        <v>27</v>
      </c>
      <c r="M6116" t="s">
        <v>34</v>
      </c>
      <c r="Q6116" t="s">
        <v>35</v>
      </c>
      <c r="R6116" t="s">
        <v>36</v>
      </c>
      <c r="V6116" t="s">
        <v>84</v>
      </c>
    </row>
    <row r="6117" spans="1:22" x14ac:dyDescent="0.3">
      <c r="A6117" t="s">
        <v>449</v>
      </c>
      <c r="B6117" t="s">
        <v>25</v>
      </c>
      <c r="C6117" t="s">
        <v>26</v>
      </c>
      <c r="E6117" t="s">
        <v>84</v>
      </c>
      <c r="F6117" t="s">
        <v>18851</v>
      </c>
      <c r="G6117" t="s">
        <v>18852</v>
      </c>
      <c r="H6117" t="s">
        <v>852</v>
      </c>
      <c r="I6117" t="s">
        <v>31</v>
      </c>
      <c r="J6117" t="s">
        <v>2814</v>
      </c>
      <c r="K6117" t="s">
        <v>18853</v>
      </c>
      <c r="L6117" t="s">
        <v>27</v>
      </c>
      <c r="M6117" t="s">
        <v>34</v>
      </c>
      <c r="P6117" t="s">
        <v>112</v>
      </c>
      <c r="Q6117" t="s">
        <v>35</v>
      </c>
      <c r="R6117" t="s">
        <v>36</v>
      </c>
      <c r="T6117" t="s">
        <v>854</v>
      </c>
      <c r="U6117" t="s">
        <v>67</v>
      </c>
      <c r="V6117" t="s">
        <v>84</v>
      </c>
    </row>
    <row r="6118" spans="1:22" x14ac:dyDescent="0.3">
      <c r="A6118" t="s">
        <v>355</v>
      </c>
      <c r="B6118" t="s">
        <v>25</v>
      </c>
      <c r="C6118" t="s">
        <v>26</v>
      </c>
      <c r="E6118" t="s">
        <v>92</v>
      </c>
      <c r="F6118" t="s">
        <v>18854</v>
      </c>
      <c r="G6118" t="s">
        <v>18855</v>
      </c>
      <c r="H6118" t="s">
        <v>191</v>
      </c>
      <c r="I6118" t="s">
        <v>31</v>
      </c>
      <c r="J6118" t="s">
        <v>4015</v>
      </c>
      <c r="K6118" t="s">
        <v>18856</v>
      </c>
      <c r="L6118" t="s">
        <v>27</v>
      </c>
      <c r="M6118" t="s">
        <v>34</v>
      </c>
      <c r="Q6118" t="s">
        <v>35</v>
      </c>
      <c r="R6118" t="s">
        <v>36</v>
      </c>
      <c r="T6118" t="s">
        <v>193</v>
      </c>
      <c r="U6118" t="s">
        <v>38</v>
      </c>
      <c r="V6118" t="s">
        <v>84</v>
      </c>
    </row>
    <row r="6119" spans="1:22" x14ac:dyDescent="0.3">
      <c r="A6119" t="s">
        <v>1917</v>
      </c>
      <c r="B6119" t="s">
        <v>200</v>
      </c>
      <c r="C6119" t="s">
        <v>107</v>
      </c>
      <c r="F6119" t="s">
        <v>13461</v>
      </c>
      <c r="G6119" t="s">
        <v>18857</v>
      </c>
      <c r="H6119" t="s">
        <v>63</v>
      </c>
      <c r="I6119" t="s">
        <v>31</v>
      </c>
      <c r="J6119" t="s">
        <v>32</v>
      </c>
      <c r="K6119" t="s">
        <v>18858</v>
      </c>
      <c r="L6119" t="s">
        <v>204</v>
      </c>
      <c r="M6119" t="s">
        <v>34</v>
      </c>
      <c r="Q6119" t="s">
        <v>35</v>
      </c>
      <c r="R6119" t="s">
        <v>36</v>
      </c>
      <c r="T6119" t="s">
        <v>66</v>
      </c>
      <c r="U6119" t="s">
        <v>67</v>
      </c>
      <c r="V6119" t="s">
        <v>107</v>
      </c>
    </row>
    <row r="6120" spans="1:22" x14ac:dyDescent="0.3">
      <c r="A6120" t="s">
        <v>1917</v>
      </c>
      <c r="B6120" t="s">
        <v>200</v>
      </c>
      <c r="C6120" t="s">
        <v>107</v>
      </c>
      <c r="F6120" t="s">
        <v>18859</v>
      </c>
      <c r="G6120" t="s">
        <v>18860</v>
      </c>
      <c r="H6120" t="s">
        <v>63</v>
      </c>
      <c r="I6120" t="s">
        <v>31</v>
      </c>
      <c r="J6120" t="s">
        <v>32</v>
      </c>
      <c r="K6120" t="s">
        <v>18858</v>
      </c>
      <c r="L6120" t="s">
        <v>204</v>
      </c>
      <c r="M6120" t="s">
        <v>34</v>
      </c>
      <c r="Q6120" t="s">
        <v>35</v>
      </c>
      <c r="R6120" t="s">
        <v>36</v>
      </c>
      <c r="T6120" t="s">
        <v>66</v>
      </c>
      <c r="U6120" t="s">
        <v>67</v>
      </c>
      <c r="V6120" t="s">
        <v>107</v>
      </c>
    </row>
    <row r="6121" spans="1:22" x14ac:dyDescent="0.3">
      <c r="A6121" t="s">
        <v>829</v>
      </c>
      <c r="B6121" t="s">
        <v>25</v>
      </c>
      <c r="C6121" t="s">
        <v>26</v>
      </c>
      <c r="E6121" t="s">
        <v>84</v>
      </c>
      <c r="F6121" t="s">
        <v>18861</v>
      </c>
      <c r="G6121" t="s">
        <v>18862</v>
      </c>
      <c r="I6121" t="s">
        <v>31</v>
      </c>
      <c r="J6121" t="s">
        <v>45</v>
      </c>
      <c r="K6121" t="s">
        <v>18863</v>
      </c>
      <c r="L6121" t="s">
        <v>84</v>
      </c>
      <c r="M6121" t="s">
        <v>67</v>
      </c>
      <c r="Q6121" t="s">
        <v>35</v>
      </c>
      <c r="R6121" t="s">
        <v>36</v>
      </c>
      <c r="V6121" t="s">
        <v>84</v>
      </c>
    </row>
    <row r="6122" spans="1:22" x14ac:dyDescent="0.3">
      <c r="A6122" t="s">
        <v>829</v>
      </c>
      <c r="B6122" t="s">
        <v>25</v>
      </c>
      <c r="C6122" t="s">
        <v>26</v>
      </c>
      <c r="E6122" t="s">
        <v>84</v>
      </c>
      <c r="F6122" t="s">
        <v>18864</v>
      </c>
      <c r="G6122" t="s">
        <v>18865</v>
      </c>
      <c r="I6122" t="s">
        <v>31</v>
      </c>
      <c r="J6122" t="s">
        <v>5721</v>
      </c>
      <c r="K6122" t="s">
        <v>18866</v>
      </c>
      <c r="L6122" t="s">
        <v>65</v>
      </c>
      <c r="M6122" t="s">
        <v>67</v>
      </c>
      <c r="Q6122" t="s">
        <v>35</v>
      </c>
      <c r="R6122" t="s">
        <v>36</v>
      </c>
      <c r="V6122" t="s">
        <v>84</v>
      </c>
    </row>
    <row r="6123" spans="1:22" x14ac:dyDescent="0.3">
      <c r="A6123" t="s">
        <v>829</v>
      </c>
      <c r="B6123" t="s">
        <v>25</v>
      </c>
      <c r="C6123" t="s">
        <v>26</v>
      </c>
      <c r="E6123" t="s">
        <v>84</v>
      </c>
      <c r="F6123" t="s">
        <v>8722</v>
      </c>
      <c r="G6123" t="s">
        <v>18867</v>
      </c>
      <c r="I6123" t="s">
        <v>31</v>
      </c>
      <c r="J6123" t="s">
        <v>45</v>
      </c>
      <c r="K6123" t="s">
        <v>18866</v>
      </c>
      <c r="L6123" t="s">
        <v>65</v>
      </c>
      <c r="M6123" t="s">
        <v>67</v>
      </c>
      <c r="Q6123" t="s">
        <v>35</v>
      </c>
      <c r="R6123" t="s">
        <v>36</v>
      </c>
      <c r="V6123" t="s">
        <v>84</v>
      </c>
    </row>
    <row r="6124" spans="1:22" x14ac:dyDescent="0.3">
      <c r="A6124" t="s">
        <v>1917</v>
      </c>
      <c r="B6124" t="s">
        <v>200</v>
      </c>
      <c r="C6124" t="s">
        <v>107</v>
      </c>
      <c r="F6124" t="s">
        <v>18868</v>
      </c>
      <c r="G6124" t="s">
        <v>18869</v>
      </c>
      <c r="H6124" t="s">
        <v>63</v>
      </c>
      <c r="I6124" t="s">
        <v>31</v>
      </c>
      <c r="J6124" t="s">
        <v>32</v>
      </c>
      <c r="K6124" t="s">
        <v>18870</v>
      </c>
      <c r="L6124" t="s">
        <v>204</v>
      </c>
      <c r="M6124" t="s">
        <v>34</v>
      </c>
      <c r="Q6124" t="s">
        <v>35</v>
      </c>
      <c r="R6124" t="s">
        <v>36</v>
      </c>
      <c r="T6124" t="s">
        <v>66</v>
      </c>
      <c r="U6124" t="s">
        <v>67</v>
      </c>
      <c r="V6124" t="s">
        <v>107</v>
      </c>
    </row>
    <row r="6125" spans="1:22" x14ac:dyDescent="0.3">
      <c r="A6125" t="s">
        <v>1917</v>
      </c>
      <c r="B6125" t="s">
        <v>200</v>
      </c>
      <c r="C6125" t="s">
        <v>107</v>
      </c>
      <c r="F6125" t="s">
        <v>18871</v>
      </c>
      <c r="G6125" t="s">
        <v>18872</v>
      </c>
      <c r="H6125" t="s">
        <v>101</v>
      </c>
      <c r="I6125" t="s">
        <v>31</v>
      </c>
      <c r="J6125" t="s">
        <v>32</v>
      </c>
      <c r="K6125" t="s">
        <v>18870</v>
      </c>
      <c r="L6125" t="s">
        <v>204</v>
      </c>
      <c r="M6125" t="s">
        <v>34</v>
      </c>
      <c r="Q6125" t="s">
        <v>35</v>
      </c>
      <c r="R6125" t="s">
        <v>36</v>
      </c>
      <c r="T6125" t="s">
        <v>42</v>
      </c>
      <c r="U6125" t="s">
        <v>104</v>
      </c>
      <c r="V6125" t="s">
        <v>107</v>
      </c>
    </row>
    <row r="6126" spans="1:22" x14ac:dyDescent="0.3">
      <c r="A6126" t="s">
        <v>1917</v>
      </c>
      <c r="B6126" t="s">
        <v>200</v>
      </c>
      <c r="C6126" t="s">
        <v>107</v>
      </c>
      <c r="F6126" t="s">
        <v>18873</v>
      </c>
      <c r="G6126" t="s">
        <v>18874</v>
      </c>
      <c r="H6126" t="s">
        <v>63</v>
      </c>
      <c r="I6126" t="s">
        <v>31</v>
      </c>
      <c r="J6126" t="s">
        <v>32</v>
      </c>
      <c r="K6126" t="s">
        <v>18870</v>
      </c>
      <c r="L6126" t="s">
        <v>204</v>
      </c>
      <c r="M6126" t="s">
        <v>34</v>
      </c>
      <c r="Q6126" t="s">
        <v>35</v>
      </c>
      <c r="R6126" t="s">
        <v>36</v>
      </c>
      <c r="T6126" t="s">
        <v>66</v>
      </c>
      <c r="U6126" t="s">
        <v>67</v>
      </c>
      <c r="V6126" t="s">
        <v>107</v>
      </c>
    </row>
    <row r="6127" spans="1:22" x14ac:dyDescent="0.3">
      <c r="A6127" t="s">
        <v>10880</v>
      </c>
      <c r="B6127" t="s">
        <v>25</v>
      </c>
      <c r="C6127" t="s">
        <v>26</v>
      </c>
      <c r="E6127" t="s">
        <v>84</v>
      </c>
      <c r="F6127" t="s">
        <v>18875</v>
      </c>
      <c r="G6127" t="s">
        <v>18876</v>
      </c>
      <c r="H6127" t="s">
        <v>570</v>
      </c>
      <c r="I6127" t="s">
        <v>31</v>
      </c>
      <c r="J6127" t="s">
        <v>45</v>
      </c>
      <c r="K6127" t="s">
        <v>18877</v>
      </c>
      <c r="L6127" t="s">
        <v>65</v>
      </c>
      <c r="M6127" t="s">
        <v>54</v>
      </c>
      <c r="Q6127" t="s">
        <v>35</v>
      </c>
      <c r="R6127" t="s">
        <v>36</v>
      </c>
      <c r="T6127" t="s">
        <v>572</v>
      </c>
      <c r="U6127" t="s">
        <v>573</v>
      </c>
      <c r="V6127" t="s">
        <v>84</v>
      </c>
    </row>
    <row r="6128" spans="1:22" x14ac:dyDescent="0.3">
      <c r="A6128" t="s">
        <v>829</v>
      </c>
      <c r="B6128" t="s">
        <v>25</v>
      </c>
      <c r="C6128" t="s">
        <v>26</v>
      </c>
      <c r="E6128" t="s">
        <v>84</v>
      </c>
      <c r="F6128" t="s">
        <v>18878</v>
      </c>
      <c r="G6128" t="s">
        <v>18879</v>
      </c>
      <c r="H6128" t="s">
        <v>101</v>
      </c>
      <c r="I6128" t="s">
        <v>31</v>
      </c>
      <c r="J6128" t="s">
        <v>45</v>
      </c>
      <c r="K6128" t="s">
        <v>18880</v>
      </c>
      <c r="L6128" t="s">
        <v>84</v>
      </c>
      <c r="M6128" t="s">
        <v>67</v>
      </c>
      <c r="Q6128" t="s">
        <v>35</v>
      </c>
      <c r="R6128" t="s">
        <v>36</v>
      </c>
      <c r="T6128" t="s">
        <v>42</v>
      </c>
      <c r="U6128" t="s">
        <v>104</v>
      </c>
      <c r="V6128" t="s">
        <v>84</v>
      </c>
    </row>
    <row r="6129" spans="1:22" x14ac:dyDescent="0.3">
      <c r="A6129" t="s">
        <v>18881</v>
      </c>
      <c r="B6129" t="s">
        <v>106</v>
      </c>
      <c r="C6129" t="s">
        <v>107</v>
      </c>
      <c r="E6129" t="s">
        <v>107</v>
      </c>
      <c r="F6129" t="s">
        <v>18882</v>
      </c>
      <c r="G6129" t="s">
        <v>18883</v>
      </c>
      <c r="H6129" t="s">
        <v>51</v>
      </c>
      <c r="I6129" t="s">
        <v>31</v>
      </c>
      <c r="J6129" t="s">
        <v>6868</v>
      </c>
      <c r="K6129" t="s">
        <v>18884</v>
      </c>
      <c r="L6129" t="s">
        <v>111</v>
      </c>
      <c r="M6129" t="s">
        <v>67</v>
      </c>
      <c r="P6129" t="s">
        <v>112</v>
      </c>
      <c r="Q6129" t="s">
        <v>35</v>
      </c>
      <c r="R6129" t="s">
        <v>36</v>
      </c>
      <c r="T6129" t="s">
        <v>53</v>
      </c>
      <c r="U6129" t="s">
        <v>54</v>
      </c>
      <c r="V6129" t="s">
        <v>107</v>
      </c>
    </row>
    <row r="6130" spans="1:22" x14ac:dyDescent="0.3">
      <c r="A6130" t="s">
        <v>10880</v>
      </c>
      <c r="B6130" t="s">
        <v>25</v>
      </c>
      <c r="C6130" t="s">
        <v>26</v>
      </c>
      <c r="E6130" t="s">
        <v>84</v>
      </c>
      <c r="F6130" t="s">
        <v>18885</v>
      </c>
      <c r="G6130" t="s">
        <v>18886</v>
      </c>
      <c r="H6130" t="s">
        <v>63</v>
      </c>
      <c r="I6130" t="s">
        <v>31</v>
      </c>
      <c r="J6130" t="s">
        <v>45</v>
      </c>
      <c r="K6130" t="s">
        <v>18887</v>
      </c>
      <c r="L6130" t="s">
        <v>65</v>
      </c>
      <c r="M6130" t="s">
        <v>54</v>
      </c>
      <c r="Q6130" t="s">
        <v>35</v>
      </c>
      <c r="R6130" t="s">
        <v>36</v>
      </c>
      <c r="T6130" t="s">
        <v>66</v>
      </c>
      <c r="U6130" t="s">
        <v>67</v>
      </c>
      <c r="V6130" t="s">
        <v>84</v>
      </c>
    </row>
    <row r="6131" spans="1:22" x14ac:dyDescent="0.3">
      <c r="A6131" t="s">
        <v>18881</v>
      </c>
      <c r="B6131" t="s">
        <v>106</v>
      </c>
      <c r="C6131" t="s">
        <v>107</v>
      </c>
      <c r="E6131" t="s">
        <v>107</v>
      </c>
      <c r="F6131" t="s">
        <v>18888</v>
      </c>
      <c r="G6131" t="s">
        <v>18889</v>
      </c>
      <c r="I6131" t="s">
        <v>31</v>
      </c>
      <c r="J6131" t="s">
        <v>6868</v>
      </c>
      <c r="K6131" t="s">
        <v>18890</v>
      </c>
      <c r="L6131" t="s">
        <v>111</v>
      </c>
      <c r="M6131" t="s">
        <v>67</v>
      </c>
      <c r="P6131" t="s">
        <v>112</v>
      </c>
      <c r="Q6131" t="s">
        <v>35</v>
      </c>
      <c r="R6131" t="s">
        <v>36</v>
      </c>
      <c r="V6131" t="s">
        <v>107</v>
      </c>
    </row>
    <row r="6132" spans="1:22" x14ac:dyDescent="0.3">
      <c r="A6132" t="s">
        <v>18314</v>
      </c>
      <c r="B6132" t="s">
        <v>106</v>
      </c>
      <c r="C6132" t="s">
        <v>107</v>
      </c>
      <c r="F6132" t="s">
        <v>18891</v>
      </c>
      <c r="G6132" t="s">
        <v>18892</v>
      </c>
      <c r="H6132" t="s">
        <v>63</v>
      </c>
      <c r="I6132" t="s">
        <v>31</v>
      </c>
      <c r="J6132" t="s">
        <v>45</v>
      </c>
      <c r="K6132" t="s">
        <v>18893</v>
      </c>
      <c r="L6132" t="s">
        <v>9791</v>
      </c>
      <c r="M6132" t="s">
        <v>34</v>
      </c>
      <c r="Q6132" t="s">
        <v>35</v>
      </c>
      <c r="R6132" t="s">
        <v>36</v>
      </c>
      <c r="T6132" t="s">
        <v>66</v>
      </c>
      <c r="U6132" t="s">
        <v>67</v>
      </c>
    </row>
    <row r="6133" spans="1:22" x14ac:dyDescent="0.3">
      <c r="A6133" t="s">
        <v>18881</v>
      </c>
      <c r="B6133" t="s">
        <v>106</v>
      </c>
      <c r="C6133" t="s">
        <v>107</v>
      </c>
      <c r="E6133" t="s">
        <v>107</v>
      </c>
      <c r="F6133" t="s">
        <v>18894</v>
      </c>
      <c r="G6133" t="s">
        <v>18895</v>
      </c>
      <c r="H6133" t="s">
        <v>63</v>
      </c>
      <c r="I6133" t="s">
        <v>31</v>
      </c>
      <c r="J6133" t="s">
        <v>6868</v>
      </c>
      <c r="K6133" t="s">
        <v>18896</v>
      </c>
      <c r="L6133" t="s">
        <v>111</v>
      </c>
      <c r="M6133" t="s">
        <v>67</v>
      </c>
      <c r="P6133" t="s">
        <v>112</v>
      </c>
      <c r="Q6133" t="s">
        <v>35</v>
      </c>
      <c r="R6133" t="s">
        <v>36</v>
      </c>
      <c r="T6133" t="s">
        <v>66</v>
      </c>
      <c r="U6133" t="s">
        <v>67</v>
      </c>
      <c r="V6133" t="s">
        <v>107</v>
      </c>
    </row>
    <row r="6134" spans="1:22" x14ac:dyDescent="0.3">
      <c r="A6134" t="s">
        <v>18897</v>
      </c>
      <c r="B6134" t="s">
        <v>25</v>
      </c>
      <c r="C6134" t="s">
        <v>26</v>
      </c>
      <c r="E6134" t="s">
        <v>92</v>
      </c>
      <c r="F6134" t="s">
        <v>18898</v>
      </c>
      <c r="G6134" t="s">
        <v>18899</v>
      </c>
      <c r="I6134" t="s">
        <v>31</v>
      </c>
      <c r="J6134" t="s">
        <v>45</v>
      </c>
      <c r="K6134" t="s">
        <v>18900</v>
      </c>
      <c r="L6134" t="s">
        <v>97</v>
      </c>
      <c r="M6134" t="s">
        <v>34</v>
      </c>
      <c r="R6134" t="s">
        <v>36</v>
      </c>
      <c r="V6134" t="s">
        <v>92</v>
      </c>
    </row>
    <row r="6135" spans="1:22" x14ac:dyDescent="0.3">
      <c r="A6135" t="s">
        <v>1333</v>
      </c>
      <c r="B6135" t="s">
        <v>25</v>
      </c>
      <c r="C6135" t="s">
        <v>26</v>
      </c>
      <c r="E6135" t="s">
        <v>84</v>
      </c>
      <c r="F6135" t="s">
        <v>18901</v>
      </c>
      <c r="G6135" t="s">
        <v>18902</v>
      </c>
      <c r="H6135" t="s">
        <v>63</v>
      </c>
      <c r="I6135" t="s">
        <v>31</v>
      </c>
      <c r="J6135" t="s">
        <v>45</v>
      </c>
      <c r="K6135" t="s">
        <v>18903</v>
      </c>
      <c r="L6135" t="s">
        <v>55</v>
      </c>
      <c r="M6135" t="s">
        <v>34</v>
      </c>
      <c r="Q6135" t="s">
        <v>35</v>
      </c>
      <c r="R6135" t="s">
        <v>36</v>
      </c>
      <c r="T6135" t="s">
        <v>66</v>
      </c>
      <c r="U6135" t="s">
        <v>67</v>
      </c>
      <c r="V6135" t="s">
        <v>84</v>
      </c>
    </row>
    <row r="6136" spans="1:22" x14ac:dyDescent="0.3">
      <c r="A6136" t="s">
        <v>8799</v>
      </c>
      <c r="B6136" t="s">
        <v>25</v>
      </c>
      <c r="C6136" t="s">
        <v>26</v>
      </c>
      <c r="E6136" t="s">
        <v>92</v>
      </c>
      <c r="F6136" t="s">
        <v>18904</v>
      </c>
      <c r="G6136" t="s">
        <v>18905</v>
      </c>
      <c r="I6136" t="s">
        <v>31</v>
      </c>
      <c r="J6136" t="s">
        <v>4925</v>
      </c>
      <c r="K6136" t="s">
        <v>18906</v>
      </c>
      <c r="L6136" t="s">
        <v>3104</v>
      </c>
      <c r="M6136" t="s">
        <v>34</v>
      </c>
      <c r="Q6136" t="s">
        <v>35</v>
      </c>
      <c r="R6136" t="s">
        <v>36</v>
      </c>
      <c r="T6136" t="s">
        <v>1404</v>
      </c>
      <c r="V6136" t="s">
        <v>84</v>
      </c>
    </row>
    <row r="6137" spans="1:22" x14ac:dyDescent="0.3">
      <c r="A6137" t="s">
        <v>18881</v>
      </c>
      <c r="B6137" t="s">
        <v>106</v>
      </c>
      <c r="C6137" t="s">
        <v>107</v>
      </c>
      <c r="E6137" t="s">
        <v>107</v>
      </c>
      <c r="F6137" t="s">
        <v>18907</v>
      </c>
      <c r="G6137" t="s">
        <v>18908</v>
      </c>
      <c r="I6137" t="s">
        <v>31</v>
      </c>
      <c r="J6137" t="s">
        <v>6868</v>
      </c>
      <c r="K6137" t="s">
        <v>18906</v>
      </c>
      <c r="L6137" t="s">
        <v>111</v>
      </c>
      <c r="M6137" t="s">
        <v>67</v>
      </c>
      <c r="P6137" t="s">
        <v>112</v>
      </c>
      <c r="Q6137" t="s">
        <v>35</v>
      </c>
      <c r="R6137" t="s">
        <v>36</v>
      </c>
      <c r="V6137" t="s">
        <v>107</v>
      </c>
    </row>
    <row r="6138" spans="1:22" x14ac:dyDescent="0.3">
      <c r="A6138" t="s">
        <v>1917</v>
      </c>
      <c r="B6138" t="s">
        <v>200</v>
      </c>
      <c r="C6138" t="s">
        <v>107</v>
      </c>
      <c r="F6138" t="s">
        <v>10719</v>
      </c>
      <c r="G6138" t="s">
        <v>18909</v>
      </c>
      <c r="I6138" t="s">
        <v>31</v>
      </c>
      <c r="J6138" t="s">
        <v>1245</v>
      </c>
      <c r="K6138" t="s">
        <v>18910</v>
      </c>
      <c r="L6138" t="s">
        <v>1750</v>
      </c>
      <c r="M6138" t="s">
        <v>34</v>
      </c>
      <c r="P6138" t="s">
        <v>112</v>
      </c>
      <c r="Q6138" t="s">
        <v>35</v>
      </c>
      <c r="R6138" t="s">
        <v>36</v>
      </c>
      <c r="T6138" t="s">
        <v>18911</v>
      </c>
      <c r="V6138" t="s">
        <v>107</v>
      </c>
    </row>
    <row r="6139" spans="1:22" x14ac:dyDescent="0.3">
      <c r="A6139" t="s">
        <v>1917</v>
      </c>
      <c r="B6139" t="s">
        <v>200</v>
      </c>
      <c r="C6139" t="s">
        <v>107</v>
      </c>
      <c r="F6139" t="s">
        <v>18912</v>
      </c>
      <c r="G6139" t="s">
        <v>18913</v>
      </c>
      <c r="H6139" t="s">
        <v>63</v>
      </c>
      <c r="I6139" t="s">
        <v>31</v>
      </c>
      <c r="J6139" t="s">
        <v>5721</v>
      </c>
      <c r="K6139" t="s">
        <v>18910</v>
      </c>
      <c r="L6139" t="s">
        <v>1750</v>
      </c>
      <c r="M6139" t="s">
        <v>34</v>
      </c>
      <c r="P6139" t="s">
        <v>112</v>
      </c>
      <c r="Q6139" t="s">
        <v>35</v>
      </c>
      <c r="R6139" t="s">
        <v>36</v>
      </c>
      <c r="T6139" t="s">
        <v>66</v>
      </c>
      <c r="U6139" t="s">
        <v>67</v>
      </c>
      <c r="V6139" t="s">
        <v>107</v>
      </c>
    </row>
    <row r="6140" spans="1:22" x14ac:dyDescent="0.3">
      <c r="A6140" t="s">
        <v>1917</v>
      </c>
      <c r="B6140" t="s">
        <v>200</v>
      </c>
      <c r="C6140" t="s">
        <v>107</v>
      </c>
      <c r="F6140" t="s">
        <v>18914</v>
      </c>
      <c r="G6140" t="s">
        <v>18915</v>
      </c>
      <c r="H6140" t="s">
        <v>18916</v>
      </c>
      <c r="I6140" t="s">
        <v>31</v>
      </c>
      <c r="J6140" t="s">
        <v>5721</v>
      </c>
      <c r="K6140" t="s">
        <v>18910</v>
      </c>
      <c r="L6140" t="s">
        <v>1750</v>
      </c>
      <c r="M6140" t="s">
        <v>34</v>
      </c>
      <c r="P6140" t="s">
        <v>112</v>
      </c>
      <c r="Q6140" t="s">
        <v>35</v>
      </c>
      <c r="R6140" t="s">
        <v>36</v>
      </c>
      <c r="T6140" t="s">
        <v>18917</v>
      </c>
      <c r="U6140" t="s">
        <v>340</v>
      </c>
      <c r="V6140" t="s">
        <v>107</v>
      </c>
    </row>
    <row r="6141" spans="1:22" x14ac:dyDescent="0.3">
      <c r="A6141" t="s">
        <v>1917</v>
      </c>
      <c r="B6141" t="s">
        <v>200</v>
      </c>
      <c r="C6141" t="s">
        <v>107</v>
      </c>
      <c r="F6141" t="s">
        <v>18918</v>
      </c>
      <c r="G6141" t="s">
        <v>18919</v>
      </c>
      <c r="H6141" t="s">
        <v>101</v>
      </c>
      <c r="I6141" t="s">
        <v>31</v>
      </c>
      <c r="J6141" t="s">
        <v>1245</v>
      </c>
      <c r="K6141" t="s">
        <v>18910</v>
      </c>
      <c r="L6141" t="s">
        <v>1750</v>
      </c>
      <c r="M6141" t="s">
        <v>34</v>
      </c>
      <c r="P6141" t="s">
        <v>112</v>
      </c>
      <c r="Q6141" t="s">
        <v>35</v>
      </c>
      <c r="R6141" t="s">
        <v>36</v>
      </c>
      <c r="T6141" t="s">
        <v>42</v>
      </c>
      <c r="U6141" t="s">
        <v>104</v>
      </c>
      <c r="V6141" t="s">
        <v>107</v>
      </c>
    </row>
    <row r="6142" spans="1:22" x14ac:dyDescent="0.3">
      <c r="A6142" t="s">
        <v>5687</v>
      </c>
      <c r="B6142" t="s">
        <v>25</v>
      </c>
      <c r="C6142" t="s">
        <v>26</v>
      </c>
      <c r="E6142" t="s">
        <v>84</v>
      </c>
      <c r="F6142" t="s">
        <v>18920</v>
      </c>
      <c r="G6142" t="s">
        <v>18921</v>
      </c>
      <c r="H6142" t="s">
        <v>70</v>
      </c>
      <c r="I6142" t="s">
        <v>31</v>
      </c>
      <c r="J6142" t="s">
        <v>45</v>
      </c>
      <c r="K6142" t="s">
        <v>18922</v>
      </c>
      <c r="L6142" t="s">
        <v>65</v>
      </c>
      <c r="M6142" t="s">
        <v>34</v>
      </c>
      <c r="Q6142" t="s">
        <v>35</v>
      </c>
      <c r="R6142" t="s">
        <v>36</v>
      </c>
      <c r="T6142" t="s">
        <v>72</v>
      </c>
      <c r="U6142" t="s">
        <v>54</v>
      </c>
      <c r="V6142" t="s">
        <v>84</v>
      </c>
    </row>
    <row r="6143" spans="1:22" x14ac:dyDescent="0.3">
      <c r="A6143" t="s">
        <v>18881</v>
      </c>
      <c r="B6143" t="s">
        <v>106</v>
      </c>
      <c r="C6143" t="s">
        <v>107</v>
      </c>
      <c r="E6143" t="s">
        <v>107</v>
      </c>
      <c r="F6143" t="s">
        <v>18923</v>
      </c>
      <c r="G6143" t="s">
        <v>18924</v>
      </c>
      <c r="I6143" t="s">
        <v>31</v>
      </c>
      <c r="J6143" t="s">
        <v>6868</v>
      </c>
      <c r="K6143" t="s">
        <v>18925</v>
      </c>
      <c r="L6143" t="s">
        <v>111</v>
      </c>
      <c r="M6143" t="s">
        <v>67</v>
      </c>
      <c r="Q6143" t="s">
        <v>9743</v>
      </c>
      <c r="R6143" t="s">
        <v>36</v>
      </c>
      <c r="T6143" t="s">
        <v>9743</v>
      </c>
      <c r="V6143" t="s">
        <v>107</v>
      </c>
    </row>
    <row r="6144" spans="1:22" x14ac:dyDescent="0.3">
      <c r="A6144" t="s">
        <v>91</v>
      </c>
      <c r="B6144" t="s">
        <v>48</v>
      </c>
      <c r="C6144" t="s">
        <v>26</v>
      </c>
      <c r="E6144" t="s">
        <v>92</v>
      </c>
      <c r="F6144" t="s">
        <v>4467</v>
      </c>
      <c r="G6144" t="s">
        <v>18926</v>
      </c>
      <c r="H6144" t="s">
        <v>101</v>
      </c>
      <c r="I6144" t="s">
        <v>31</v>
      </c>
      <c r="J6144" t="s">
        <v>45</v>
      </c>
      <c r="K6144" t="s">
        <v>18927</v>
      </c>
      <c r="L6144" t="s">
        <v>92</v>
      </c>
      <c r="M6144" t="s">
        <v>34</v>
      </c>
      <c r="Q6144" t="s">
        <v>35</v>
      </c>
      <c r="R6144" t="s">
        <v>36</v>
      </c>
      <c r="T6144" t="s">
        <v>42</v>
      </c>
      <c r="U6144" t="s">
        <v>104</v>
      </c>
      <c r="V6144" t="s">
        <v>92</v>
      </c>
    </row>
    <row r="6145" spans="1:22" x14ac:dyDescent="0.3">
      <c r="A6145" t="s">
        <v>18897</v>
      </c>
      <c r="B6145" t="s">
        <v>25</v>
      </c>
      <c r="C6145" t="s">
        <v>26</v>
      </c>
      <c r="E6145" t="s">
        <v>92</v>
      </c>
      <c r="F6145" t="s">
        <v>18928</v>
      </c>
      <c r="G6145" t="s">
        <v>18929</v>
      </c>
      <c r="H6145" t="s">
        <v>63</v>
      </c>
      <c r="I6145" t="s">
        <v>31</v>
      </c>
      <c r="J6145" t="s">
        <v>45</v>
      </c>
      <c r="K6145" t="s">
        <v>18930</v>
      </c>
      <c r="L6145" t="s">
        <v>97</v>
      </c>
      <c r="M6145" t="s">
        <v>34</v>
      </c>
      <c r="Q6145" t="s">
        <v>35</v>
      </c>
      <c r="R6145" t="s">
        <v>36</v>
      </c>
      <c r="T6145" t="s">
        <v>66</v>
      </c>
      <c r="U6145" t="s">
        <v>67</v>
      </c>
      <c r="V6145" t="s">
        <v>92</v>
      </c>
    </row>
    <row r="6146" spans="1:22" x14ac:dyDescent="0.3">
      <c r="A6146" t="s">
        <v>5687</v>
      </c>
      <c r="B6146" t="s">
        <v>25</v>
      </c>
      <c r="C6146" t="s">
        <v>26</v>
      </c>
      <c r="E6146" t="s">
        <v>84</v>
      </c>
      <c r="F6146" t="s">
        <v>18931</v>
      </c>
      <c r="G6146" t="s">
        <v>18932</v>
      </c>
      <c r="H6146" t="s">
        <v>18933</v>
      </c>
      <c r="I6146" t="s">
        <v>31</v>
      </c>
      <c r="J6146" t="s">
        <v>45</v>
      </c>
      <c r="K6146" t="s">
        <v>18934</v>
      </c>
      <c r="L6146" t="s">
        <v>65</v>
      </c>
      <c r="M6146" t="s">
        <v>34</v>
      </c>
      <c r="Q6146" t="s">
        <v>35</v>
      </c>
      <c r="R6146" t="s">
        <v>36</v>
      </c>
      <c r="T6146" t="s">
        <v>18935</v>
      </c>
      <c r="U6146" t="s">
        <v>54</v>
      </c>
      <c r="V6146" t="s">
        <v>84</v>
      </c>
    </row>
    <row r="6147" spans="1:22" x14ac:dyDescent="0.3">
      <c r="A6147" t="s">
        <v>18897</v>
      </c>
      <c r="B6147" t="s">
        <v>25</v>
      </c>
      <c r="C6147" t="s">
        <v>26</v>
      </c>
      <c r="E6147" t="s">
        <v>92</v>
      </c>
      <c r="F6147" t="s">
        <v>18936</v>
      </c>
      <c r="G6147" t="s">
        <v>18937</v>
      </c>
      <c r="H6147" t="s">
        <v>70</v>
      </c>
      <c r="I6147" t="s">
        <v>31</v>
      </c>
      <c r="J6147" t="s">
        <v>45</v>
      </c>
      <c r="K6147" t="s">
        <v>18938</v>
      </c>
      <c r="L6147" t="s">
        <v>97</v>
      </c>
      <c r="M6147" t="s">
        <v>34</v>
      </c>
      <c r="Q6147" t="s">
        <v>35</v>
      </c>
      <c r="R6147" t="s">
        <v>36</v>
      </c>
      <c r="T6147" t="s">
        <v>72</v>
      </c>
      <c r="U6147" t="s">
        <v>54</v>
      </c>
      <c r="V6147" t="s">
        <v>92</v>
      </c>
    </row>
    <row r="6148" spans="1:22" x14ac:dyDescent="0.3">
      <c r="A6148" t="s">
        <v>4858</v>
      </c>
      <c r="B6148" t="s">
        <v>25</v>
      </c>
      <c r="C6148" t="s">
        <v>26</v>
      </c>
      <c r="E6148" t="s">
        <v>92</v>
      </c>
      <c r="F6148" t="s">
        <v>18939</v>
      </c>
      <c r="G6148" t="s">
        <v>18940</v>
      </c>
      <c r="H6148" t="s">
        <v>51</v>
      </c>
      <c r="I6148" t="s">
        <v>31</v>
      </c>
      <c r="J6148" t="s">
        <v>45</v>
      </c>
      <c r="K6148" t="s">
        <v>18941</v>
      </c>
      <c r="L6148" t="s">
        <v>65</v>
      </c>
      <c r="M6148" t="s">
        <v>34</v>
      </c>
      <c r="Q6148" t="s">
        <v>35</v>
      </c>
      <c r="R6148" t="s">
        <v>36</v>
      </c>
      <c r="T6148" t="s">
        <v>53</v>
      </c>
      <c r="U6148" t="s">
        <v>54</v>
      </c>
      <c r="V6148" t="s">
        <v>92</v>
      </c>
    </row>
    <row r="6149" spans="1:22" x14ac:dyDescent="0.3">
      <c r="A6149" t="s">
        <v>428</v>
      </c>
      <c r="B6149" t="s">
        <v>25</v>
      </c>
      <c r="C6149" t="s">
        <v>26</v>
      </c>
      <c r="E6149" t="s">
        <v>92</v>
      </c>
      <c r="F6149" t="s">
        <v>18942</v>
      </c>
      <c r="G6149" t="s">
        <v>18943</v>
      </c>
      <c r="H6149" t="s">
        <v>18944</v>
      </c>
      <c r="I6149" t="s">
        <v>31</v>
      </c>
      <c r="J6149" t="s">
        <v>45</v>
      </c>
      <c r="K6149" t="s">
        <v>18945</v>
      </c>
      <c r="L6149" t="s">
        <v>6163</v>
      </c>
      <c r="M6149" t="s">
        <v>34</v>
      </c>
      <c r="Q6149" t="s">
        <v>35</v>
      </c>
      <c r="R6149" t="s">
        <v>36</v>
      </c>
      <c r="T6149" t="s">
        <v>18946</v>
      </c>
      <c r="U6149" t="s">
        <v>395</v>
      </c>
      <c r="V6149" t="s">
        <v>92</v>
      </c>
    </row>
    <row r="6150" spans="1:22" x14ac:dyDescent="0.3">
      <c r="A6150" t="s">
        <v>428</v>
      </c>
      <c r="B6150" t="s">
        <v>25</v>
      </c>
      <c r="C6150" t="s">
        <v>26</v>
      </c>
      <c r="E6150" t="s">
        <v>92</v>
      </c>
      <c r="F6150" t="s">
        <v>18947</v>
      </c>
      <c r="G6150" t="s">
        <v>18948</v>
      </c>
      <c r="H6150" t="s">
        <v>34</v>
      </c>
      <c r="I6150" t="s">
        <v>31</v>
      </c>
      <c r="J6150" t="s">
        <v>45</v>
      </c>
      <c r="K6150" t="s">
        <v>18949</v>
      </c>
      <c r="L6150" t="s">
        <v>6163</v>
      </c>
      <c r="M6150" t="s">
        <v>34</v>
      </c>
      <c r="R6150" t="s">
        <v>36</v>
      </c>
      <c r="U6150" t="s">
        <v>34</v>
      </c>
      <c r="V6150" t="s">
        <v>92</v>
      </c>
    </row>
    <row r="6151" spans="1:22" x14ac:dyDescent="0.3">
      <c r="A6151" t="s">
        <v>4858</v>
      </c>
      <c r="B6151" t="s">
        <v>25</v>
      </c>
      <c r="C6151" t="s">
        <v>26</v>
      </c>
      <c r="E6151" t="s">
        <v>92</v>
      </c>
      <c r="F6151" t="s">
        <v>18950</v>
      </c>
      <c r="G6151" t="s">
        <v>18951</v>
      </c>
      <c r="H6151" t="s">
        <v>34</v>
      </c>
      <c r="I6151" t="s">
        <v>31</v>
      </c>
      <c r="J6151" t="s">
        <v>45</v>
      </c>
      <c r="K6151" t="s">
        <v>18952</v>
      </c>
      <c r="L6151" t="s">
        <v>65</v>
      </c>
      <c r="M6151" t="s">
        <v>34</v>
      </c>
      <c r="R6151" t="s">
        <v>36</v>
      </c>
      <c r="U6151" t="s">
        <v>34</v>
      </c>
      <c r="V6151" t="s">
        <v>92</v>
      </c>
    </row>
    <row r="6152" spans="1:22" x14ac:dyDescent="0.3">
      <c r="A6152" t="s">
        <v>14780</v>
      </c>
      <c r="B6152" t="s">
        <v>106</v>
      </c>
      <c r="C6152" t="s">
        <v>107</v>
      </c>
      <c r="E6152" t="s">
        <v>107</v>
      </c>
      <c r="F6152" t="s">
        <v>18953</v>
      </c>
      <c r="G6152" t="s">
        <v>18954</v>
      </c>
      <c r="H6152" t="s">
        <v>18955</v>
      </c>
      <c r="I6152" t="s">
        <v>31</v>
      </c>
      <c r="J6152" t="s">
        <v>1086</v>
      </c>
      <c r="K6152" t="s">
        <v>18956</v>
      </c>
      <c r="L6152" t="s">
        <v>9791</v>
      </c>
      <c r="M6152" t="s">
        <v>67</v>
      </c>
      <c r="Q6152" t="s">
        <v>35</v>
      </c>
      <c r="R6152" t="s">
        <v>36</v>
      </c>
      <c r="T6152" t="s">
        <v>18957</v>
      </c>
      <c r="U6152" t="s">
        <v>67</v>
      </c>
      <c r="V6152" t="s">
        <v>107</v>
      </c>
    </row>
    <row r="6153" spans="1:22" x14ac:dyDescent="0.3">
      <c r="A6153" t="s">
        <v>153</v>
      </c>
      <c r="B6153" t="s">
        <v>25</v>
      </c>
      <c r="C6153" t="s">
        <v>26</v>
      </c>
      <c r="E6153" t="s">
        <v>92</v>
      </c>
      <c r="F6153" t="s">
        <v>18958</v>
      </c>
      <c r="G6153" t="s">
        <v>18959</v>
      </c>
      <c r="H6153" t="s">
        <v>63</v>
      </c>
      <c r="I6153" t="s">
        <v>31</v>
      </c>
      <c r="J6153" t="s">
        <v>45</v>
      </c>
      <c r="K6153" t="s">
        <v>18960</v>
      </c>
      <c r="L6153" t="s">
        <v>97</v>
      </c>
      <c r="M6153" t="s">
        <v>34</v>
      </c>
      <c r="Q6153" t="s">
        <v>35</v>
      </c>
      <c r="R6153" t="s">
        <v>36</v>
      </c>
      <c r="T6153" t="s">
        <v>66</v>
      </c>
      <c r="U6153" t="s">
        <v>67</v>
      </c>
      <c r="V6153" t="s">
        <v>92</v>
      </c>
    </row>
    <row r="6154" spans="1:22" x14ac:dyDescent="0.3">
      <c r="A6154" t="s">
        <v>14780</v>
      </c>
      <c r="B6154" t="s">
        <v>106</v>
      </c>
      <c r="C6154" t="s">
        <v>107</v>
      </c>
      <c r="E6154" t="s">
        <v>107</v>
      </c>
      <c r="F6154" t="s">
        <v>18961</v>
      </c>
      <c r="G6154" t="s">
        <v>18962</v>
      </c>
      <c r="H6154" t="s">
        <v>63</v>
      </c>
      <c r="I6154" t="s">
        <v>31</v>
      </c>
      <c r="J6154" t="s">
        <v>1190</v>
      </c>
      <c r="K6154" t="s">
        <v>18963</v>
      </c>
      <c r="L6154" t="s">
        <v>9791</v>
      </c>
      <c r="M6154" t="s">
        <v>67</v>
      </c>
      <c r="Q6154" t="s">
        <v>35</v>
      </c>
      <c r="R6154" t="s">
        <v>36</v>
      </c>
      <c r="T6154" t="s">
        <v>66</v>
      </c>
      <c r="U6154" t="s">
        <v>67</v>
      </c>
      <c r="V6154" t="s">
        <v>107</v>
      </c>
    </row>
    <row r="6155" spans="1:22" x14ac:dyDescent="0.3">
      <c r="A6155" t="s">
        <v>14780</v>
      </c>
      <c r="B6155" t="s">
        <v>106</v>
      </c>
      <c r="C6155" t="s">
        <v>107</v>
      </c>
      <c r="E6155" t="s">
        <v>107</v>
      </c>
      <c r="F6155" t="s">
        <v>18964</v>
      </c>
      <c r="G6155" t="s">
        <v>18965</v>
      </c>
      <c r="H6155" t="s">
        <v>63</v>
      </c>
      <c r="I6155" t="s">
        <v>31</v>
      </c>
      <c r="J6155" t="s">
        <v>963</v>
      </c>
      <c r="K6155" t="s">
        <v>18966</v>
      </c>
      <c r="L6155" t="s">
        <v>9791</v>
      </c>
      <c r="M6155" t="s">
        <v>67</v>
      </c>
      <c r="P6155" t="s">
        <v>112</v>
      </c>
      <c r="Q6155" t="s">
        <v>35</v>
      </c>
      <c r="R6155" t="s">
        <v>36</v>
      </c>
      <c r="T6155" t="s">
        <v>66</v>
      </c>
      <c r="U6155" t="s">
        <v>67</v>
      </c>
      <c r="V6155" t="s">
        <v>107</v>
      </c>
    </row>
    <row r="6156" spans="1:22" x14ac:dyDescent="0.3">
      <c r="A6156" t="s">
        <v>153</v>
      </c>
      <c r="B6156" t="s">
        <v>25</v>
      </c>
      <c r="C6156" t="s">
        <v>26</v>
      </c>
      <c r="E6156" t="s">
        <v>92</v>
      </c>
      <c r="F6156" t="s">
        <v>18967</v>
      </c>
      <c r="G6156" t="s">
        <v>18968</v>
      </c>
      <c r="I6156" t="s">
        <v>31</v>
      </c>
      <c r="J6156" t="s">
        <v>45</v>
      </c>
      <c r="K6156" t="s">
        <v>18969</v>
      </c>
      <c r="L6156" t="s">
        <v>97</v>
      </c>
      <c r="M6156" t="s">
        <v>34</v>
      </c>
      <c r="R6156" t="s">
        <v>36</v>
      </c>
      <c r="V6156" t="s">
        <v>92</v>
      </c>
    </row>
    <row r="6157" spans="1:22" x14ac:dyDescent="0.3">
      <c r="A6157" t="s">
        <v>5687</v>
      </c>
      <c r="B6157" t="s">
        <v>25</v>
      </c>
      <c r="C6157" t="s">
        <v>26</v>
      </c>
      <c r="E6157" t="s">
        <v>84</v>
      </c>
      <c r="F6157" t="s">
        <v>18970</v>
      </c>
      <c r="G6157" t="s">
        <v>18971</v>
      </c>
      <c r="H6157" t="s">
        <v>18473</v>
      </c>
      <c r="I6157" t="s">
        <v>31</v>
      </c>
      <c r="J6157" t="s">
        <v>45</v>
      </c>
      <c r="K6157" t="s">
        <v>18972</v>
      </c>
      <c r="L6157" t="s">
        <v>65</v>
      </c>
      <c r="M6157" t="s">
        <v>34</v>
      </c>
      <c r="Q6157" t="s">
        <v>35</v>
      </c>
      <c r="R6157" t="s">
        <v>36</v>
      </c>
      <c r="T6157" t="s">
        <v>18475</v>
      </c>
      <c r="U6157" t="s">
        <v>395</v>
      </c>
      <c r="V6157" t="s">
        <v>84</v>
      </c>
    </row>
    <row r="6158" spans="1:22" x14ac:dyDescent="0.3">
      <c r="A6158" t="s">
        <v>17501</v>
      </c>
      <c r="B6158" t="s">
        <v>25</v>
      </c>
      <c r="C6158" t="s">
        <v>26</v>
      </c>
      <c r="E6158" t="s">
        <v>92</v>
      </c>
      <c r="F6158" t="s">
        <v>18973</v>
      </c>
      <c r="G6158" t="s">
        <v>18974</v>
      </c>
      <c r="I6158" t="s">
        <v>31</v>
      </c>
      <c r="J6158" t="s">
        <v>45</v>
      </c>
      <c r="K6158" t="s">
        <v>18975</v>
      </c>
      <c r="L6158" t="s">
        <v>2347</v>
      </c>
      <c r="M6158" t="s">
        <v>34</v>
      </c>
      <c r="Q6158" t="s">
        <v>35</v>
      </c>
      <c r="R6158" t="s">
        <v>36</v>
      </c>
      <c r="V6158" t="s">
        <v>92</v>
      </c>
    </row>
    <row r="6159" spans="1:22" x14ac:dyDescent="0.3">
      <c r="A6159" t="s">
        <v>14780</v>
      </c>
      <c r="B6159" t="s">
        <v>106</v>
      </c>
      <c r="C6159" t="s">
        <v>107</v>
      </c>
      <c r="E6159" t="s">
        <v>107</v>
      </c>
      <c r="F6159" t="s">
        <v>18976</v>
      </c>
      <c r="G6159" t="s">
        <v>18977</v>
      </c>
      <c r="H6159" t="s">
        <v>63</v>
      </c>
      <c r="I6159" t="s">
        <v>31</v>
      </c>
      <c r="J6159" t="s">
        <v>963</v>
      </c>
      <c r="K6159" t="s">
        <v>18978</v>
      </c>
      <c r="L6159" t="s">
        <v>111</v>
      </c>
      <c r="M6159" t="s">
        <v>67</v>
      </c>
      <c r="P6159" t="s">
        <v>112</v>
      </c>
      <c r="Q6159" t="s">
        <v>35</v>
      </c>
      <c r="R6159" t="s">
        <v>36</v>
      </c>
      <c r="T6159" t="s">
        <v>66</v>
      </c>
      <c r="U6159" t="s">
        <v>67</v>
      </c>
      <c r="V6159" t="s">
        <v>107</v>
      </c>
    </row>
    <row r="6160" spans="1:22" x14ac:dyDescent="0.3">
      <c r="A6160" t="s">
        <v>367</v>
      </c>
      <c r="B6160" t="s">
        <v>25</v>
      </c>
      <c r="C6160" t="s">
        <v>26</v>
      </c>
      <c r="E6160" t="s">
        <v>92</v>
      </c>
      <c r="F6160" t="s">
        <v>18979</v>
      </c>
      <c r="G6160" t="s">
        <v>18980</v>
      </c>
      <c r="H6160" t="s">
        <v>63</v>
      </c>
      <c r="I6160" t="s">
        <v>31</v>
      </c>
      <c r="J6160" t="s">
        <v>45</v>
      </c>
      <c r="K6160" t="s">
        <v>18981</v>
      </c>
      <c r="L6160" t="s">
        <v>97</v>
      </c>
      <c r="M6160" t="s">
        <v>34</v>
      </c>
      <c r="Q6160" t="s">
        <v>35</v>
      </c>
      <c r="R6160" t="s">
        <v>36</v>
      </c>
      <c r="T6160" t="s">
        <v>66</v>
      </c>
      <c r="U6160" t="s">
        <v>67</v>
      </c>
      <c r="V6160" t="s">
        <v>92</v>
      </c>
    </row>
    <row r="6161" spans="1:22" x14ac:dyDescent="0.3">
      <c r="A6161" t="s">
        <v>14780</v>
      </c>
      <c r="B6161" t="s">
        <v>106</v>
      </c>
      <c r="C6161" t="s">
        <v>107</v>
      </c>
      <c r="E6161" t="s">
        <v>107</v>
      </c>
      <c r="F6161" t="s">
        <v>18982</v>
      </c>
      <c r="G6161" t="s">
        <v>18983</v>
      </c>
      <c r="H6161" t="s">
        <v>63</v>
      </c>
      <c r="I6161" t="s">
        <v>31</v>
      </c>
      <c r="J6161" t="s">
        <v>963</v>
      </c>
      <c r="K6161" t="s">
        <v>18984</v>
      </c>
      <c r="L6161" t="s">
        <v>111</v>
      </c>
      <c r="M6161" t="s">
        <v>67</v>
      </c>
      <c r="P6161" t="s">
        <v>112</v>
      </c>
      <c r="Q6161" t="s">
        <v>35</v>
      </c>
      <c r="R6161" t="s">
        <v>36</v>
      </c>
      <c r="T6161" t="s">
        <v>66</v>
      </c>
      <c r="U6161" t="s">
        <v>67</v>
      </c>
      <c r="V6161" t="s">
        <v>107</v>
      </c>
    </row>
    <row r="6162" spans="1:22" x14ac:dyDescent="0.3">
      <c r="A6162" t="s">
        <v>537</v>
      </c>
      <c r="B6162" t="s">
        <v>25</v>
      </c>
      <c r="C6162" t="s">
        <v>26</v>
      </c>
      <c r="E6162" t="s">
        <v>92</v>
      </c>
      <c r="F6162" t="s">
        <v>18985</v>
      </c>
      <c r="G6162" t="s">
        <v>18986</v>
      </c>
      <c r="H6162" t="s">
        <v>1343</v>
      </c>
      <c r="I6162" t="s">
        <v>31</v>
      </c>
      <c r="J6162" t="s">
        <v>45</v>
      </c>
      <c r="K6162" t="s">
        <v>18987</v>
      </c>
      <c r="L6162" t="s">
        <v>157</v>
      </c>
      <c r="M6162" t="s">
        <v>34</v>
      </c>
      <c r="Q6162" t="s">
        <v>35</v>
      </c>
      <c r="R6162" t="s">
        <v>36</v>
      </c>
      <c r="T6162" t="s">
        <v>1345</v>
      </c>
      <c r="U6162" t="s">
        <v>67</v>
      </c>
      <c r="V6162" t="s">
        <v>92</v>
      </c>
    </row>
    <row r="6163" spans="1:22" x14ac:dyDescent="0.3">
      <c r="A6163" t="s">
        <v>537</v>
      </c>
      <c r="B6163" t="s">
        <v>25</v>
      </c>
      <c r="C6163" t="s">
        <v>26</v>
      </c>
      <c r="E6163" t="s">
        <v>92</v>
      </c>
      <c r="F6163" t="s">
        <v>18988</v>
      </c>
      <c r="G6163" t="s">
        <v>18989</v>
      </c>
      <c r="H6163" t="s">
        <v>16851</v>
      </c>
      <c r="I6163" t="s">
        <v>31</v>
      </c>
      <c r="J6163" t="s">
        <v>45</v>
      </c>
      <c r="K6163" t="s">
        <v>18990</v>
      </c>
      <c r="L6163" t="s">
        <v>157</v>
      </c>
      <c r="M6163" t="s">
        <v>34</v>
      </c>
      <c r="Q6163" t="s">
        <v>35</v>
      </c>
      <c r="R6163" t="s">
        <v>36</v>
      </c>
      <c r="T6163" t="s">
        <v>16852</v>
      </c>
      <c r="U6163" t="s">
        <v>905</v>
      </c>
      <c r="V6163" t="s">
        <v>92</v>
      </c>
    </row>
    <row r="6164" spans="1:22" x14ac:dyDescent="0.3">
      <c r="A6164" t="s">
        <v>479</v>
      </c>
      <c r="B6164" t="s">
        <v>25</v>
      </c>
      <c r="C6164" t="s">
        <v>26</v>
      </c>
      <c r="E6164" t="s">
        <v>92</v>
      </c>
      <c r="F6164" t="s">
        <v>18991</v>
      </c>
      <c r="G6164" t="s">
        <v>18992</v>
      </c>
      <c r="I6164" t="s">
        <v>31</v>
      </c>
      <c r="J6164" t="s">
        <v>45</v>
      </c>
      <c r="K6164" t="s">
        <v>18993</v>
      </c>
      <c r="L6164" t="s">
        <v>157</v>
      </c>
      <c r="M6164" t="s">
        <v>34</v>
      </c>
      <c r="Q6164" t="s">
        <v>35</v>
      </c>
      <c r="R6164" t="s">
        <v>36</v>
      </c>
      <c r="V6164" t="s">
        <v>84</v>
      </c>
    </row>
    <row r="6165" spans="1:22" x14ac:dyDescent="0.3">
      <c r="A6165" t="s">
        <v>2816</v>
      </c>
      <c r="B6165" t="s">
        <v>25</v>
      </c>
      <c r="C6165" t="s">
        <v>26</v>
      </c>
      <c r="E6165" t="s">
        <v>92</v>
      </c>
      <c r="F6165" t="s">
        <v>18994</v>
      </c>
      <c r="G6165" t="s">
        <v>18995</v>
      </c>
      <c r="H6165" t="s">
        <v>8160</v>
      </c>
      <c r="I6165" t="s">
        <v>31</v>
      </c>
      <c r="J6165" t="s">
        <v>45</v>
      </c>
      <c r="K6165" t="s">
        <v>18996</v>
      </c>
      <c r="L6165" t="s">
        <v>92</v>
      </c>
      <c r="M6165" t="s">
        <v>34</v>
      </c>
      <c r="Q6165" t="s">
        <v>35</v>
      </c>
      <c r="R6165" t="s">
        <v>36</v>
      </c>
      <c r="T6165" t="s">
        <v>8162</v>
      </c>
      <c r="U6165" t="s">
        <v>34</v>
      </c>
      <c r="V6165" t="s">
        <v>84</v>
      </c>
    </row>
    <row r="6166" spans="1:22" x14ac:dyDescent="0.3">
      <c r="A6166" t="s">
        <v>479</v>
      </c>
      <c r="B6166" t="s">
        <v>25</v>
      </c>
      <c r="C6166" t="s">
        <v>26</v>
      </c>
      <c r="E6166" t="s">
        <v>92</v>
      </c>
      <c r="F6166" t="s">
        <v>18997</v>
      </c>
      <c r="G6166" t="s">
        <v>18998</v>
      </c>
      <c r="H6166" t="s">
        <v>2443</v>
      </c>
      <c r="I6166" t="s">
        <v>31</v>
      </c>
      <c r="J6166" t="s">
        <v>45</v>
      </c>
      <c r="K6166" t="s">
        <v>18999</v>
      </c>
      <c r="L6166" t="s">
        <v>157</v>
      </c>
      <c r="M6166" t="s">
        <v>34</v>
      </c>
      <c r="Q6166" t="s">
        <v>35</v>
      </c>
      <c r="R6166" t="s">
        <v>36</v>
      </c>
      <c r="T6166" t="s">
        <v>2445</v>
      </c>
      <c r="U6166" t="s">
        <v>38</v>
      </c>
      <c r="V6166" t="s">
        <v>84</v>
      </c>
    </row>
    <row r="6167" spans="1:22" x14ac:dyDescent="0.3">
      <c r="A6167" t="s">
        <v>479</v>
      </c>
      <c r="B6167" t="s">
        <v>25</v>
      </c>
      <c r="C6167" t="s">
        <v>26</v>
      </c>
      <c r="E6167" t="s">
        <v>92</v>
      </c>
      <c r="F6167" t="s">
        <v>19000</v>
      </c>
      <c r="G6167" t="s">
        <v>19001</v>
      </c>
      <c r="I6167" t="s">
        <v>31</v>
      </c>
      <c r="J6167" t="s">
        <v>45</v>
      </c>
      <c r="K6167" t="s">
        <v>19002</v>
      </c>
      <c r="L6167" t="s">
        <v>157</v>
      </c>
      <c r="M6167" t="s">
        <v>34</v>
      </c>
      <c r="Q6167" t="s">
        <v>710</v>
      </c>
      <c r="R6167" t="s">
        <v>36</v>
      </c>
      <c r="V6167" t="s">
        <v>84</v>
      </c>
    </row>
    <row r="6168" spans="1:22" x14ac:dyDescent="0.3">
      <c r="A6168" t="s">
        <v>2816</v>
      </c>
      <c r="B6168" t="s">
        <v>25</v>
      </c>
      <c r="C6168" t="s">
        <v>26</v>
      </c>
      <c r="E6168" t="s">
        <v>92</v>
      </c>
      <c r="F6168" t="s">
        <v>19003</v>
      </c>
      <c r="G6168" t="s">
        <v>19004</v>
      </c>
      <c r="H6168" t="s">
        <v>51</v>
      </c>
      <c r="I6168" t="s">
        <v>31</v>
      </c>
      <c r="J6168" t="s">
        <v>45</v>
      </c>
      <c r="K6168" t="s">
        <v>19005</v>
      </c>
      <c r="L6168" t="s">
        <v>92</v>
      </c>
      <c r="M6168" t="s">
        <v>34</v>
      </c>
      <c r="Q6168" t="s">
        <v>35</v>
      </c>
      <c r="R6168" t="s">
        <v>36</v>
      </c>
      <c r="T6168" t="s">
        <v>53</v>
      </c>
      <c r="U6168" t="s">
        <v>54</v>
      </c>
      <c r="V6168" t="s">
        <v>84</v>
      </c>
    </row>
    <row r="6169" spans="1:22" x14ac:dyDescent="0.3">
      <c r="A6169" t="s">
        <v>5687</v>
      </c>
      <c r="B6169" t="s">
        <v>25</v>
      </c>
      <c r="C6169" t="s">
        <v>26</v>
      </c>
      <c r="E6169" t="s">
        <v>84</v>
      </c>
      <c r="F6169" t="s">
        <v>19006</v>
      </c>
      <c r="G6169" t="s">
        <v>19007</v>
      </c>
      <c r="I6169" t="s">
        <v>31</v>
      </c>
      <c r="J6169" t="s">
        <v>45</v>
      </c>
      <c r="K6169" t="s">
        <v>19008</v>
      </c>
      <c r="L6169" t="s">
        <v>65</v>
      </c>
      <c r="M6169" t="s">
        <v>34</v>
      </c>
      <c r="Q6169" t="s">
        <v>35</v>
      </c>
      <c r="R6169" t="s">
        <v>36</v>
      </c>
      <c r="V6169" t="s">
        <v>84</v>
      </c>
    </row>
    <row r="6170" spans="1:22" x14ac:dyDescent="0.3">
      <c r="A6170" t="s">
        <v>367</v>
      </c>
      <c r="B6170" t="s">
        <v>25</v>
      </c>
      <c r="C6170" t="s">
        <v>26</v>
      </c>
      <c r="E6170" t="s">
        <v>92</v>
      </c>
      <c r="F6170" t="s">
        <v>19009</v>
      </c>
      <c r="G6170" t="s">
        <v>19010</v>
      </c>
      <c r="H6170" t="s">
        <v>63</v>
      </c>
      <c r="I6170" t="s">
        <v>31</v>
      </c>
      <c r="J6170" t="s">
        <v>45</v>
      </c>
      <c r="K6170" t="s">
        <v>19011</v>
      </c>
      <c r="L6170" t="s">
        <v>97</v>
      </c>
      <c r="M6170" t="s">
        <v>34</v>
      </c>
      <c r="Q6170" t="s">
        <v>35</v>
      </c>
      <c r="R6170" t="s">
        <v>36</v>
      </c>
      <c r="T6170" t="s">
        <v>66</v>
      </c>
      <c r="U6170" t="s">
        <v>67</v>
      </c>
      <c r="V6170" t="s">
        <v>92</v>
      </c>
    </row>
    <row r="6171" spans="1:22" x14ac:dyDescent="0.3">
      <c r="A6171" t="s">
        <v>479</v>
      </c>
      <c r="B6171" t="s">
        <v>25</v>
      </c>
      <c r="C6171" t="s">
        <v>26</v>
      </c>
      <c r="E6171" t="s">
        <v>92</v>
      </c>
      <c r="F6171" t="s">
        <v>19012</v>
      </c>
      <c r="G6171" t="s">
        <v>19013</v>
      </c>
      <c r="I6171" t="s">
        <v>31</v>
      </c>
      <c r="J6171" t="s">
        <v>45</v>
      </c>
      <c r="K6171" t="s">
        <v>19014</v>
      </c>
      <c r="L6171" t="s">
        <v>157</v>
      </c>
      <c r="M6171" t="s">
        <v>34</v>
      </c>
      <c r="R6171" t="s">
        <v>36</v>
      </c>
      <c r="V6171" t="s">
        <v>84</v>
      </c>
    </row>
    <row r="6172" spans="1:22" x14ac:dyDescent="0.3">
      <c r="A6172" t="s">
        <v>829</v>
      </c>
      <c r="B6172" t="s">
        <v>25</v>
      </c>
      <c r="C6172" t="s">
        <v>26</v>
      </c>
      <c r="E6172" t="s">
        <v>84</v>
      </c>
      <c r="F6172" t="s">
        <v>19015</v>
      </c>
      <c r="G6172" t="s">
        <v>19016</v>
      </c>
      <c r="H6172" t="s">
        <v>101</v>
      </c>
      <c r="I6172" t="s">
        <v>31</v>
      </c>
      <c r="J6172" t="s">
        <v>45</v>
      </c>
      <c r="K6172" t="s">
        <v>19017</v>
      </c>
      <c r="L6172" t="s">
        <v>65</v>
      </c>
      <c r="M6172" t="s">
        <v>67</v>
      </c>
      <c r="Q6172" t="s">
        <v>35</v>
      </c>
      <c r="R6172" t="s">
        <v>36</v>
      </c>
      <c r="T6172" t="s">
        <v>42</v>
      </c>
      <c r="U6172" t="s">
        <v>104</v>
      </c>
      <c r="V6172" t="s">
        <v>84</v>
      </c>
    </row>
    <row r="6173" spans="1:22" x14ac:dyDescent="0.3">
      <c r="A6173" t="s">
        <v>1917</v>
      </c>
      <c r="B6173" t="s">
        <v>200</v>
      </c>
      <c r="C6173" t="s">
        <v>107</v>
      </c>
      <c r="F6173" t="s">
        <v>19018</v>
      </c>
      <c r="G6173" t="s">
        <v>19019</v>
      </c>
      <c r="H6173" t="s">
        <v>51</v>
      </c>
      <c r="I6173" t="s">
        <v>31</v>
      </c>
      <c r="J6173" t="s">
        <v>32</v>
      </c>
      <c r="K6173" t="s">
        <v>19020</v>
      </c>
      <c r="L6173" t="s">
        <v>204</v>
      </c>
      <c r="M6173" t="s">
        <v>34</v>
      </c>
      <c r="Q6173" t="s">
        <v>35</v>
      </c>
      <c r="R6173" t="s">
        <v>36</v>
      </c>
      <c r="T6173" t="s">
        <v>53</v>
      </c>
      <c r="U6173" t="s">
        <v>54</v>
      </c>
      <c r="V6173" t="s">
        <v>107</v>
      </c>
    </row>
    <row r="6174" spans="1:22" x14ac:dyDescent="0.3">
      <c r="A6174" t="s">
        <v>1917</v>
      </c>
      <c r="B6174" t="s">
        <v>200</v>
      </c>
      <c r="C6174" t="s">
        <v>107</v>
      </c>
      <c r="F6174" t="s">
        <v>19021</v>
      </c>
      <c r="G6174" t="s">
        <v>19022</v>
      </c>
      <c r="H6174" t="s">
        <v>2633</v>
      </c>
      <c r="I6174" t="s">
        <v>31</v>
      </c>
      <c r="J6174" t="s">
        <v>32</v>
      </c>
      <c r="K6174" t="s">
        <v>19020</v>
      </c>
      <c r="L6174" t="s">
        <v>204</v>
      </c>
      <c r="M6174" t="s">
        <v>34</v>
      </c>
      <c r="Q6174" t="s">
        <v>35</v>
      </c>
      <c r="R6174" t="s">
        <v>36</v>
      </c>
      <c r="T6174" t="s">
        <v>2635</v>
      </c>
      <c r="U6174" t="s">
        <v>38</v>
      </c>
      <c r="V6174" t="s">
        <v>107</v>
      </c>
    </row>
    <row r="6175" spans="1:22" x14ac:dyDescent="0.3">
      <c r="A6175" t="s">
        <v>1917</v>
      </c>
      <c r="B6175" t="s">
        <v>200</v>
      </c>
      <c r="C6175" t="s">
        <v>107</v>
      </c>
      <c r="F6175" t="s">
        <v>19023</v>
      </c>
      <c r="G6175" t="s">
        <v>19024</v>
      </c>
      <c r="H6175" t="s">
        <v>63</v>
      </c>
      <c r="I6175" t="s">
        <v>31</v>
      </c>
      <c r="J6175" t="s">
        <v>32</v>
      </c>
      <c r="K6175" t="s">
        <v>19020</v>
      </c>
      <c r="L6175" t="s">
        <v>204</v>
      </c>
      <c r="M6175" t="s">
        <v>34</v>
      </c>
      <c r="P6175" t="s">
        <v>112</v>
      </c>
      <c r="Q6175" t="s">
        <v>35</v>
      </c>
      <c r="R6175" t="s">
        <v>36</v>
      </c>
      <c r="T6175" t="s">
        <v>66</v>
      </c>
      <c r="U6175" t="s">
        <v>67</v>
      </c>
      <c r="V6175" t="s">
        <v>107</v>
      </c>
    </row>
    <row r="6176" spans="1:22" x14ac:dyDescent="0.3">
      <c r="A6176" t="s">
        <v>1917</v>
      </c>
      <c r="B6176" t="s">
        <v>200</v>
      </c>
      <c r="C6176" t="s">
        <v>107</v>
      </c>
      <c r="F6176" t="s">
        <v>19025</v>
      </c>
      <c r="G6176" t="s">
        <v>19026</v>
      </c>
      <c r="I6176" t="s">
        <v>31</v>
      </c>
      <c r="J6176" t="s">
        <v>32</v>
      </c>
      <c r="K6176" t="s">
        <v>19020</v>
      </c>
      <c r="L6176" t="s">
        <v>204</v>
      </c>
      <c r="M6176" t="s">
        <v>34</v>
      </c>
      <c r="Q6176" t="s">
        <v>35</v>
      </c>
      <c r="R6176" t="s">
        <v>36</v>
      </c>
      <c r="V6176" t="s">
        <v>107</v>
      </c>
    </row>
    <row r="6177" spans="1:22" x14ac:dyDescent="0.3">
      <c r="A6177" t="s">
        <v>1917</v>
      </c>
      <c r="B6177" t="s">
        <v>200</v>
      </c>
      <c r="C6177" t="s">
        <v>107</v>
      </c>
      <c r="F6177" t="s">
        <v>19027</v>
      </c>
      <c r="G6177" t="s">
        <v>19028</v>
      </c>
      <c r="I6177" t="s">
        <v>31</v>
      </c>
      <c r="J6177" t="s">
        <v>32</v>
      </c>
      <c r="K6177" t="s">
        <v>19020</v>
      </c>
      <c r="L6177" t="s">
        <v>204</v>
      </c>
      <c r="M6177" t="s">
        <v>34</v>
      </c>
      <c r="Q6177" t="s">
        <v>35</v>
      </c>
      <c r="R6177" t="s">
        <v>36</v>
      </c>
      <c r="T6177" t="s">
        <v>15591</v>
      </c>
      <c r="V6177" t="s">
        <v>107</v>
      </c>
    </row>
    <row r="6178" spans="1:22" x14ac:dyDescent="0.3">
      <c r="A6178" t="s">
        <v>1917</v>
      </c>
      <c r="B6178" t="s">
        <v>200</v>
      </c>
      <c r="C6178" t="s">
        <v>107</v>
      </c>
      <c r="F6178" t="s">
        <v>19029</v>
      </c>
      <c r="G6178" t="s">
        <v>19030</v>
      </c>
      <c r="H6178" t="s">
        <v>63</v>
      </c>
      <c r="I6178" t="s">
        <v>31</v>
      </c>
      <c r="J6178" t="s">
        <v>32</v>
      </c>
      <c r="K6178" t="s">
        <v>19020</v>
      </c>
      <c r="L6178" t="s">
        <v>204</v>
      </c>
      <c r="M6178" t="s">
        <v>34</v>
      </c>
      <c r="Q6178" t="s">
        <v>35</v>
      </c>
      <c r="R6178" t="s">
        <v>36</v>
      </c>
      <c r="T6178" t="s">
        <v>66</v>
      </c>
      <c r="U6178" t="s">
        <v>67</v>
      </c>
      <c r="V6178" t="s">
        <v>107</v>
      </c>
    </row>
    <row r="6179" spans="1:22" x14ac:dyDescent="0.3">
      <c r="A6179" t="s">
        <v>2816</v>
      </c>
      <c r="B6179" t="s">
        <v>25</v>
      </c>
      <c r="C6179" t="s">
        <v>26</v>
      </c>
      <c r="E6179" t="s">
        <v>92</v>
      </c>
      <c r="F6179" t="s">
        <v>19031</v>
      </c>
      <c r="G6179" t="s">
        <v>19032</v>
      </c>
      <c r="H6179" t="s">
        <v>150</v>
      </c>
      <c r="I6179" t="s">
        <v>31</v>
      </c>
      <c r="J6179" t="s">
        <v>1086</v>
      </c>
      <c r="K6179" t="s">
        <v>19033</v>
      </c>
      <c r="L6179" t="s">
        <v>92</v>
      </c>
      <c r="M6179" t="s">
        <v>34</v>
      </c>
      <c r="Q6179" t="s">
        <v>35</v>
      </c>
      <c r="R6179" t="s">
        <v>36</v>
      </c>
      <c r="T6179" t="s">
        <v>152</v>
      </c>
      <c r="U6179" t="s">
        <v>67</v>
      </c>
      <c r="V6179" t="s">
        <v>84</v>
      </c>
    </row>
    <row r="6180" spans="1:22" x14ac:dyDescent="0.3">
      <c r="A6180" t="s">
        <v>367</v>
      </c>
      <c r="B6180" t="s">
        <v>25</v>
      </c>
      <c r="C6180" t="s">
        <v>26</v>
      </c>
      <c r="E6180" t="s">
        <v>92</v>
      </c>
      <c r="F6180" t="s">
        <v>19034</v>
      </c>
      <c r="G6180" t="s">
        <v>19035</v>
      </c>
      <c r="H6180" t="s">
        <v>346</v>
      </c>
      <c r="I6180" t="s">
        <v>31</v>
      </c>
      <c r="J6180" t="s">
        <v>45</v>
      </c>
      <c r="K6180" t="s">
        <v>19036</v>
      </c>
      <c r="L6180" t="s">
        <v>97</v>
      </c>
      <c r="M6180" t="s">
        <v>34</v>
      </c>
      <c r="Q6180" t="s">
        <v>35</v>
      </c>
      <c r="R6180" t="s">
        <v>36</v>
      </c>
      <c r="T6180" t="s">
        <v>348</v>
      </c>
      <c r="U6180" t="s">
        <v>34</v>
      </c>
      <c r="V6180" t="s">
        <v>92</v>
      </c>
    </row>
    <row r="6181" spans="1:22" x14ac:dyDescent="0.3">
      <c r="A6181" t="s">
        <v>1917</v>
      </c>
      <c r="B6181" t="s">
        <v>200</v>
      </c>
      <c r="C6181" t="s">
        <v>107</v>
      </c>
      <c r="F6181" t="s">
        <v>12113</v>
      </c>
      <c r="G6181" t="s">
        <v>19037</v>
      </c>
      <c r="H6181" t="s">
        <v>63</v>
      </c>
      <c r="I6181" t="s">
        <v>31</v>
      </c>
      <c r="J6181" t="s">
        <v>32</v>
      </c>
      <c r="K6181" t="s">
        <v>19038</v>
      </c>
      <c r="L6181" t="s">
        <v>262</v>
      </c>
      <c r="M6181" t="s">
        <v>34</v>
      </c>
      <c r="P6181" t="s">
        <v>112</v>
      </c>
      <c r="Q6181" t="s">
        <v>35</v>
      </c>
      <c r="R6181" t="s">
        <v>36</v>
      </c>
      <c r="T6181" t="s">
        <v>66</v>
      </c>
      <c r="U6181" t="s">
        <v>67</v>
      </c>
      <c r="V6181" t="s">
        <v>107</v>
      </c>
    </row>
    <row r="6182" spans="1:22" x14ac:dyDescent="0.3">
      <c r="A6182" t="s">
        <v>1917</v>
      </c>
      <c r="B6182" t="s">
        <v>200</v>
      </c>
      <c r="C6182" t="s">
        <v>107</v>
      </c>
      <c r="F6182" t="s">
        <v>19039</v>
      </c>
      <c r="G6182" t="s">
        <v>19040</v>
      </c>
      <c r="I6182" t="s">
        <v>31</v>
      </c>
      <c r="J6182" t="s">
        <v>32</v>
      </c>
      <c r="K6182" t="s">
        <v>19038</v>
      </c>
      <c r="L6182" t="s">
        <v>262</v>
      </c>
      <c r="M6182" t="s">
        <v>34</v>
      </c>
      <c r="Q6182" t="s">
        <v>35</v>
      </c>
      <c r="R6182" t="s">
        <v>36</v>
      </c>
      <c r="T6182" t="s">
        <v>66</v>
      </c>
      <c r="V6182" t="s">
        <v>107</v>
      </c>
    </row>
    <row r="6183" spans="1:22" x14ac:dyDescent="0.3">
      <c r="A6183" t="s">
        <v>1917</v>
      </c>
      <c r="B6183" t="s">
        <v>200</v>
      </c>
      <c r="C6183" t="s">
        <v>107</v>
      </c>
      <c r="F6183" t="s">
        <v>19041</v>
      </c>
      <c r="G6183" t="s">
        <v>19042</v>
      </c>
      <c r="H6183" t="s">
        <v>12664</v>
      </c>
      <c r="I6183" t="s">
        <v>31</v>
      </c>
      <c r="J6183" t="s">
        <v>32</v>
      </c>
      <c r="K6183" t="s">
        <v>19038</v>
      </c>
      <c r="L6183" t="s">
        <v>262</v>
      </c>
      <c r="M6183" t="s">
        <v>34</v>
      </c>
      <c r="P6183" t="s">
        <v>112</v>
      </c>
      <c r="Q6183" t="s">
        <v>35</v>
      </c>
      <c r="R6183" t="s">
        <v>36</v>
      </c>
      <c r="T6183" t="s">
        <v>42</v>
      </c>
      <c r="U6183" t="s">
        <v>67</v>
      </c>
      <c r="V6183" t="s">
        <v>107</v>
      </c>
    </row>
    <row r="6184" spans="1:22" x14ac:dyDescent="0.3">
      <c r="A6184" t="s">
        <v>1917</v>
      </c>
      <c r="B6184" t="s">
        <v>200</v>
      </c>
      <c r="C6184" t="s">
        <v>107</v>
      </c>
      <c r="F6184" t="s">
        <v>19043</v>
      </c>
      <c r="G6184" t="s">
        <v>19044</v>
      </c>
      <c r="H6184" t="s">
        <v>101</v>
      </c>
      <c r="I6184" t="s">
        <v>31</v>
      </c>
      <c r="J6184" t="s">
        <v>32</v>
      </c>
      <c r="K6184" t="s">
        <v>19038</v>
      </c>
      <c r="L6184" t="s">
        <v>262</v>
      </c>
      <c r="M6184" t="s">
        <v>34</v>
      </c>
      <c r="P6184" t="s">
        <v>112</v>
      </c>
      <c r="Q6184" t="s">
        <v>35</v>
      </c>
      <c r="R6184" t="s">
        <v>36</v>
      </c>
      <c r="T6184" t="s">
        <v>42</v>
      </c>
      <c r="U6184" t="s">
        <v>104</v>
      </c>
      <c r="V6184" t="s">
        <v>107</v>
      </c>
    </row>
    <row r="6185" spans="1:22" x14ac:dyDescent="0.3">
      <c r="A6185" t="s">
        <v>1917</v>
      </c>
      <c r="B6185" t="s">
        <v>200</v>
      </c>
      <c r="C6185" t="s">
        <v>107</v>
      </c>
      <c r="F6185" t="s">
        <v>19045</v>
      </c>
      <c r="G6185" t="s">
        <v>19046</v>
      </c>
      <c r="I6185" t="s">
        <v>31</v>
      </c>
      <c r="J6185" t="s">
        <v>45</v>
      </c>
      <c r="K6185" t="s">
        <v>19047</v>
      </c>
      <c r="L6185" t="s">
        <v>1750</v>
      </c>
      <c r="M6185" t="s">
        <v>34</v>
      </c>
      <c r="Q6185" t="s">
        <v>35</v>
      </c>
      <c r="R6185" t="s">
        <v>36</v>
      </c>
      <c r="V6185" t="s">
        <v>107</v>
      </c>
    </row>
    <row r="6186" spans="1:22" x14ac:dyDescent="0.3">
      <c r="A6186" t="s">
        <v>1917</v>
      </c>
      <c r="B6186" t="s">
        <v>200</v>
      </c>
      <c r="C6186" t="s">
        <v>107</v>
      </c>
      <c r="F6186" t="s">
        <v>19048</v>
      </c>
      <c r="G6186" t="s">
        <v>19049</v>
      </c>
      <c r="H6186" t="s">
        <v>101</v>
      </c>
      <c r="I6186" t="s">
        <v>31</v>
      </c>
      <c r="J6186" t="s">
        <v>45</v>
      </c>
      <c r="K6186" t="s">
        <v>19047</v>
      </c>
      <c r="L6186" t="s">
        <v>1750</v>
      </c>
      <c r="M6186" t="s">
        <v>34</v>
      </c>
      <c r="Q6186" t="s">
        <v>35</v>
      </c>
      <c r="R6186" t="s">
        <v>36</v>
      </c>
      <c r="T6186" t="s">
        <v>42</v>
      </c>
      <c r="U6186" t="s">
        <v>104</v>
      </c>
      <c r="V6186" t="s">
        <v>107</v>
      </c>
    </row>
    <row r="6187" spans="1:22" x14ac:dyDescent="0.3">
      <c r="A6187" t="s">
        <v>1917</v>
      </c>
      <c r="B6187" t="s">
        <v>200</v>
      </c>
      <c r="C6187" t="s">
        <v>107</v>
      </c>
      <c r="F6187" t="s">
        <v>2937</v>
      </c>
      <c r="G6187" t="s">
        <v>2938</v>
      </c>
      <c r="H6187" t="s">
        <v>63</v>
      </c>
      <c r="I6187" t="s">
        <v>31</v>
      </c>
      <c r="J6187" t="s">
        <v>45</v>
      </c>
      <c r="K6187" t="s">
        <v>19047</v>
      </c>
      <c r="L6187" t="s">
        <v>1750</v>
      </c>
      <c r="M6187" t="s">
        <v>34</v>
      </c>
      <c r="Q6187" t="s">
        <v>35</v>
      </c>
      <c r="R6187" t="s">
        <v>36</v>
      </c>
      <c r="T6187" t="s">
        <v>66</v>
      </c>
      <c r="U6187" t="s">
        <v>67</v>
      </c>
      <c r="V6187" t="s">
        <v>107</v>
      </c>
    </row>
    <row r="6188" spans="1:22" x14ac:dyDescent="0.3">
      <c r="A6188" t="s">
        <v>1917</v>
      </c>
      <c r="B6188" t="s">
        <v>200</v>
      </c>
      <c r="C6188" t="s">
        <v>107</v>
      </c>
      <c r="F6188" t="s">
        <v>17674</v>
      </c>
      <c r="G6188" t="s">
        <v>19050</v>
      </c>
      <c r="I6188" t="s">
        <v>31</v>
      </c>
      <c r="J6188" t="s">
        <v>45</v>
      </c>
      <c r="K6188" t="s">
        <v>19047</v>
      </c>
      <c r="L6188" t="s">
        <v>1750</v>
      </c>
      <c r="M6188" t="s">
        <v>34</v>
      </c>
      <c r="Q6188" t="s">
        <v>35</v>
      </c>
      <c r="R6188" t="s">
        <v>36</v>
      </c>
      <c r="T6188" t="s">
        <v>42</v>
      </c>
      <c r="V6188" t="s">
        <v>107</v>
      </c>
    </row>
    <row r="6189" spans="1:22" x14ac:dyDescent="0.3">
      <c r="A6189" t="s">
        <v>1917</v>
      </c>
      <c r="B6189" t="s">
        <v>200</v>
      </c>
      <c r="C6189" t="s">
        <v>107</v>
      </c>
      <c r="F6189" t="s">
        <v>2664</v>
      </c>
      <c r="G6189" t="s">
        <v>2665</v>
      </c>
      <c r="I6189" t="s">
        <v>31</v>
      </c>
      <c r="J6189" t="s">
        <v>45</v>
      </c>
      <c r="K6189" t="s">
        <v>19047</v>
      </c>
      <c r="L6189" t="s">
        <v>1750</v>
      </c>
      <c r="M6189" t="s">
        <v>34</v>
      </c>
      <c r="P6189" t="s">
        <v>112</v>
      </c>
      <c r="Q6189" t="s">
        <v>35</v>
      </c>
      <c r="R6189" t="s">
        <v>36</v>
      </c>
      <c r="T6189" t="s">
        <v>1404</v>
      </c>
      <c r="V6189" t="s">
        <v>107</v>
      </c>
    </row>
    <row r="6190" spans="1:22" x14ac:dyDescent="0.3">
      <c r="A6190" t="s">
        <v>1917</v>
      </c>
      <c r="B6190" t="s">
        <v>200</v>
      </c>
      <c r="C6190" t="s">
        <v>107</v>
      </c>
      <c r="F6190" t="s">
        <v>19051</v>
      </c>
      <c r="G6190" t="s">
        <v>19052</v>
      </c>
      <c r="H6190" t="s">
        <v>63</v>
      </c>
      <c r="I6190" t="s">
        <v>31</v>
      </c>
      <c r="J6190" t="s">
        <v>45</v>
      </c>
      <c r="K6190" t="s">
        <v>19047</v>
      </c>
      <c r="L6190" t="s">
        <v>1750</v>
      </c>
      <c r="M6190" t="s">
        <v>34</v>
      </c>
      <c r="P6190" t="s">
        <v>112</v>
      </c>
      <c r="Q6190" t="s">
        <v>35</v>
      </c>
      <c r="R6190" t="s">
        <v>36</v>
      </c>
      <c r="T6190" t="s">
        <v>66</v>
      </c>
      <c r="U6190" t="s">
        <v>67</v>
      </c>
      <c r="V6190" t="s">
        <v>107</v>
      </c>
    </row>
    <row r="6191" spans="1:22" x14ac:dyDescent="0.3">
      <c r="A6191" t="s">
        <v>1917</v>
      </c>
      <c r="B6191" t="s">
        <v>200</v>
      </c>
      <c r="C6191" t="s">
        <v>107</v>
      </c>
      <c r="F6191" t="s">
        <v>19053</v>
      </c>
      <c r="G6191" t="s">
        <v>19054</v>
      </c>
      <c r="H6191" t="s">
        <v>101</v>
      </c>
      <c r="I6191" t="s">
        <v>31</v>
      </c>
      <c r="J6191" t="s">
        <v>45</v>
      </c>
      <c r="K6191" t="s">
        <v>19047</v>
      </c>
      <c r="L6191" t="s">
        <v>1750</v>
      </c>
      <c r="M6191" t="s">
        <v>34</v>
      </c>
      <c r="P6191" t="s">
        <v>112</v>
      </c>
      <c r="Q6191" t="s">
        <v>35</v>
      </c>
      <c r="R6191" t="s">
        <v>36</v>
      </c>
      <c r="T6191" t="s">
        <v>42</v>
      </c>
      <c r="U6191" t="s">
        <v>104</v>
      </c>
      <c r="V6191" t="s">
        <v>107</v>
      </c>
    </row>
    <row r="6192" spans="1:22" x14ac:dyDescent="0.3">
      <c r="A6192" t="s">
        <v>1917</v>
      </c>
      <c r="B6192" t="s">
        <v>200</v>
      </c>
      <c r="C6192" t="s">
        <v>107</v>
      </c>
      <c r="F6192" t="s">
        <v>19055</v>
      </c>
      <c r="G6192" t="s">
        <v>19056</v>
      </c>
      <c r="H6192" t="s">
        <v>63</v>
      </c>
      <c r="I6192" t="s">
        <v>31</v>
      </c>
      <c r="J6192" t="s">
        <v>45</v>
      </c>
      <c r="K6192" t="s">
        <v>19047</v>
      </c>
      <c r="L6192" t="s">
        <v>1750</v>
      </c>
      <c r="M6192" t="s">
        <v>34</v>
      </c>
      <c r="P6192" t="s">
        <v>112</v>
      </c>
      <c r="Q6192" t="s">
        <v>35</v>
      </c>
      <c r="R6192" t="s">
        <v>36</v>
      </c>
      <c r="T6192" t="s">
        <v>66</v>
      </c>
      <c r="U6192" t="s">
        <v>67</v>
      </c>
      <c r="V6192" t="s">
        <v>107</v>
      </c>
    </row>
    <row r="6193" spans="1:22" x14ac:dyDescent="0.3">
      <c r="A6193" t="s">
        <v>1917</v>
      </c>
      <c r="B6193" t="s">
        <v>200</v>
      </c>
      <c r="C6193" t="s">
        <v>107</v>
      </c>
      <c r="F6193" t="s">
        <v>19057</v>
      </c>
      <c r="G6193" t="s">
        <v>19058</v>
      </c>
      <c r="H6193" t="s">
        <v>63</v>
      </c>
      <c r="I6193" t="s">
        <v>31</v>
      </c>
      <c r="J6193" t="s">
        <v>45</v>
      </c>
      <c r="K6193" t="s">
        <v>19047</v>
      </c>
      <c r="L6193" t="s">
        <v>1750</v>
      </c>
      <c r="M6193" t="s">
        <v>34</v>
      </c>
      <c r="P6193" t="s">
        <v>112</v>
      </c>
      <c r="Q6193" t="s">
        <v>35</v>
      </c>
      <c r="R6193" t="s">
        <v>36</v>
      </c>
      <c r="T6193" t="s">
        <v>66</v>
      </c>
      <c r="U6193" t="s">
        <v>67</v>
      </c>
      <c r="V6193" t="s">
        <v>107</v>
      </c>
    </row>
    <row r="6194" spans="1:22" x14ac:dyDescent="0.3">
      <c r="A6194" t="s">
        <v>1917</v>
      </c>
      <c r="B6194" t="s">
        <v>200</v>
      </c>
      <c r="C6194" t="s">
        <v>107</v>
      </c>
      <c r="F6194" t="s">
        <v>19059</v>
      </c>
      <c r="G6194" t="s">
        <v>19060</v>
      </c>
      <c r="H6194" t="s">
        <v>101</v>
      </c>
      <c r="I6194" t="s">
        <v>31</v>
      </c>
      <c r="J6194" t="s">
        <v>45</v>
      </c>
      <c r="K6194" t="s">
        <v>19047</v>
      </c>
      <c r="L6194" t="s">
        <v>1750</v>
      </c>
      <c r="M6194" t="s">
        <v>34</v>
      </c>
      <c r="P6194" t="s">
        <v>112</v>
      </c>
      <c r="Q6194" t="s">
        <v>35</v>
      </c>
      <c r="R6194" t="s">
        <v>36</v>
      </c>
      <c r="T6194" t="s">
        <v>42</v>
      </c>
      <c r="U6194" t="s">
        <v>104</v>
      </c>
      <c r="V6194" t="s">
        <v>107</v>
      </c>
    </row>
    <row r="6195" spans="1:22" x14ac:dyDescent="0.3">
      <c r="A6195" t="s">
        <v>1917</v>
      </c>
      <c r="B6195" t="s">
        <v>200</v>
      </c>
      <c r="C6195" t="s">
        <v>107</v>
      </c>
      <c r="F6195" t="s">
        <v>19061</v>
      </c>
      <c r="G6195" t="s">
        <v>19062</v>
      </c>
      <c r="I6195" t="s">
        <v>31</v>
      </c>
      <c r="J6195" t="s">
        <v>45</v>
      </c>
      <c r="K6195" t="s">
        <v>19047</v>
      </c>
      <c r="L6195" t="s">
        <v>1750</v>
      </c>
      <c r="M6195" t="s">
        <v>34</v>
      </c>
      <c r="P6195" t="s">
        <v>112</v>
      </c>
      <c r="Q6195" t="s">
        <v>35</v>
      </c>
      <c r="R6195" t="s">
        <v>36</v>
      </c>
      <c r="V6195" t="s">
        <v>107</v>
      </c>
    </row>
    <row r="6196" spans="1:22" x14ac:dyDescent="0.3">
      <c r="A6196" t="s">
        <v>1917</v>
      </c>
      <c r="B6196" t="s">
        <v>200</v>
      </c>
      <c r="C6196" t="s">
        <v>107</v>
      </c>
      <c r="F6196" t="s">
        <v>19063</v>
      </c>
      <c r="G6196" t="s">
        <v>19064</v>
      </c>
      <c r="H6196" t="s">
        <v>101</v>
      </c>
      <c r="I6196" t="s">
        <v>31</v>
      </c>
      <c r="J6196" t="s">
        <v>45</v>
      </c>
      <c r="K6196" t="s">
        <v>19047</v>
      </c>
      <c r="L6196" t="s">
        <v>1750</v>
      </c>
      <c r="M6196" t="s">
        <v>34</v>
      </c>
      <c r="P6196" t="s">
        <v>112</v>
      </c>
      <c r="Q6196" t="s">
        <v>35</v>
      </c>
      <c r="R6196" t="s">
        <v>36</v>
      </c>
      <c r="T6196" t="s">
        <v>42</v>
      </c>
      <c r="U6196" t="s">
        <v>104</v>
      </c>
      <c r="V6196" t="s">
        <v>107</v>
      </c>
    </row>
    <row r="6197" spans="1:22" x14ac:dyDescent="0.3">
      <c r="A6197" t="s">
        <v>1917</v>
      </c>
      <c r="B6197" t="s">
        <v>200</v>
      </c>
      <c r="C6197" t="s">
        <v>107</v>
      </c>
      <c r="F6197" t="s">
        <v>19065</v>
      </c>
      <c r="G6197" t="s">
        <v>19066</v>
      </c>
      <c r="H6197" t="s">
        <v>63</v>
      </c>
      <c r="I6197" t="s">
        <v>31</v>
      </c>
      <c r="J6197" t="s">
        <v>45</v>
      </c>
      <c r="K6197" t="s">
        <v>19047</v>
      </c>
      <c r="L6197" t="s">
        <v>1750</v>
      </c>
      <c r="M6197" t="s">
        <v>34</v>
      </c>
      <c r="P6197" t="s">
        <v>112</v>
      </c>
      <c r="Q6197" t="s">
        <v>35</v>
      </c>
      <c r="R6197" t="s">
        <v>36</v>
      </c>
      <c r="T6197" t="s">
        <v>66</v>
      </c>
      <c r="U6197" t="s">
        <v>67</v>
      </c>
      <c r="V6197" t="s">
        <v>107</v>
      </c>
    </row>
    <row r="6198" spans="1:22" x14ac:dyDescent="0.3">
      <c r="A6198" t="s">
        <v>1917</v>
      </c>
      <c r="B6198" t="s">
        <v>200</v>
      </c>
      <c r="C6198" t="s">
        <v>107</v>
      </c>
      <c r="F6198" t="s">
        <v>19067</v>
      </c>
      <c r="G6198" t="s">
        <v>19068</v>
      </c>
      <c r="I6198" t="s">
        <v>31</v>
      </c>
      <c r="J6198" t="s">
        <v>45</v>
      </c>
      <c r="K6198" t="s">
        <v>19047</v>
      </c>
      <c r="L6198" t="s">
        <v>1750</v>
      </c>
      <c r="M6198" t="s">
        <v>34</v>
      </c>
      <c r="P6198" t="s">
        <v>112</v>
      </c>
      <c r="Q6198" t="s">
        <v>35</v>
      </c>
      <c r="R6198" t="s">
        <v>36</v>
      </c>
      <c r="V6198" t="s">
        <v>107</v>
      </c>
    </row>
    <row r="6199" spans="1:22" x14ac:dyDescent="0.3">
      <c r="A6199" t="s">
        <v>1917</v>
      </c>
      <c r="B6199" t="s">
        <v>200</v>
      </c>
      <c r="C6199" t="s">
        <v>107</v>
      </c>
      <c r="F6199" t="s">
        <v>19069</v>
      </c>
      <c r="G6199" t="s">
        <v>19070</v>
      </c>
      <c r="I6199" t="s">
        <v>31</v>
      </c>
      <c r="J6199" t="s">
        <v>45</v>
      </c>
      <c r="K6199" t="s">
        <v>19071</v>
      </c>
      <c r="L6199" t="s">
        <v>262</v>
      </c>
      <c r="M6199" t="s">
        <v>34</v>
      </c>
      <c r="P6199" t="s">
        <v>112</v>
      </c>
      <c r="Q6199" t="s">
        <v>35</v>
      </c>
      <c r="R6199" t="s">
        <v>36</v>
      </c>
      <c r="T6199" t="s">
        <v>42</v>
      </c>
      <c r="V6199" t="s">
        <v>107</v>
      </c>
    </row>
    <row r="6200" spans="1:22" x14ac:dyDescent="0.3">
      <c r="A6200" t="s">
        <v>1917</v>
      </c>
      <c r="B6200" t="s">
        <v>200</v>
      </c>
      <c r="C6200" t="s">
        <v>107</v>
      </c>
      <c r="F6200" t="s">
        <v>19072</v>
      </c>
      <c r="G6200" t="s">
        <v>19073</v>
      </c>
      <c r="H6200" t="s">
        <v>18305</v>
      </c>
      <c r="I6200" t="s">
        <v>31</v>
      </c>
      <c r="J6200" t="s">
        <v>32</v>
      </c>
      <c r="K6200" t="s">
        <v>19074</v>
      </c>
      <c r="L6200" t="s">
        <v>262</v>
      </c>
      <c r="M6200" t="s">
        <v>34</v>
      </c>
      <c r="Q6200" t="s">
        <v>35</v>
      </c>
      <c r="R6200" t="s">
        <v>36</v>
      </c>
      <c r="T6200" t="s">
        <v>18307</v>
      </c>
      <c r="U6200" t="s">
        <v>67</v>
      </c>
      <c r="V6200" t="s">
        <v>107</v>
      </c>
    </row>
    <row r="6201" spans="1:22" x14ac:dyDescent="0.3">
      <c r="A6201" t="s">
        <v>1917</v>
      </c>
      <c r="B6201" t="s">
        <v>200</v>
      </c>
      <c r="C6201" t="s">
        <v>107</v>
      </c>
      <c r="F6201" t="s">
        <v>5232</v>
      </c>
      <c r="G6201" t="s">
        <v>19075</v>
      </c>
      <c r="H6201" t="s">
        <v>101</v>
      </c>
      <c r="I6201" t="s">
        <v>31</v>
      </c>
      <c r="J6201" t="s">
        <v>32</v>
      </c>
      <c r="K6201" t="s">
        <v>19076</v>
      </c>
      <c r="L6201" t="s">
        <v>262</v>
      </c>
      <c r="M6201" t="s">
        <v>34</v>
      </c>
      <c r="Q6201" t="s">
        <v>35</v>
      </c>
      <c r="R6201" t="s">
        <v>36</v>
      </c>
      <c r="T6201" t="s">
        <v>42</v>
      </c>
      <c r="U6201" t="s">
        <v>104</v>
      </c>
      <c r="V6201" t="s">
        <v>107</v>
      </c>
    </row>
    <row r="6202" spans="1:22" x14ac:dyDescent="0.3">
      <c r="A6202" t="s">
        <v>153</v>
      </c>
      <c r="B6202" t="s">
        <v>25</v>
      </c>
      <c r="C6202" t="s">
        <v>26</v>
      </c>
      <c r="E6202" t="s">
        <v>92</v>
      </c>
      <c r="F6202" t="s">
        <v>19077</v>
      </c>
      <c r="G6202" t="s">
        <v>19078</v>
      </c>
      <c r="H6202" t="s">
        <v>63</v>
      </c>
      <c r="I6202" t="s">
        <v>31</v>
      </c>
      <c r="J6202" t="s">
        <v>45</v>
      </c>
      <c r="K6202" t="s">
        <v>19079</v>
      </c>
      <c r="L6202" t="s">
        <v>103</v>
      </c>
      <c r="M6202" t="s">
        <v>34</v>
      </c>
      <c r="Q6202" t="s">
        <v>35</v>
      </c>
      <c r="R6202" t="s">
        <v>36</v>
      </c>
      <c r="T6202" t="s">
        <v>66</v>
      </c>
      <c r="U6202" t="s">
        <v>67</v>
      </c>
      <c r="V6202" t="s">
        <v>92</v>
      </c>
    </row>
    <row r="6203" spans="1:22" x14ac:dyDescent="0.3">
      <c r="A6203" t="s">
        <v>1917</v>
      </c>
      <c r="B6203" t="s">
        <v>200</v>
      </c>
      <c r="C6203" t="s">
        <v>107</v>
      </c>
      <c r="F6203" t="s">
        <v>19080</v>
      </c>
      <c r="G6203" t="s">
        <v>19081</v>
      </c>
      <c r="H6203" t="s">
        <v>34</v>
      </c>
      <c r="I6203" t="s">
        <v>31</v>
      </c>
      <c r="J6203" t="s">
        <v>32</v>
      </c>
      <c r="K6203" t="s">
        <v>19082</v>
      </c>
      <c r="L6203" t="s">
        <v>262</v>
      </c>
      <c r="M6203" t="s">
        <v>34</v>
      </c>
      <c r="R6203" t="s">
        <v>36</v>
      </c>
      <c r="U6203" t="s">
        <v>34</v>
      </c>
      <c r="V6203" t="s">
        <v>107</v>
      </c>
    </row>
    <row r="6204" spans="1:22" x14ac:dyDescent="0.3">
      <c r="A6204" t="s">
        <v>11008</v>
      </c>
      <c r="B6204" t="s">
        <v>25</v>
      </c>
      <c r="C6204" t="s">
        <v>26</v>
      </c>
      <c r="E6204" t="s">
        <v>92</v>
      </c>
      <c r="F6204" t="s">
        <v>19083</v>
      </c>
      <c r="G6204" t="s">
        <v>19084</v>
      </c>
      <c r="H6204" t="s">
        <v>34</v>
      </c>
      <c r="I6204" t="s">
        <v>31</v>
      </c>
      <c r="J6204" t="s">
        <v>45</v>
      </c>
      <c r="K6204" t="s">
        <v>19085</v>
      </c>
      <c r="L6204" t="s">
        <v>92</v>
      </c>
      <c r="M6204" t="s">
        <v>54</v>
      </c>
      <c r="Q6204" t="s">
        <v>35</v>
      </c>
      <c r="R6204" t="s">
        <v>36</v>
      </c>
      <c r="U6204" t="s">
        <v>34</v>
      </c>
      <c r="V6204" t="s">
        <v>84</v>
      </c>
    </row>
    <row r="6205" spans="1:22" x14ac:dyDescent="0.3">
      <c r="A6205" t="s">
        <v>829</v>
      </c>
      <c r="B6205" t="s">
        <v>25</v>
      </c>
      <c r="C6205" t="s">
        <v>26</v>
      </c>
      <c r="E6205" t="s">
        <v>84</v>
      </c>
      <c r="F6205" t="s">
        <v>19086</v>
      </c>
      <c r="G6205" t="s">
        <v>19087</v>
      </c>
      <c r="H6205" t="s">
        <v>1129</v>
      </c>
      <c r="I6205" t="s">
        <v>31</v>
      </c>
      <c r="J6205" t="s">
        <v>45</v>
      </c>
      <c r="K6205" t="s">
        <v>19088</v>
      </c>
      <c r="L6205" t="s">
        <v>65</v>
      </c>
      <c r="M6205" t="s">
        <v>67</v>
      </c>
      <c r="Q6205" t="s">
        <v>35</v>
      </c>
      <c r="R6205" t="s">
        <v>36</v>
      </c>
      <c r="T6205" t="s">
        <v>1131</v>
      </c>
      <c r="U6205" t="s">
        <v>34</v>
      </c>
      <c r="V6205" t="s">
        <v>84</v>
      </c>
    </row>
    <row r="6206" spans="1:22" x14ac:dyDescent="0.3">
      <c r="A6206" t="s">
        <v>1917</v>
      </c>
      <c r="B6206" t="s">
        <v>200</v>
      </c>
      <c r="C6206" t="s">
        <v>107</v>
      </c>
      <c r="F6206" t="s">
        <v>19089</v>
      </c>
      <c r="G6206" t="s">
        <v>19090</v>
      </c>
      <c r="H6206" t="s">
        <v>34</v>
      </c>
      <c r="I6206" t="s">
        <v>31</v>
      </c>
      <c r="J6206" t="s">
        <v>32</v>
      </c>
      <c r="K6206" t="s">
        <v>19091</v>
      </c>
      <c r="L6206" t="s">
        <v>262</v>
      </c>
      <c r="M6206" t="s">
        <v>34</v>
      </c>
      <c r="R6206" t="s">
        <v>36</v>
      </c>
      <c r="U6206" t="s">
        <v>34</v>
      </c>
      <c r="V6206" t="s">
        <v>107</v>
      </c>
    </row>
    <row r="6207" spans="1:22" x14ac:dyDescent="0.3">
      <c r="A6207" t="s">
        <v>19092</v>
      </c>
      <c r="B6207" t="s">
        <v>25</v>
      </c>
      <c r="C6207" t="s">
        <v>26</v>
      </c>
      <c r="E6207" t="s">
        <v>84</v>
      </c>
      <c r="F6207" t="s">
        <v>19093</v>
      </c>
      <c r="G6207" t="s">
        <v>19094</v>
      </c>
      <c r="I6207" t="s">
        <v>31</v>
      </c>
      <c r="J6207" t="s">
        <v>139</v>
      </c>
      <c r="K6207" t="s">
        <v>19095</v>
      </c>
      <c r="L6207" t="s">
        <v>27</v>
      </c>
      <c r="M6207" t="s">
        <v>34</v>
      </c>
      <c r="Q6207" t="s">
        <v>35</v>
      </c>
      <c r="R6207" t="s">
        <v>36</v>
      </c>
      <c r="V6207" t="s">
        <v>84</v>
      </c>
    </row>
    <row r="6208" spans="1:22" x14ac:dyDescent="0.3">
      <c r="A6208" t="s">
        <v>19092</v>
      </c>
      <c r="B6208" t="s">
        <v>25</v>
      </c>
      <c r="C6208" t="s">
        <v>26</v>
      </c>
      <c r="E6208" t="s">
        <v>84</v>
      </c>
      <c r="F6208" t="s">
        <v>19096</v>
      </c>
      <c r="G6208" t="s">
        <v>19097</v>
      </c>
      <c r="H6208" t="s">
        <v>19098</v>
      </c>
      <c r="I6208" t="s">
        <v>31</v>
      </c>
      <c r="J6208" t="s">
        <v>139</v>
      </c>
      <c r="K6208" t="s">
        <v>19099</v>
      </c>
      <c r="L6208" t="s">
        <v>27</v>
      </c>
      <c r="M6208" t="s">
        <v>34</v>
      </c>
      <c r="Q6208" t="s">
        <v>35</v>
      </c>
      <c r="R6208" t="s">
        <v>36</v>
      </c>
      <c r="T6208" t="s">
        <v>19100</v>
      </c>
      <c r="U6208" t="s">
        <v>54</v>
      </c>
      <c r="V6208" t="s">
        <v>84</v>
      </c>
    </row>
    <row r="6209" spans="1:22" x14ac:dyDescent="0.3">
      <c r="A6209" t="s">
        <v>11008</v>
      </c>
      <c r="B6209" t="s">
        <v>25</v>
      </c>
      <c r="C6209" t="s">
        <v>26</v>
      </c>
      <c r="E6209" t="s">
        <v>92</v>
      </c>
      <c r="F6209" t="s">
        <v>19101</v>
      </c>
      <c r="G6209" t="s">
        <v>19102</v>
      </c>
      <c r="H6209" t="s">
        <v>51</v>
      </c>
      <c r="I6209" t="s">
        <v>31</v>
      </c>
      <c r="J6209" t="s">
        <v>45</v>
      </c>
      <c r="K6209" t="s">
        <v>19103</v>
      </c>
      <c r="L6209" t="s">
        <v>92</v>
      </c>
      <c r="M6209" t="s">
        <v>54</v>
      </c>
      <c r="Q6209" t="s">
        <v>35</v>
      </c>
      <c r="R6209" t="s">
        <v>36</v>
      </c>
      <c r="T6209" t="s">
        <v>53</v>
      </c>
      <c r="U6209" t="s">
        <v>54</v>
      </c>
      <c r="V6209" t="s">
        <v>84</v>
      </c>
    </row>
    <row r="6210" spans="1:22" x14ac:dyDescent="0.3">
      <c r="A6210" t="s">
        <v>367</v>
      </c>
      <c r="B6210" t="s">
        <v>25</v>
      </c>
      <c r="C6210" t="s">
        <v>26</v>
      </c>
      <c r="E6210" t="s">
        <v>84</v>
      </c>
      <c r="F6210" t="s">
        <v>19104</v>
      </c>
      <c r="G6210" t="s">
        <v>19105</v>
      </c>
      <c r="H6210" t="s">
        <v>364</v>
      </c>
      <c r="I6210" t="s">
        <v>31</v>
      </c>
      <c r="J6210" t="s">
        <v>4925</v>
      </c>
      <c r="K6210" t="s">
        <v>19106</v>
      </c>
      <c r="L6210" t="s">
        <v>27</v>
      </c>
      <c r="M6210" t="s">
        <v>34</v>
      </c>
      <c r="Q6210" t="s">
        <v>35</v>
      </c>
      <c r="R6210" t="s">
        <v>36</v>
      </c>
      <c r="T6210" t="s">
        <v>366</v>
      </c>
      <c r="U6210" t="s">
        <v>214</v>
      </c>
      <c r="V6210" t="s">
        <v>84</v>
      </c>
    </row>
    <row r="6211" spans="1:22" x14ac:dyDescent="0.3">
      <c r="A6211" t="s">
        <v>1917</v>
      </c>
      <c r="B6211" t="s">
        <v>200</v>
      </c>
      <c r="C6211" t="s">
        <v>107</v>
      </c>
      <c r="F6211" t="s">
        <v>19107</v>
      </c>
      <c r="G6211" t="s">
        <v>19108</v>
      </c>
      <c r="H6211" t="s">
        <v>34</v>
      </c>
      <c r="I6211" t="s">
        <v>31</v>
      </c>
      <c r="J6211" t="s">
        <v>32</v>
      </c>
      <c r="K6211" t="s">
        <v>19109</v>
      </c>
      <c r="L6211" t="s">
        <v>9791</v>
      </c>
      <c r="M6211" t="s">
        <v>34</v>
      </c>
      <c r="R6211" t="s">
        <v>36</v>
      </c>
      <c r="U6211" t="s">
        <v>34</v>
      </c>
      <c r="V6211" t="s">
        <v>107</v>
      </c>
    </row>
    <row r="6212" spans="1:22" x14ac:dyDescent="0.3">
      <c r="A6212" t="s">
        <v>818</v>
      </c>
      <c r="B6212" t="s">
        <v>25</v>
      </c>
      <c r="C6212" t="s">
        <v>26</v>
      </c>
      <c r="E6212" t="s">
        <v>92</v>
      </c>
      <c r="F6212" t="s">
        <v>19110</v>
      </c>
      <c r="G6212" t="s">
        <v>19111</v>
      </c>
      <c r="H6212" t="s">
        <v>51</v>
      </c>
      <c r="I6212" t="s">
        <v>31</v>
      </c>
      <c r="J6212" t="s">
        <v>1086</v>
      </c>
      <c r="K6212" t="s">
        <v>19112</v>
      </c>
      <c r="L6212" t="s">
        <v>103</v>
      </c>
      <c r="M6212" t="s">
        <v>34</v>
      </c>
      <c r="Q6212" t="s">
        <v>35</v>
      </c>
      <c r="R6212" t="s">
        <v>36</v>
      </c>
      <c r="T6212" t="s">
        <v>53</v>
      </c>
      <c r="U6212" t="s">
        <v>54</v>
      </c>
      <c r="V6212" t="s">
        <v>92</v>
      </c>
    </row>
    <row r="6213" spans="1:22" x14ac:dyDescent="0.3">
      <c r="A6213" t="s">
        <v>1917</v>
      </c>
      <c r="B6213" t="s">
        <v>200</v>
      </c>
      <c r="C6213" t="s">
        <v>107</v>
      </c>
      <c r="F6213" t="s">
        <v>19113</v>
      </c>
      <c r="G6213" t="s">
        <v>19114</v>
      </c>
      <c r="H6213" t="s">
        <v>1713</v>
      </c>
      <c r="I6213" t="s">
        <v>31</v>
      </c>
      <c r="J6213" t="s">
        <v>32</v>
      </c>
      <c r="K6213" t="s">
        <v>19115</v>
      </c>
      <c r="L6213" t="s">
        <v>262</v>
      </c>
      <c r="M6213" t="s">
        <v>34</v>
      </c>
      <c r="Q6213" t="s">
        <v>35</v>
      </c>
      <c r="R6213" t="s">
        <v>36</v>
      </c>
      <c r="T6213" t="s">
        <v>1715</v>
      </c>
      <c r="U6213" t="s">
        <v>67</v>
      </c>
      <c r="V6213" t="s">
        <v>107</v>
      </c>
    </row>
    <row r="6214" spans="1:22" x14ac:dyDescent="0.3">
      <c r="A6214" t="s">
        <v>1917</v>
      </c>
      <c r="B6214" t="s">
        <v>200</v>
      </c>
      <c r="C6214" t="s">
        <v>107</v>
      </c>
      <c r="F6214" t="s">
        <v>19116</v>
      </c>
      <c r="G6214" t="s">
        <v>19117</v>
      </c>
      <c r="H6214" t="s">
        <v>101</v>
      </c>
      <c r="I6214" t="s">
        <v>31</v>
      </c>
      <c r="J6214" t="s">
        <v>32</v>
      </c>
      <c r="K6214" t="s">
        <v>19118</v>
      </c>
      <c r="L6214" t="s">
        <v>9791</v>
      </c>
      <c r="M6214" t="s">
        <v>34</v>
      </c>
      <c r="Q6214" t="s">
        <v>35</v>
      </c>
      <c r="R6214" t="s">
        <v>36</v>
      </c>
      <c r="T6214" t="s">
        <v>42</v>
      </c>
      <c r="U6214" t="s">
        <v>104</v>
      </c>
      <c r="V6214" t="s">
        <v>107</v>
      </c>
    </row>
    <row r="6215" spans="1:22" x14ac:dyDescent="0.3">
      <c r="A6215" t="s">
        <v>367</v>
      </c>
      <c r="B6215" t="s">
        <v>25</v>
      </c>
      <c r="C6215" t="s">
        <v>26</v>
      </c>
      <c r="E6215" t="s">
        <v>92</v>
      </c>
      <c r="F6215" t="s">
        <v>19119</v>
      </c>
      <c r="G6215" t="s">
        <v>19120</v>
      </c>
      <c r="H6215" t="s">
        <v>1038</v>
      </c>
      <c r="I6215" t="s">
        <v>31</v>
      </c>
      <c r="J6215" t="s">
        <v>45</v>
      </c>
      <c r="K6215" t="s">
        <v>19118</v>
      </c>
      <c r="L6215" t="s">
        <v>97</v>
      </c>
      <c r="M6215" t="s">
        <v>34</v>
      </c>
      <c r="Q6215" t="s">
        <v>35</v>
      </c>
      <c r="R6215" t="s">
        <v>36</v>
      </c>
      <c r="T6215" t="s">
        <v>1040</v>
      </c>
      <c r="U6215" t="s">
        <v>395</v>
      </c>
      <c r="V6215" t="s">
        <v>92</v>
      </c>
    </row>
    <row r="6216" spans="1:22" x14ac:dyDescent="0.3">
      <c r="A6216" t="s">
        <v>11008</v>
      </c>
      <c r="B6216" t="s">
        <v>25</v>
      </c>
      <c r="C6216" t="s">
        <v>26</v>
      </c>
      <c r="E6216" t="s">
        <v>92</v>
      </c>
      <c r="F6216" t="s">
        <v>19121</v>
      </c>
      <c r="G6216" t="s">
        <v>19122</v>
      </c>
      <c r="H6216" t="s">
        <v>63</v>
      </c>
      <c r="I6216" t="s">
        <v>31</v>
      </c>
      <c r="J6216" t="s">
        <v>45</v>
      </c>
      <c r="K6216" t="s">
        <v>19123</v>
      </c>
      <c r="L6216" t="s">
        <v>92</v>
      </c>
      <c r="M6216" t="s">
        <v>54</v>
      </c>
      <c r="Q6216" t="s">
        <v>35</v>
      </c>
      <c r="R6216" t="s">
        <v>36</v>
      </c>
      <c r="T6216" t="s">
        <v>66</v>
      </c>
      <c r="U6216" t="s">
        <v>67</v>
      </c>
      <c r="V6216" t="s">
        <v>84</v>
      </c>
    </row>
    <row r="6217" spans="1:22" x14ac:dyDescent="0.3">
      <c r="A6217" t="s">
        <v>428</v>
      </c>
      <c r="B6217" t="s">
        <v>25</v>
      </c>
      <c r="C6217" t="s">
        <v>26</v>
      </c>
      <c r="E6217" t="s">
        <v>92</v>
      </c>
      <c r="F6217" t="s">
        <v>19124</v>
      </c>
      <c r="G6217" t="s">
        <v>19125</v>
      </c>
      <c r="H6217" t="s">
        <v>101</v>
      </c>
      <c r="I6217" t="s">
        <v>31</v>
      </c>
      <c r="J6217" t="s">
        <v>45</v>
      </c>
      <c r="K6217" t="s">
        <v>19126</v>
      </c>
      <c r="L6217" t="s">
        <v>103</v>
      </c>
      <c r="M6217" t="s">
        <v>34</v>
      </c>
      <c r="Q6217" t="s">
        <v>35</v>
      </c>
      <c r="R6217" t="s">
        <v>36</v>
      </c>
      <c r="T6217" t="s">
        <v>42</v>
      </c>
      <c r="U6217" t="s">
        <v>104</v>
      </c>
      <c r="V6217" t="s">
        <v>92</v>
      </c>
    </row>
    <row r="6218" spans="1:22" x14ac:dyDescent="0.3">
      <c r="A6218" t="s">
        <v>19092</v>
      </c>
      <c r="B6218" t="s">
        <v>25</v>
      </c>
      <c r="C6218" t="s">
        <v>26</v>
      </c>
      <c r="E6218" t="s">
        <v>84</v>
      </c>
      <c r="F6218" t="s">
        <v>19127</v>
      </c>
      <c r="G6218" t="s">
        <v>19128</v>
      </c>
      <c r="H6218" t="s">
        <v>229</v>
      </c>
      <c r="I6218" t="s">
        <v>31</v>
      </c>
      <c r="J6218" t="s">
        <v>1504</v>
      </c>
      <c r="K6218" t="s">
        <v>19129</v>
      </c>
      <c r="L6218" t="s">
        <v>27</v>
      </c>
      <c r="M6218" t="s">
        <v>34</v>
      </c>
      <c r="Q6218" t="s">
        <v>35</v>
      </c>
      <c r="R6218" t="s">
        <v>36</v>
      </c>
      <c r="T6218" t="s">
        <v>231</v>
      </c>
      <c r="U6218" t="s">
        <v>34</v>
      </c>
      <c r="V6218" t="s">
        <v>84</v>
      </c>
    </row>
    <row r="6219" spans="1:22" x14ac:dyDescent="0.3">
      <c r="A6219" t="s">
        <v>19092</v>
      </c>
      <c r="B6219" t="s">
        <v>25</v>
      </c>
      <c r="C6219" t="s">
        <v>26</v>
      </c>
      <c r="E6219" t="s">
        <v>84</v>
      </c>
      <c r="F6219" t="s">
        <v>19130</v>
      </c>
      <c r="G6219" t="s">
        <v>19131</v>
      </c>
      <c r="H6219" t="s">
        <v>63</v>
      </c>
      <c r="I6219" t="s">
        <v>31</v>
      </c>
      <c r="J6219" t="s">
        <v>2814</v>
      </c>
      <c r="K6219" t="s">
        <v>19132</v>
      </c>
      <c r="L6219" t="s">
        <v>27</v>
      </c>
      <c r="M6219" t="s">
        <v>34</v>
      </c>
      <c r="Q6219" t="s">
        <v>35</v>
      </c>
      <c r="R6219" t="s">
        <v>36</v>
      </c>
      <c r="T6219" t="s">
        <v>66</v>
      </c>
      <c r="U6219" t="s">
        <v>67</v>
      </c>
      <c r="V6219" t="s">
        <v>84</v>
      </c>
    </row>
    <row r="6220" spans="1:22" x14ac:dyDescent="0.3">
      <c r="A6220" t="s">
        <v>11008</v>
      </c>
      <c r="B6220" t="s">
        <v>25</v>
      </c>
      <c r="C6220" t="s">
        <v>26</v>
      </c>
      <c r="E6220" t="s">
        <v>92</v>
      </c>
      <c r="F6220" t="s">
        <v>19133</v>
      </c>
      <c r="G6220" t="s">
        <v>19134</v>
      </c>
      <c r="H6220" t="s">
        <v>101</v>
      </c>
      <c r="I6220" t="s">
        <v>31</v>
      </c>
      <c r="J6220" t="s">
        <v>45</v>
      </c>
      <c r="K6220" t="s">
        <v>19135</v>
      </c>
      <c r="L6220" t="s">
        <v>92</v>
      </c>
      <c r="M6220" t="s">
        <v>54</v>
      </c>
      <c r="Q6220" t="s">
        <v>35</v>
      </c>
      <c r="R6220" t="s">
        <v>36</v>
      </c>
      <c r="T6220" t="s">
        <v>42</v>
      </c>
      <c r="U6220" t="s">
        <v>104</v>
      </c>
      <c r="V6220" t="s">
        <v>84</v>
      </c>
    </row>
    <row r="6221" spans="1:22" x14ac:dyDescent="0.3">
      <c r="A6221" t="s">
        <v>1175</v>
      </c>
      <c r="B6221" t="s">
        <v>25</v>
      </c>
      <c r="C6221" t="s">
        <v>26</v>
      </c>
      <c r="E6221" t="s">
        <v>84</v>
      </c>
      <c r="F6221" t="s">
        <v>19136</v>
      </c>
      <c r="G6221" t="s">
        <v>19137</v>
      </c>
      <c r="H6221" t="s">
        <v>63</v>
      </c>
      <c r="I6221" t="s">
        <v>31</v>
      </c>
      <c r="J6221" t="s">
        <v>2106</v>
      </c>
      <c r="K6221" t="s">
        <v>19138</v>
      </c>
      <c r="L6221" t="s">
        <v>27</v>
      </c>
      <c r="M6221" t="s">
        <v>34</v>
      </c>
      <c r="Q6221" t="s">
        <v>35</v>
      </c>
      <c r="R6221" t="s">
        <v>36</v>
      </c>
      <c r="T6221" t="s">
        <v>66</v>
      </c>
      <c r="U6221" t="s">
        <v>67</v>
      </c>
      <c r="V6221" t="s">
        <v>84</v>
      </c>
    </row>
    <row r="6222" spans="1:22" x14ac:dyDescent="0.3">
      <c r="A6222" t="s">
        <v>1175</v>
      </c>
      <c r="B6222" t="s">
        <v>25</v>
      </c>
      <c r="C6222" t="s">
        <v>26</v>
      </c>
      <c r="E6222" t="s">
        <v>84</v>
      </c>
      <c r="F6222" t="s">
        <v>19139</v>
      </c>
      <c r="G6222" t="s">
        <v>19140</v>
      </c>
      <c r="I6222" t="s">
        <v>31</v>
      </c>
      <c r="J6222" t="s">
        <v>1091</v>
      </c>
      <c r="K6222" t="s">
        <v>19141</v>
      </c>
      <c r="L6222" t="s">
        <v>27</v>
      </c>
      <c r="M6222" t="s">
        <v>34</v>
      </c>
      <c r="Q6222" t="s">
        <v>35</v>
      </c>
      <c r="R6222" t="s">
        <v>36</v>
      </c>
      <c r="V6222" t="s">
        <v>84</v>
      </c>
    </row>
    <row r="6223" spans="1:22" x14ac:dyDescent="0.3">
      <c r="A6223" t="s">
        <v>1175</v>
      </c>
      <c r="B6223" t="s">
        <v>25</v>
      </c>
      <c r="C6223" t="s">
        <v>26</v>
      </c>
      <c r="E6223" t="s">
        <v>84</v>
      </c>
      <c r="F6223" t="s">
        <v>19142</v>
      </c>
      <c r="G6223" t="s">
        <v>19143</v>
      </c>
      <c r="H6223" t="s">
        <v>191</v>
      </c>
      <c r="I6223" t="s">
        <v>31</v>
      </c>
      <c r="J6223" t="s">
        <v>4015</v>
      </c>
      <c r="K6223" t="s">
        <v>19144</v>
      </c>
      <c r="L6223" t="s">
        <v>27</v>
      </c>
      <c r="M6223" t="s">
        <v>34</v>
      </c>
      <c r="Q6223" t="s">
        <v>35</v>
      </c>
      <c r="R6223" t="s">
        <v>36</v>
      </c>
      <c r="T6223" t="s">
        <v>193</v>
      </c>
      <c r="U6223" t="s">
        <v>38</v>
      </c>
      <c r="V6223" t="s">
        <v>84</v>
      </c>
    </row>
    <row r="6224" spans="1:22" x14ac:dyDescent="0.3">
      <c r="A6224" t="s">
        <v>5687</v>
      </c>
      <c r="B6224" t="s">
        <v>25</v>
      </c>
      <c r="C6224" t="s">
        <v>26</v>
      </c>
      <c r="E6224" t="s">
        <v>92</v>
      </c>
      <c r="F6224" t="s">
        <v>19145</v>
      </c>
      <c r="G6224" t="s">
        <v>19146</v>
      </c>
      <c r="H6224" t="s">
        <v>51</v>
      </c>
      <c r="I6224" t="s">
        <v>31</v>
      </c>
      <c r="J6224" t="s">
        <v>45</v>
      </c>
      <c r="K6224" t="s">
        <v>19147</v>
      </c>
      <c r="L6224" t="s">
        <v>92</v>
      </c>
      <c r="M6224" t="s">
        <v>34</v>
      </c>
      <c r="Q6224" t="s">
        <v>35</v>
      </c>
      <c r="R6224" t="s">
        <v>36</v>
      </c>
      <c r="T6224" t="s">
        <v>53</v>
      </c>
      <c r="U6224" t="s">
        <v>54</v>
      </c>
      <c r="V6224" t="s">
        <v>84</v>
      </c>
    </row>
    <row r="6225" spans="1:22" x14ac:dyDescent="0.3">
      <c r="A6225" t="s">
        <v>17882</v>
      </c>
      <c r="B6225" t="s">
        <v>25</v>
      </c>
      <c r="C6225" t="s">
        <v>26</v>
      </c>
      <c r="E6225" t="s">
        <v>92</v>
      </c>
      <c r="F6225" t="s">
        <v>19148</v>
      </c>
      <c r="G6225" t="s">
        <v>19149</v>
      </c>
      <c r="H6225" t="s">
        <v>63</v>
      </c>
      <c r="I6225" t="s">
        <v>31</v>
      </c>
      <c r="J6225" t="s">
        <v>45</v>
      </c>
      <c r="K6225" t="s">
        <v>19150</v>
      </c>
      <c r="L6225" t="s">
        <v>103</v>
      </c>
      <c r="M6225" t="s">
        <v>34</v>
      </c>
      <c r="Q6225" t="s">
        <v>35</v>
      </c>
      <c r="R6225" t="s">
        <v>36</v>
      </c>
      <c r="T6225" t="s">
        <v>66</v>
      </c>
      <c r="U6225" t="s">
        <v>67</v>
      </c>
      <c r="V6225" t="s">
        <v>92</v>
      </c>
    </row>
    <row r="6226" spans="1:22" x14ac:dyDescent="0.3">
      <c r="A6226" t="s">
        <v>2011</v>
      </c>
      <c r="B6226" t="s">
        <v>25</v>
      </c>
      <c r="C6226" t="s">
        <v>26</v>
      </c>
      <c r="E6226" t="s">
        <v>92</v>
      </c>
      <c r="F6226" t="s">
        <v>19151</v>
      </c>
      <c r="G6226" t="s">
        <v>19152</v>
      </c>
      <c r="H6226" t="s">
        <v>34</v>
      </c>
      <c r="I6226" t="s">
        <v>31</v>
      </c>
      <c r="J6226" t="s">
        <v>45</v>
      </c>
      <c r="K6226" t="s">
        <v>19153</v>
      </c>
      <c r="L6226" t="s">
        <v>92</v>
      </c>
      <c r="M6226" t="s">
        <v>214</v>
      </c>
      <c r="Q6226" t="s">
        <v>35</v>
      </c>
      <c r="R6226" t="s">
        <v>36</v>
      </c>
      <c r="U6226" t="s">
        <v>34</v>
      </c>
      <c r="V6226" t="s">
        <v>84</v>
      </c>
    </row>
    <row r="6227" spans="1:22" x14ac:dyDescent="0.3">
      <c r="A6227" t="s">
        <v>875</v>
      </c>
      <c r="B6227" t="s">
        <v>25</v>
      </c>
      <c r="C6227" t="s">
        <v>26</v>
      </c>
      <c r="E6227" t="s">
        <v>84</v>
      </c>
      <c r="F6227" t="s">
        <v>19154</v>
      </c>
      <c r="G6227" t="s">
        <v>19155</v>
      </c>
      <c r="H6227" t="s">
        <v>229</v>
      </c>
      <c r="I6227" t="s">
        <v>31</v>
      </c>
      <c r="J6227" t="s">
        <v>2814</v>
      </c>
      <c r="K6227" t="s">
        <v>19156</v>
      </c>
      <c r="L6227" t="s">
        <v>27</v>
      </c>
      <c r="M6227" t="s">
        <v>34</v>
      </c>
      <c r="Q6227" t="s">
        <v>35</v>
      </c>
      <c r="R6227" t="s">
        <v>36</v>
      </c>
      <c r="T6227" t="s">
        <v>231</v>
      </c>
      <c r="U6227" t="s">
        <v>34</v>
      </c>
      <c r="V6227" t="s">
        <v>84</v>
      </c>
    </row>
    <row r="6228" spans="1:22" x14ac:dyDescent="0.3">
      <c r="A6228" t="s">
        <v>4667</v>
      </c>
      <c r="B6228" t="s">
        <v>106</v>
      </c>
      <c r="C6228" t="s">
        <v>107</v>
      </c>
      <c r="E6228" t="s">
        <v>107</v>
      </c>
      <c r="F6228" t="s">
        <v>19157</v>
      </c>
      <c r="G6228" t="s">
        <v>19158</v>
      </c>
      <c r="H6228" t="s">
        <v>191</v>
      </c>
      <c r="I6228" t="s">
        <v>31</v>
      </c>
      <c r="J6228" t="s">
        <v>266</v>
      </c>
      <c r="K6228" t="s">
        <v>19159</v>
      </c>
      <c r="L6228" t="s">
        <v>111</v>
      </c>
      <c r="M6228" t="s">
        <v>38</v>
      </c>
      <c r="P6228" t="s">
        <v>112</v>
      </c>
      <c r="Q6228" t="s">
        <v>35</v>
      </c>
      <c r="R6228" t="s">
        <v>36</v>
      </c>
      <c r="T6228" t="s">
        <v>193</v>
      </c>
      <c r="U6228" t="s">
        <v>38</v>
      </c>
      <c r="V6228" t="s">
        <v>107</v>
      </c>
    </row>
    <row r="6229" spans="1:22" x14ac:dyDescent="0.3">
      <c r="A6229" t="s">
        <v>14780</v>
      </c>
      <c r="B6229" t="s">
        <v>106</v>
      </c>
      <c r="C6229" t="s">
        <v>107</v>
      </c>
      <c r="E6229" t="s">
        <v>107</v>
      </c>
      <c r="F6229" t="s">
        <v>19160</v>
      </c>
      <c r="G6229" t="s">
        <v>19161</v>
      </c>
      <c r="H6229" t="s">
        <v>63</v>
      </c>
      <c r="I6229" t="s">
        <v>31</v>
      </c>
      <c r="J6229" t="s">
        <v>963</v>
      </c>
      <c r="K6229" t="s">
        <v>19162</v>
      </c>
      <c r="L6229" t="s">
        <v>1750</v>
      </c>
      <c r="M6229" t="s">
        <v>67</v>
      </c>
      <c r="Q6229" t="s">
        <v>35</v>
      </c>
      <c r="R6229" t="s">
        <v>36</v>
      </c>
      <c r="T6229" t="s">
        <v>66</v>
      </c>
      <c r="U6229" t="s">
        <v>67</v>
      </c>
      <c r="V6229" t="s">
        <v>107</v>
      </c>
    </row>
    <row r="6230" spans="1:22" x14ac:dyDescent="0.3">
      <c r="A6230" t="s">
        <v>14780</v>
      </c>
      <c r="B6230" t="s">
        <v>106</v>
      </c>
      <c r="C6230" t="s">
        <v>107</v>
      </c>
      <c r="E6230" t="s">
        <v>107</v>
      </c>
      <c r="F6230" t="s">
        <v>19163</v>
      </c>
      <c r="G6230" t="s">
        <v>19164</v>
      </c>
      <c r="H6230" t="s">
        <v>63</v>
      </c>
      <c r="I6230" t="s">
        <v>31</v>
      </c>
      <c r="J6230" t="s">
        <v>963</v>
      </c>
      <c r="K6230" t="s">
        <v>19162</v>
      </c>
      <c r="L6230" t="s">
        <v>1750</v>
      </c>
      <c r="M6230" t="s">
        <v>67</v>
      </c>
      <c r="Q6230" t="s">
        <v>35</v>
      </c>
      <c r="R6230" t="s">
        <v>36</v>
      </c>
      <c r="T6230" t="s">
        <v>66</v>
      </c>
      <c r="U6230" t="s">
        <v>67</v>
      </c>
      <c r="V6230" t="s">
        <v>107</v>
      </c>
    </row>
    <row r="6231" spans="1:22" x14ac:dyDescent="0.3">
      <c r="A6231" t="s">
        <v>875</v>
      </c>
      <c r="B6231" t="s">
        <v>25</v>
      </c>
      <c r="C6231" t="s">
        <v>26</v>
      </c>
      <c r="E6231" t="s">
        <v>84</v>
      </c>
      <c r="F6231" t="s">
        <v>19165</v>
      </c>
      <c r="G6231" t="s">
        <v>19166</v>
      </c>
      <c r="H6231" t="s">
        <v>63</v>
      </c>
      <c r="I6231" t="s">
        <v>31</v>
      </c>
      <c r="J6231" t="s">
        <v>2814</v>
      </c>
      <c r="K6231" t="s">
        <v>19167</v>
      </c>
      <c r="L6231" t="s">
        <v>27</v>
      </c>
      <c r="M6231" t="s">
        <v>34</v>
      </c>
      <c r="Q6231" t="s">
        <v>35</v>
      </c>
      <c r="R6231" t="s">
        <v>36</v>
      </c>
      <c r="T6231" t="s">
        <v>66</v>
      </c>
      <c r="U6231" t="s">
        <v>67</v>
      </c>
      <c r="V6231" t="s">
        <v>84</v>
      </c>
    </row>
    <row r="6232" spans="1:22" x14ac:dyDescent="0.3">
      <c r="A6232" t="s">
        <v>647</v>
      </c>
      <c r="B6232" t="s">
        <v>25</v>
      </c>
      <c r="C6232" t="s">
        <v>26</v>
      </c>
      <c r="E6232" t="s">
        <v>92</v>
      </c>
      <c r="F6232" t="s">
        <v>19168</v>
      </c>
      <c r="G6232" t="s">
        <v>19169</v>
      </c>
      <c r="H6232" t="s">
        <v>51</v>
      </c>
      <c r="I6232" t="s">
        <v>31</v>
      </c>
      <c r="J6232" t="s">
        <v>45</v>
      </c>
      <c r="K6232" t="s">
        <v>19170</v>
      </c>
      <c r="L6232" t="s">
        <v>2347</v>
      </c>
      <c r="M6232" t="s">
        <v>34</v>
      </c>
      <c r="Q6232" t="s">
        <v>35</v>
      </c>
      <c r="R6232" t="s">
        <v>36</v>
      </c>
      <c r="T6232" t="s">
        <v>53</v>
      </c>
      <c r="U6232" t="s">
        <v>54</v>
      </c>
      <c r="V6232" t="s">
        <v>92</v>
      </c>
    </row>
    <row r="6233" spans="1:22" x14ac:dyDescent="0.3">
      <c r="A6233" t="s">
        <v>5645</v>
      </c>
      <c r="B6233" t="s">
        <v>25</v>
      </c>
      <c r="C6233" t="s">
        <v>26</v>
      </c>
      <c r="E6233" t="s">
        <v>92</v>
      </c>
      <c r="F6233" t="s">
        <v>19171</v>
      </c>
      <c r="G6233" t="s">
        <v>19172</v>
      </c>
      <c r="I6233" t="s">
        <v>31</v>
      </c>
      <c r="J6233" t="s">
        <v>45</v>
      </c>
      <c r="K6233" t="s">
        <v>19173</v>
      </c>
      <c r="L6233" t="s">
        <v>103</v>
      </c>
      <c r="M6233" t="s">
        <v>34</v>
      </c>
      <c r="R6233" t="s">
        <v>36</v>
      </c>
      <c r="V6233" t="s">
        <v>92</v>
      </c>
    </row>
    <row r="6234" spans="1:22" x14ac:dyDescent="0.3">
      <c r="A6234" t="s">
        <v>4667</v>
      </c>
      <c r="B6234" t="s">
        <v>106</v>
      </c>
      <c r="C6234" t="s">
        <v>107</v>
      </c>
      <c r="E6234" t="s">
        <v>107</v>
      </c>
      <c r="F6234" t="s">
        <v>19174</v>
      </c>
      <c r="G6234" t="s">
        <v>19175</v>
      </c>
      <c r="H6234" t="s">
        <v>191</v>
      </c>
      <c r="I6234" t="s">
        <v>31</v>
      </c>
      <c r="J6234" t="s">
        <v>266</v>
      </c>
      <c r="K6234" t="s">
        <v>19176</v>
      </c>
      <c r="L6234" t="s">
        <v>111</v>
      </c>
      <c r="M6234" t="s">
        <v>38</v>
      </c>
      <c r="P6234" t="s">
        <v>112</v>
      </c>
      <c r="Q6234" t="s">
        <v>35</v>
      </c>
      <c r="R6234" t="s">
        <v>36</v>
      </c>
      <c r="T6234" t="s">
        <v>193</v>
      </c>
      <c r="U6234" t="s">
        <v>38</v>
      </c>
      <c r="V6234" t="s">
        <v>107</v>
      </c>
    </row>
    <row r="6235" spans="1:22" x14ac:dyDescent="0.3">
      <c r="A6235" t="s">
        <v>875</v>
      </c>
      <c r="B6235" t="s">
        <v>25</v>
      </c>
      <c r="C6235" t="s">
        <v>26</v>
      </c>
      <c r="E6235" t="s">
        <v>84</v>
      </c>
      <c r="F6235" t="s">
        <v>19177</v>
      </c>
      <c r="G6235" t="s">
        <v>19178</v>
      </c>
      <c r="I6235" t="s">
        <v>31</v>
      </c>
      <c r="J6235" t="s">
        <v>1086</v>
      </c>
      <c r="K6235" t="s">
        <v>19179</v>
      </c>
      <c r="L6235" t="s">
        <v>27</v>
      </c>
      <c r="M6235" t="s">
        <v>34</v>
      </c>
      <c r="Q6235" t="s">
        <v>35</v>
      </c>
      <c r="R6235" t="s">
        <v>36</v>
      </c>
      <c r="V6235" t="s">
        <v>84</v>
      </c>
    </row>
    <row r="6236" spans="1:22" x14ac:dyDescent="0.3">
      <c r="A6236" t="s">
        <v>875</v>
      </c>
      <c r="B6236" t="s">
        <v>25</v>
      </c>
      <c r="C6236" t="s">
        <v>26</v>
      </c>
      <c r="E6236" t="s">
        <v>84</v>
      </c>
      <c r="F6236" t="s">
        <v>19180</v>
      </c>
      <c r="G6236" t="s">
        <v>19181</v>
      </c>
      <c r="I6236" t="s">
        <v>31</v>
      </c>
      <c r="J6236" t="s">
        <v>2814</v>
      </c>
      <c r="K6236" t="s">
        <v>19182</v>
      </c>
      <c r="L6236" t="s">
        <v>27</v>
      </c>
      <c r="M6236" t="s">
        <v>34</v>
      </c>
      <c r="Q6236" t="s">
        <v>35</v>
      </c>
      <c r="R6236" t="s">
        <v>36</v>
      </c>
      <c r="V6236" t="s">
        <v>84</v>
      </c>
    </row>
    <row r="6237" spans="1:22" x14ac:dyDescent="0.3">
      <c r="A6237" t="s">
        <v>5645</v>
      </c>
      <c r="B6237" t="s">
        <v>25</v>
      </c>
      <c r="C6237" t="s">
        <v>26</v>
      </c>
      <c r="E6237" t="s">
        <v>92</v>
      </c>
      <c r="F6237" t="s">
        <v>17802</v>
      </c>
      <c r="G6237" t="s">
        <v>17803</v>
      </c>
      <c r="H6237" t="s">
        <v>63</v>
      </c>
      <c r="I6237" t="s">
        <v>31</v>
      </c>
      <c r="J6237" t="s">
        <v>45</v>
      </c>
      <c r="K6237" t="s">
        <v>19183</v>
      </c>
      <c r="L6237" t="s">
        <v>103</v>
      </c>
      <c r="M6237" t="s">
        <v>34</v>
      </c>
      <c r="Q6237" t="s">
        <v>35</v>
      </c>
      <c r="R6237" t="s">
        <v>36</v>
      </c>
      <c r="T6237" t="s">
        <v>66</v>
      </c>
      <c r="U6237" t="s">
        <v>67</v>
      </c>
      <c r="V6237" t="s">
        <v>92</v>
      </c>
    </row>
    <row r="6238" spans="1:22" x14ac:dyDescent="0.3">
      <c r="A6238" t="s">
        <v>367</v>
      </c>
      <c r="B6238" t="s">
        <v>25</v>
      </c>
      <c r="C6238" t="s">
        <v>26</v>
      </c>
      <c r="E6238" t="s">
        <v>84</v>
      </c>
      <c r="F6238" t="s">
        <v>19184</v>
      </c>
      <c r="G6238" t="s">
        <v>19185</v>
      </c>
      <c r="H6238" t="s">
        <v>150</v>
      </c>
      <c r="I6238" t="s">
        <v>31</v>
      </c>
      <c r="J6238" t="s">
        <v>45</v>
      </c>
      <c r="K6238" t="s">
        <v>19186</v>
      </c>
      <c r="L6238" t="s">
        <v>55</v>
      </c>
      <c r="M6238" t="s">
        <v>34</v>
      </c>
      <c r="Q6238" t="s">
        <v>35</v>
      </c>
      <c r="R6238" t="s">
        <v>36</v>
      </c>
      <c r="T6238" t="s">
        <v>152</v>
      </c>
      <c r="U6238" t="s">
        <v>67</v>
      </c>
      <c r="V6238" t="s">
        <v>84</v>
      </c>
    </row>
    <row r="6239" spans="1:22" x14ac:dyDescent="0.3">
      <c r="A6239" t="s">
        <v>19187</v>
      </c>
      <c r="B6239" t="s">
        <v>106</v>
      </c>
      <c r="C6239" t="s">
        <v>107</v>
      </c>
      <c r="E6239" t="s">
        <v>166</v>
      </c>
      <c r="F6239" t="s">
        <v>19188</v>
      </c>
      <c r="G6239" t="s">
        <v>19189</v>
      </c>
      <c r="H6239" t="s">
        <v>63</v>
      </c>
      <c r="I6239" t="s">
        <v>31</v>
      </c>
      <c r="J6239" t="s">
        <v>6868</v>
      </c>
      <c r="K6239" t="s">
        <v>19190</v>
      </c>
      <c r="L6239" t="s">
        <v>111</v>
      </c>
      <c r="M6239" t="s">
        <v>67</v>
      </c>
      <c r="P6239" t="s">
        <v>112</v>
      </c>
      <c r="Q6239" t="s">
        <v>35</v>
      </c>
      <c r="R6239" t="s">
        <v>36</v>
      </c>
      <c r="T6239" t="s">
        <v>66</v>
      </c>
      <c r="U6239" t="s">
        <v>67</v>
      </c>
      <c r="V6239" t="s">
        <v>166</v>
      </c>
    </row>
    <row r="6240" spans="1:22" x14ac:dyDescent="0.3">
      <c r="A6240" t="s">
        <v>7371</v>
      </c>
      <c r="B6240" t="s">
        <v>106</v>
      </c>
      <c r="C6240" t="s">
        <v>107</v>
      </c>
      <c r="E6240" t="s">
        <v>107</v>
      </c>
      <c r="F6240" t="s">
        <v>19191</v>
      </c>
      <c r="G6240" t="s">
        <v>19192</v>
      </c>
      <c r="I6240" t="s">
        <v>31</v>
      </c>
      <c r="J6240" t="s">
        <v>963</v>
      </c>
      <c r="K6240" t="s">
        <v>19193</v>
      </c>
      <c r="L6240" t="s">
        <v>1750</v>
      </c>
      <c r="M6240" t="s">
        <v>67</v>
      </c>
      <c r="P6240" t="s">
        <v>112</v>
      </c>
      <c r="Q6240" t="s">
        <v>35</v>
      </c>
      <c r="R6240" t="s">
        <v>36</v>
      </c>
      <c r="V6240" t="s">
        <v>107</v>
      </c>
    </row>
    <row r="6241" spans="1:22" x14ac:dyDescent="0.3">
      <c r="A6241" t="s">
        <v>7371</v>
      </c>
      <c r="B6241" t="s">
        <v>106</v>
      </c>
      <c r="C6241" t="s">
        <v>107</v>
      </c>
      <c r="E6241" t="s">
        <v>107</v>
      </c>
      <c r="F6241" t="s">
        <v>19194</v>
      </c>
      <c r="G6241" t="s">
        <v>19195</v>
      </c>
      <c r="H6241" t="s">
        <v>150</v>
      </c>
      <c r="I6241" t="s">
        <v>31</v>
      </c>
      <c r="J6241" t="s">
        <v>963</v>
      </c>
      <c r="K6241" t="s">
        <v>19193</v>
      </c>
      <c r="L6241" t="s">
        <v>1750</v>
      </c>
      <c r="M6241" t="s">
        <v>67</v>
      </c>
      <c r="P6241" t="s">
        <v>112</v>
      </c>
      <c r="Q6241" t="s">
        <v>35</v>
      </c>
      <c r="R6241" t="s">
        <v>36</v>
      </c>
      <c r="T6241" t="s">
        <v>152</v>
      </c>
      <c r="U6241" t="s">
        <v>67</v>
      </c>
      <c r="V6241" t="s">
        <v>107</v>
      </c>
    </row>
    <row r="6242" spans="1:22" x14ac:dyDescent="0.3">
      <c r="A6242" t="s">
        <v>19187</v>
      </c>
      <c r="B6242" t="s">
        <v>106</v>
      </c>
      <c r="C6242" t="s">
        <v>107</v>
      </c>
      <c r="E6242" t="s">
        <v>166</v>
      </c>
      <c r="F6242" t="s">
        <v>19196</v>
      </c>
      <c r="G6242" t="s">
        <v>19197</v>
      </c>
      <c r="I6242" t="s">
        <v>31</v>
      </c>
      <c r="J6242" t="s">
        <v>6868</v>
      </c>
      <c r="K6242" t="s">
        <v>19198</v>
      </c>
      <c r="L6242" t="s">
        <v>111</v>
      </c>
      <c r="M6242" t="s">
        <v>67</v>
      </c>
      <c r="P6242" t="s">
        <v>112</v>
      </c>
      <c r="Q6242" t="s">
        <v>35</v>
      </c>
      <c r="R6242" t="s">
        <v>36</v>
      </c>
      <c r="V6242" t="s">
        <v>166</v>
      </c>
    </row>
    <row r="6243" spans="1:22" x14ac:dyDescent="0.3">
      <c r="A6243" t="s">
        <v>5645</v>
      </c>
      <c r="B6243" t="s">
        <v>25</v>
      </c>
      <c r="C6243" t="s">
        <v>26</v>
      </c>
      <c r="E6243" t="s">
        <v>92</v>
      </c>
      <c r="F6243" t="s">
        <v>19199</v>
      </c>
      <c r="G6243" t="s">
        <v>19200</v>
      </c>
      <c r="H6243" t="s">
        <v>63</v>
      </c>
      <c r="I6243" t="s">
        <v>31</v>
      </c>
      <c r="J6243" t="s">
        <v>2106</v>
      </c>
      <c r="K6243" t="s">
        <v>19201</v>
      </c>
      <c r="L6243" t="s">
        <v>103</v>
      </c>
      <c r="M6243" t="s">
        <v>34</v>
      </c>
      <c r="Q6243" t="s">
        <v>35</v>
      </c>
      <c r="R6243" t="s">
        <v>36</v>
      </c>
      <c r="T6243" t="s">
        <v>66</v>
      </c>
      <c r="U6243" t="s">
        <v>67</v>
      </c>
      <c r="V6243" t="s">
        <v>92</v>
      </c>
    </row>
    <row r="6244" spans="1:22" x14ac:dyDescent="0.3">
      <c r="A6244" t="s">
        <v>19187</v>
      </c>
      <c r="B6244" t="s">
        <v>106</v>
      </c>
      <c r="C6244" t="s">
        <v>107</v>
      </c>
      <c r="E6244" t="s">
        <v>166</v>
      </c>
      <c r="F6244" t="s">
        <v>19202</v>
      </c>
      <c r="G6244" t="s">
        <v>19203</v>
      </c>
      <c r="H6244" t="s">
        <v>150</v>
      </c>
      <c r="I6244" t="s">
        <v>31</v>
      </c>
      <c r="J6244" t="s">
        <v>6868</v>
      </c>
      <c r="K6244" t="s">
        <v>19204</v>
      </c>
      <c r="L6244" t="s">
        <v>111</v>
      </c>
      <c r="M6244" t="s">
        <v>67</v>
      </c>
      <c r="P6244" t="s">
        <v>112</v>
      </c>
      <c r="Q6244" t="s">
        <v>35</v>
      </c>
      <c r="R6244" t="s">
        <v>36</v>
      </c>
      <c r="T6244" t="s">
        <v>152</v>
      </c>
      <c r="U6244" t="s">
        <v>67</v>
      </c>
      <c r="V6244" t="s">
        <v>166</v>
      </c>
    </row>
    <row r="6245" spans="1:22" x14ac:dyDescent="0.3">
      <c r="A6245" t="s">
        <v>7371</v>
      </c>
      <c r="B6245" t="s">
        <v>106</v>
      </c>
      <c r="C6245" t="s">
        <v>107</v>
      </c>
      <c r="E6245" t="s">
        <v>107</v>
      </c>
      <c r="F6245" t="s">
        <v>19205</v>
      </c>
      <c r="G6245" t="s">
        <v>19206</v>
      </c>
      <c r="H6245" t="s">
        <v>63</v>
      </c>
      <c r="I6245" t="s">
        <v>31</v>
      </c>
      <c r="J6245" t="s">
        <v>963</v>
      </c>
      <c r="K6245" t="s">
        <v>19207</v>
      </c>
      <c r="L6245" t="s">
        <v>1750</v>
      </c>
      <c r="M6245" t="s">
        <v>67</v>
      </c>
      <c r="P6245" t="s">
        <v>112</v>
      </c>
      <c r="Q6245" t="s">
        <v>35</v>
      </c>
      <c r="R6245" t="s">
        <v>36</v>
      </c>
      <c r="T6245" t="s">
        <v>66</v>
      </c>
      <c r="U6245" t="s">
        <v>67</v>
      </c>
      <c r="V6245" t="s">
        <v>107</v>
      </c>
    </row>
    <row r="6246" spans="1:22" x14ac:dyDescent="0.3">
      <c r="A6246" t="s">
        <v>7371</v>
      </c>
      <c r="B6246" t="s">
        <v>106</v>
      </c>
      <c r="C6246" t="s">
        <v>107</v>
      </c>
      <c r="E6246" t="s">
        <v>107</v>
      </c>
      <c r="F6246" t="s">
        <v>19208</v>
      </c>
      <c r="G6246" t="s">
        <v>19209</v>
      </c>
      <c r="H6246" t="s">
        <v>703</v>
      </c>
      <c r="I6246" t="s">
        <v>31</v>
      </c>
      <c r="J6246" t="s">
        <v>963</v>
      </c>
      <c r="K6246" t="s">
        <v>19210</v>
      </c>
      <c r="L6246" t="s">
        <v>1750</v>
      </c>
      <c r="M6246" t="s">
        <v>67</v>
      </c>
      <c r="P6246" t="s">
        <v>112</v>
      </c>
      <c r="Q6246" t="s">
        <v>35</v>
      </c>
      <c r="R6246" t="s">
        <v>36</v>
      </c>
      <c r="T6246" t="s">
        <v>705</v>
      </c>
      <c r="U6246" t="s">
        <v>34</v>
      </c>
      <c r="V6246" t="s">
        <v>107</v>
      </c>
    </row>
    <row r="6247" spans="1:22" x14ac:dyDescent="0.3">
      <c r="A6247" t="s">
        <v>7371</v>
      </c>
      <c r="B6247" t="s">
        <v>106</v>
      </c>
      <c r="C6247" t="s">
        <v>107</v>
      </c>
      <c r="E6247" t="s">
        <v>107</v>
      </c>
      <c r="F6247" t="s">
        <v>2028</v>
      </c>
      <c r="G6247" t="s">
        <v>2029</v>
      </c>
      <c r="I6247" t="s">
        <v>31</v>
      </c>
      <c r="J6247" t="s">
        <v>963</v>
      </c>
      <c r="K6247" t="s">
        <v>19211</v>
      </c>
      <c r="L6247" t="s">
        <v>1750</v>
      </c>
      <c r="M6247" t="s">
        <v>67</v>
      </c>
      <c r="P6247" t="s">
        <v>112</v>
      </c>
      <c r="Q6247" t="s">
        <v>35</v>
      </c>
      <c r="R6247" t="s">
        <v>36</v>
      </c>
      <c r="T6247" t="s">
        <v>66</v>
      </c>
      <c r="V6247" t="s">
        <v>107</v>
      </c>
    </row>
    <row r="6248" spans="1:22" x14ac:dyDescent="0.3">
      <c r="A6248" t="s">
        <v>19187</v>
      </c>
      <c r="B6248" t="s">
        <v>106</v>
      </c>
      <c r="C6248" t="s">
        <v>107</v>
      </c>
      <c r="E6248" t="s">
        <v>166</v>
      </c>
      <c r="F6248" t="s">
        <v>19212</v>
      </c>
      <c r="G6248" t="s">
        <v>19213</v>
      </c>
      <c r="I6248" t="s">
        <v>31</v>
      </c>
      <c r="J6248" t="s">
        <v>6868</v>
      </c>
      <c r="K6248" t="s">
        <v>19214</v>
      </c>
      <c r="L6248" t="s">
        <v>111</v>
      </c>
      <c r="M6248" t="s">
        <v>67</v>
      </c>
      <c r="P6248" t="s">
        <v>112</v>
      </c>
      <c r="Q6248" t="s">
        <v>35</v>
      </c>
      <c r="R6248" t="s">
        <v>36</v>
      </c>
      <c r="V6248" t="s">
        <v>166</v>
      </c>
    </row>
    <row r="6249" spans="1:22" x14ac:dyDescent="0.3">
      <c r="A6249" t="s">
        <v>19215</v>
      </c>
      <c r="B6249" t="s">
        <v>106</v>
      </c>
      <c r="C6249" t="s">
        <v>107</v>
      </c>
      <c r="E6249" t="s">
        <v>107</v>
      </c>
      <c r="F6249" t="s">
        <v>19216</v>
      </c>
      <c r="G6249" t="s">
        <v>19217</v>
      </c>
      <c r="I6249" t="s">
        <v>31</v>
      </c>
      <c r="J6249" t="s">
        <v>1435</v>
      </c>
      <c r="K6249" t="s">
        <v>19218</v>
      </c>
      <c r="L6249" t="s">
        <v>111</v>
      </c>
      <c r="M6249" t="s">
        <v>67</v>
      </c>
      <c r="P6249" t="s">
        <v>112</v>
      </c>
      <c r="Q6249" t="s">
        <v>1543</v>
      </c>
      <c r="R6249" t="s">
        <v>36</v>
      </c>
      <c r="T6249" t="s">
        <v>1544</v>
      </c>
      <c r="V6249" t="s">
        <v>107</v>
      </c>
    </row>
    <row r="6250" spans="1:22" x14ac:dyDescent="0.3">
      <c r="A6250" t="s">
        <v>19187</v>
      </c>
      <c r="B6250" t="s">
        <v>106</v>
      </c>
      <c r="C6250" t="s">
        <v>107</v>
      </c>
      <c r="E6250" t="s">
        <v>166</v>
      </c>
      <c r="F6250" t="s">
        <v>19219</v>
      </c>
      <c r="G6250" t="s">
        <v>19220</v>
      </c>
      <c r="H6250" t="s">
        <v>63</v>
      </c>
      <c r="I6250" t="s">
        <v>31</v>
      </c>
      <c r="J6250" t="s">
        <v>45</v>
      </c>
      <c r="K6250" t="s">
        <v>19221</v>
      </c>
      <c r="L6250" t="s">
        <v>1750</v>
      </c>
      <c r="M6250" t="s">
        <v>67</v>
      </c>
      <c r="Q6250" t="s">
        <v>35</v>
      </c>
      <c r="R6250" t="s">
        <v>36</v>
      </c>
      <c r="T6250" t="s">
        <v>66</v>
      </c>
      <c r="U6250" t="s">
        <v>67</v>
      </c>
      <c r="V6250" t="s">
        <v>166</v>
      </c>
    </row>
    <row r="6251" spans="1:22" x14ac:dyDescent="0.3">
      <c r="A6251" t="s">
        <v>19215</v>
      </c>
      <c r="B6251" t="s">
        <v>106</v>
      </c>
      <c r="C6251" t="s">
        <v>107</v>
      </c>
      <c r="E6251" t="s">
        <v>107</v>
      </c>
      <c r="F6251" t="s">
        <v>19222</v>
      </c>
      <c r="G6251" t="s">
        <v>19223</v>
      </c>
      <c r="H6251" t="s">
        <v>63</v>
      </c>
      <c r="I6251" t="s">
        <v>31</v>
      </c>
      <c r="J6251" t="s">
        <v>6868</v>
      </c>
      <c r="K6251" t="s">
        <v>19224</v>
      </c>
      <c r="L6251" t="s">
        <v>111</v>
      </c>
      <c r="M6251" t="s">
        <v>67</v>
      </c>
      <c r="P6251" t="s">
        <v>112</v>
      </c>
      <c r="Q6251" t="s">
        <v>35</v>
      </c>
      <c r="R6251" t="s">
        <v>36</v>
      </c>
      <c r="T6251" t="s">
        <v>66</v>
      </c>
      <c r="U6251" t="s">
        <v>67</v>
      </c>
      <c r="V6251" t="s">
        <v>107</v>
      </c>
    </row>
    <row r="6252" spans="1:22" x14ac:dyDescent="0.3">
      <c r="A6252" t="s">
        <v>428</v>
      </c>
      <c r="B6252" t="s">
        <v>25</v>
      </c>
      <c r="C6252" t="s">
        <v>26</v>
      </c>
      <c r="E6252" t="s">
        <v>92</v>
      </c>
      <c r="F6252" t="s">
        <v>19225</v>
      </c>
      <c r="G6252" t="s">
        <v>19226</v>
      </c>
      <c r="I6252" t="s">
        <v>31</v>
      </c>
      <c r="J6252" t="s">
        <v>45</v>
      </c>
      <c r="K6252" t="s">
        <v>19227</v>
      </c>
      <c r="L6252" t="s">
        <v>103</v>
      </c>
      <c r="M6252" t="s">
        <v>34</v>
      </c>
      <c r="R6252" t="s">
        <v>36</v>
      </c>
      <c r="V6252" t="s">
        <v>92</v>
      </c>
    </row>
    <row r="6253" spans="1:22" x14ac:dyDescent="0.3">
      <c r="A6253" t="s">
        <v>5687</v>
      </c>
      <c r="B6253" t="s">
        <v>25</v>
      </c>
      <c r="C6253" t="s">
        <v>26</v>
      </c>
      <c r="E6253" t="s">
        <v>92</v>
      </c>
      <c r="F6253" t="s">
        <v>19228</v>
      </c>
      <c r="G6253" t="s">
        <v>19229</v>
      </c>
      <c r="H6253" t="s">
        <v>51</v>
      </c>
      <c r="I6253" t="s">
        <v>31</v>
      </c>
      <c r="J6253" t="s">
        <v>45</v>
      </c>
      <c r="K6253" t="s">
        <v>19230</v>
      </c>
      <c r="L6253" t="s">
        <v>2347</v>
      </c>
      <c r="M6253" t="s">
        <v>34</v>
      </c>
      <c r="Q6253" t="s">
        <v>35</v>
      </c>
      <c r="R6253" t="s">
        <v>36</v>
      </c>
      <c r="T6253" t="s">
        <v>53</v>
      </c>
      <c r="U6253" t="s">
        <v>54</v>
      </c>
      <c r="V6253" t="s">
        <v>84</v>
      </c>
    </row>
    <row r="6254" spans="1:22" x14ac:dyDescent="0.3">
      <c r="A6254" t="s">
        <v>19187</v>
      </c>
      <c r="B6254" t="s">
        <v>106</v>
      </c>
      <c r="C6254" t="s">
        <v>107</v>
      </c>
      <c r="E6254" t="s">
        <v>166</v>
      </c>
      <c r="F6254" t="s">
        <v>19231</v>
      </c>
      <c r="G6254" t="s">
        <v>19232</v>
      </c>
      <c r="I6254" t="s">
        <v>31</v>
      </c>
      <c r="J6254" t="s">
        <v>45</v>
      </c>
      <c r="K6254" t="s">
        <v>19233</v>
      </c>
      <c r="L6254" t="s">
        <v>1750</v>
      </c>
      <c r="M6254" t="s">
        <v>67</v>
      </c>
      <c r="P6254" t="s">
        <v>112</v>
      </c>
      <c r="Q6254" t="s">
        <v>35</v>
      </c>
      <c r="R6254" t="s">
        <v>36</v>
      </c>
      <c r="V6254" t="s">
        <v>166</v>
      </c>
    </row>
    <row r="6255" spans="1:22" x14ac:dyDescent="0.3">
      <c r="A6255" t="s">
        <v>5687</v>
      </c>
      <c r="B6255" t="s">
        <v>25</v>
      </c>
      <c r="C6255" t="s">
        <v>26</v>
      </c>
      <c r="E6255" t="s">
        <v>84</v>
      </c>
      <c r="F6255" t="s">
        <v>19234</v>
      </c>
      <c r="G6255" t="s">
        <v>19235</v>
      </c>
      <c r="I6255" t="s">
        <v>31</v>
      </c>
      <c r="J6255" t="s">
        <v>1086</v>
      </c>
      <c r="K6255" t="s">
        <v>19236</v>
      </c>
      <c r="L6255" t="s">
        <v>55</v>
      </c>
      <c r="M6255" t="s">
        <v>34</v>
      </c>
      <c r="Q6255" t="s">
        <v>35</v>
      </c>
      <c r="R6255" t="s">
        <v>36</v>
      </c>
      <c r="V6255" t="s">
        <v>84</v>
      </c>
    </row>
    <row r="6256" spans="1:22" x14ac:dyDescent="0.3">
      <c r="A6256" t="s">
        <v>5687</v>
      </c>
      <c r="B6256" t="s">
        <v>25</v>
      </c>
      <c r="C6256" t="s">
        <v>26</v>
      </c>
      <c r="E6256" t="s">
        <v>92</v>
      </c>
      <c r="F6256" t="s">
        <v>19237</v>
      </c>
      <c r="G6256" t="s">
        <v>19238</v>
      </c>
      <c r="H6256" t="s">
        <v>2443</v>
      </c>
      <c r="I6256" t="s">
        <v>31</v>
      </c>
      <c r="J6256" t="s">
        <v>45</v>
      </c>
      <c r="K6256" t="s">
        <v>19239</v>
      </c>
      <c r="L6256" t="s">
        <v>2347</v>
      </c>
      <c r="M6256" t="s">
        <v>34</v>
      </c>
      <c r="Q6256" t="s">
        <v>35</v>
      </c>
      <c r="R6256" t="s">
        <v>36</v>
      </c>
      <c r="T6256" t="s">
        <v>2445</v>
      </c>
      <c r="U6256" t="s">
        <v>38</v>
      </c>
      <c r="V6256" t="s">
        <v>84</v>
      </c>
    </row>
    <row r="6257" spans="1:22" x14ac:dyDescent="0.3">
      <c r="A6257" t="s">
        <v>2011</v>
      </c>
      <c r="B6257" t="s">
        <v>25</v>
      </c>
      <c r="C6257" t="s">
        <v>26</v>
      </c>
      <c r="E6257" t="s">
        <v>84</v>
      </c>
      <c r="F6257" t="s">
        <v>19240</v>
      </c>
      <c r="G6257" t="s">
        <v>19241</v>
      </c>
      <c r="H6257" t="s">
        <v>70</v>
      </c>
      <c r="I6257" t="s">
        <v>31</v>
      </c>
      <c r="J6257" t="s">
        <v>45</v>
      </c>
      <c r="K6257" t="s">
        <v>19242</v>
      </c>
      <c r="L6257" t="s">
        <v>27</v>
      </c>
      <c r="M6257" t="s">
        <v>214</v>
      </c>
      <c r="Q6257" t="s">
        <v>35</v>
      </c>
      <c r="R6257" t="s">
        <v>36</v>
      </c>
      <c r="T6257" t="s">
        <v>72</v>
      </c>
      <c r="U6257" t="s">
        <v>54</v>
      </c>
      <c r="V6257" t="s">
        <v>84</v>
      </c>
    </row>
    <row r="6258" spans="1:22" x14ac:dyDescent="0.3">
      <c r="A6258" t="s">
        <v>5608</v>
      </c>
      <c r="B6258" t="s">
        <v>25</v>
      </c>
      <c r="C6258" t="s">
        <v>26</v>
      </c>
      <c r="E6258" t="s">
        <v>84</v>
      </c>
      <c r="F6258" t="s">
        <v>19243</v>
      </c>
      <c r="G6258" t="s">
        <v>19244</v>
      </c>
      <c r="I6258" t="s">
        <v>31</v>
      </c>
      <c r="J6258" t="s">
        <v>1086</v>
      </c>
      <c r="K6258" t="s">
        <v>19245</v>
      </c>
      <c r="L6258" t="s">
        <v>55</v>
      </c>
      <c r="M6258" t="s">
        <v>54</v>
      </c>
      <c r="Q6258" t="s">
        <v>35</v>
      </c>
      <c r="R6258" t="s">
        <v>36</v>
      </c>
      <c r="V6258" t="s">
        <v>84</v>
      </c>
    </row>
    <row r="6259" spans="1:22" x14ac:dyDescent="0.3">
      <c r="A6259" t="s">
        <v>19246</v>
      </c>
      <c r="B6259" t="s">
        <v>106</v>
      </c>
      <c r="C6259" t="s">
        <v>107</v>
      </c>
      <c r="F6259" t="s">
        <v>19247</v>
      </c>
      <c r="G6259" t="s">
        <v>19248</v>
      </c>
      <c r="H6259" t="s">
        <v>852</v>
      </c>
      <c r="I6259" t="s">
        <v>31</v>
      </c>
      <c r="J6259" t="s">
        <v>32</v>
      </c>
      <c r="K6259" t="s">
        <v>19249</v>
      </c>
      <c r="L6259" t="s">
        <v>9791</v>
      </c>
      <c r="M6259" t="s">
        <v>67</v>
      </c>
      <c r="Q6259" t="s">
        <v>35</v>
      </c>
      <c r="R6259" t="s">
        <v>36</v>
      </c>
      <c r="T6259" t="s">
        <v>854</v>
      </c>
      <c r="U6259" t="s">
        <v>67</v>
      </c>
      <c r="V6259" t="s">
        <v>107</v>
      </c>
    </row>
    <row r="6260" spans="1:22" x14ac:dyDescent="0.3">
      <c r="A6260" t="s">
        <v>2011</v>
      </c>
      <c r="B6260" t="s">
        <v>25</v>
      </c>
      <c r="C6260" t="s">
        <v>26</v>
      </c>
      <c r="E6260" t="s">
        <v>84</v>
      </c>
      <c r="F6260" t="s">
        <v>19250</v>
      </c>
      <c r="G6260" t="s">
        <v>19251</v>
      </c>
      <c r="H6260" t="s">
        <v>191</v>
      </c>
      <c r="I6260" t="s">
        <v>31</v>
      </c>
      <c r="J6260" t="s">
        <v>2814</v>
      </c>
      <c r="K6260" t="s">
        <v>19252</v>
      </c>
      <c r="L6260" t="s">
        <v>27</v>
      </c>
      <c r="M6260" t="s">
        <v>214</v>
      </c>
      <c r="Q6260" t="s">
        <v>35</v>
      </c>
      <c r="R6260" t="s">
        <v>36</v>
      </c>
      <c r="T6260" t="s">
        <v>193</v>
      </c>
      <c r="U6260" t="s">
        <v>38</v>
      </c>
      <c r="V6260" t="s">
        <v>84</v>
      </c>
    </row>
    <row r="6261" spans="1:22" x14ac:dyDescent="0.3">
      <c r="A6261" t="s">
        <v>1088</v>
      </c>
      <c r="B6261" t="s">
        <v>25</v>
      </c>
      <c r="C6261" t="s">
        <v>26</v>
      </c>
      <c r="E6261" t="s">
        <v>84</v>
      </c>
      <c r="F6261" t="s">
        <v>19253</v>
      </c>
      <c r="G6261" t="s">
        <v>19254</v>
      </c>
      <c r="I6261" t="s">
        <v>31</v>
      </c>
      <c r="J6261" t="s">
        <v>45</v>
      </c>
      <c r="K6261" t="s">
        <v>19255</v>
      </c>
      <c r="L6261" t="s">
        <v>55</v>
      </c>
      <c r="M6261" t="s">
        <v>34</v>
      </c>
      <c r="Q6261" t="s">
        <v>35</v>
      </c>
      <c r="R6261" t="s">
        <v>36</v>
      </c>
      <c r="V6261" t="s">
        <v>84</v>
      </c>
    </row>
    <row r="6262" spans="1:22" x14ac:dyDescent="0.3">
      <c r="A6262" t="s">
        <v>153</v>
      </c>
      <c r="B6262" t="s">
        <v>25</v>
      </c>
      <c r="C6262" t="s">
        <v>26</v>
      </c>
      <c r="E6262" t="s">
        <v>92</v>
      </c>
      <c r="F6262" t="s">
        <v>19256</v>
      </c>
      <c r="G6262" t="s">
        <v>19257</v>
      </c>
      <c r="H6262" t="s">
        <v>63</v>
      </c>
      <c r="I6262" t="s">
        <v>31</v>
      </c>
      <c r="J6262" t="s">
        <v>2106</v>
      </c>
      <c r="K6262" t="s">
        <v>19258</v>
      </c>
      <c r="L6262" t="s">
        <v>103</v>
      </c>
      <c r="M6262" t="s">
        <v>34</v>
      </c>
      <c r="Q6262" t="s">
        <v>35</v>
      </c>
      <c r="R6262" t="s">
        <v>36</v>
      </c>
      <c r="T6262" t="s">
        <v>66</v>
      </c>
      <c r="U6262" t="s">
        <v>67</v>
      </c>
      <c r="V6262" t="s">
        <v>92</v>
      </c>
    </row>
    <row r="6263" spans="1:22" x14ac:dyDescent="0.3">
      <c r="A6263" t="s">
        <v>1088</v>
      </c>
      <c r="B6263" t="s">
        <v>25</v>
      </c>
      <c r="C6263" t="s">
        <v>26</v>
      </c>
      <c r="E6263" t="s">
        <v>84</v>
      </c>
      <c r="F6263" t="s">
        <v>19259</v>
      </c>
      <c r="G6263" t="s">
        <v>19260</v>
      </c>
      <c r="H6263" t="s">
        <v>51</v>
      </c>
      <c r="I6263" t="s">
        <v>31</v>
      </c>
      <c r="J6263" t="s">
        <v>45</v>
      </c>
      <c r="K6263" t="s">
        <v>19261</v>
      </c>
      <c r="L6263" t="s">
        <v>55</v>
      </c>
      <c r="M6263" t="s">
        <v>34</v>
      </c>
      <c r="Q6263" t="s">
        <v>35</v>
      </c>
      <c r="R6263" t="s">
        <v>36</v>
      </c>
      <c r="T6263" t="s">
        <v>53</v>
      </c>
      <c r="U6263" t="s">
        <v>54</v>
      </c>
      <c r="V6263" t="s">
        <v>84</v>
      </c>
    </row>
    <row r="6264" spans="1:22" x14ac:dyDescent="0.3">
      <c r="A6264" t="s">
        <v>19262</v>
      </c>
      <c r="B6264" t="s">
        <v>106</v>
      </c>
      <c r="C6264" t="s">
        <v>107</v>
      </c>
      <c r="E6264" t="s">
        <v>107</v>
      </c>
      <c r="F6264" t="s">
        <v>19263</v>
      </c>
      <c r="G6264" t="s">
        <v>19264</v>
      </c>
      <c r="H6264" t="s">
        <v>63</v>
      </c>
      <c r="I6264" t="s">
        <v>31</v>
      </c>
      <c r="J6264" t="s">
        <v>45</v>
      </c>
      <c r="K6264" t="s">
        <v>19265</v>
      </c>
      <c r="L6264" t="s">
        <v>310</v>
      </c>
      <c r="M6264" t="s">
        <v>34</v>
      </c>
      <c r="Q6264" t="s">
        <v>35</v>
      </c>
      <c r="R6264" t="s">
        <v>36</v>
      </c>
      <c r="T6264" t="s">
        <v>66</v>
      </c>
      <c r="U6264" t="s">
        <v>67</v>
      </c>
      <c r="V6264" t="s">
        <v>107</v>
      </c>
    </row>
    <row r="6265" spans="1:22" x14ac:dyDescent="0.3">
      <c r="A6265" t="s">
        <v>1088</v>
      </c>
      <c r="B6265" t="s">
        <v>25</v>
      </c>
      <c r="C6265" t="s">
        <v>26</v>
      </c>
      <c r="E6265" t="s">
        <v>84</v>
      </c>
      <c r="F6265" t="s">
        <v>19266</v>
      </c>
      <c r="G6265" t="s">
        <v>19267</v>
      </c>
      <c r="H6265" t="s">
        <v>101</v>
      </c>
      <c r="I6265" t="s">
        <v>31</v>
      </c>
      <c r="J6265" t="s">
        <v>45</v>
      </c>
      <c r="K6265" t="s">
        <v>19268</v>
      </c>
      <c r="L6265" t="s">
        <v>27</v>
      </c>
      <c r="M6265" t="s">
        <v>34</v>
      </c>
      <c r="Q6265" t="s">
        <v>35</v>
      </c>
      <c r="R6265" t="s">
        <v>36</v>
      </c>
      <c r="T6265" t="s">
        <v>42</v>
      </c>
      <c r="U6265" t="s">
        <v>104</v>
      </c>
      <c r="V6265" t="s">
        <v>84</v>
      </c>
    </row>
    <row r="6266" spans="1:22" x14ac:dyDescent="0.3">
      <c r="A6266" t="s">
        <v>647</v>
      </c>
      <c r="B6266" t="s">
        <v>25</v>
      </c>
      <c r="C6266" t="s">
        <v>26</v>
      </c>
      <c r="E6266" t="s">
        <v>92</v>
      </c>
      <c r="F6266" t="s">
        <v>19269</v>
      </c>
      <c r="G6266" t="s">
        <v>19270</v>
      </c>
      <c r="I6266" t="s">
        <v>31</v>
      </c>
      <c r="J6266" t="s">
        <v>45</v>
      </c>
      <c r="K6266" t="s">
        <v>19271</v>
      </c>
      <c r="L6266" t="s">
        <v>92</v>
      </c>
      <c r="M6266" t="s">
        <v>214</v>
      </c>
      <c r="Q6266" t="s">
        <v>35</v>
      </c>
      <c r="R6266" t="s">
        <v>36</v>
      </c>
      <c r="T6266" t="s">
        <v>14029</v>
      </c>
      <c r="V6266" t="s">
        <v>92</v>
      </c>
    </row>
    <row r="6267" spans="1:22" x14ac:dyDescent="0.3">
      <c r="A6267" t="s">
        <v>19272</v>
      </c>
      <c r="B6267" t="s">
        <v>106</v>
      </c>
      <c r="C6267" t="s">
        <v>107</v>
      </c>
      <c r="E6267" t="s">
        <v>107</v>
      </c>
      <c r="F6267" t="s">
        <v>19273</v>
      </c>
      <c r="G6267" t="s">
        <v>19274</v>
      </c>
      <c r="H6267" t="s">
        <v>63</v>
      </c>
      <c r="I6267" t="s">
        <v>31</v>
      </c>
      <c r="J6267" t="s">
        <v>1190</v>
      </c>
      <c r="K6267" t="s">
        <v>19275</v>
      </c>
      <c r="L6267" t="s">
        <v>1750</v>
      </c>
      <c r="M6267" t="s">
        <v>67</v>
      </c>
      <c r="P6267" t="s">
        <v>112</v>
      </c>
      <c r="Q6267" t="s">
        <v>35</v>
      </c>
      <c r="R6267" t="s">
        <v>36</v>
      </c>
      <c r="T6267" t="s">
        <v>66</v>
      </c>
      <c r="U6267" t="s">
        <v>67</v>
      </c>
      <c r="V6267" t="s">
        <v>107</v>
      </c>
    </row>
    <row r="6268" spans="1:22" x14ac:dyDescent="0.3">
      <c r="A6268" t="s">
        <v>153</v>
      </c>
      <c r="B6268" t="s">
        <v>25</v>
      </c>
      <c r="C6268" t="s">
        <v>26</v>
      </c>
      <c r="E6268" t="s">
        <v>92</v>
      </c>
      <c r="F6268" t="s">
        <v>19276</v>
      </c>
      <c r="G6268" t="s">
        <v>19277</v>
      </c>
      <c r="H6268" t="s">
        <v>70</v>
      </c>
      <c r="I6268" t="s">
        <v>31</v>
      </c>
      <c r="J6268" t="s">
        <v>45</v>
      </c>
      <c r="K6268" t="s">
        <v>19278</v>
      </c>
      <c r="L6268" t="s">
        <v>92</v>
      </c>
      <c r="M6268" t="s">
        <v>34</v>
      </c>
      <c r="Q6268" t="s">
        <v>35</v>
      </c>
      <c r="R6268" t="s">
        <v>36</v>
      </c>
      <c r="T6268" t="s">
        <v>72</v>
      </c>
      <c r="U6268" t="s">
        <v>54</v>
      </c>
      <c r="V6268" t="s">
        <v>92</v>
      </c>
    </row>
    <row r="6269" spans="1:22" x14ac:dyDescent="0.3">
      <c r="A6269" t="s">
        <v>355</v>
      </c>
      <c r="B6269" t="s">
        <v>25</v>
      </c>
      <c r="C6269" t="s">
        <v>26</v>
      </c>
      <c r="E6269" t="s">
        <v>92</v>
      </c>
      <c r="F6269" t="s">
        <v>19279</v>
      </c>
      <c r="G6269" t="s">
        <v>19280</v>
      </c>
      <c r="H6269" t="s">
        <v>51</v>
      </c>
      <c r="I6269" t="s">
        <v>31</v>
      </c>
      <c r="J6269" t="s">
        <v>45</v>
      </c>
      <c r="K6269" t="s">
        <v>19281</v>
      </c>
      <c r="L6269" t="s">
        <v>157</v>
      </c>
      <c r="M6269" t="s">
        <v>34</v>
      </c>
      <c r="Q6269" t="s">
        <v>35</v>
      </c>
      <c r="R6269" t="s">
        <v>36</v>
      </c>
      <c r="T6269" t="s">
        <v>53</v>
      </c>
      <c r="U6269" t="s">
        <v>54</v>
      </c>
      <c r="V6269" t="s">
        <v>92</v>
      </c>
    </row>
    <row r="6270" spans="1:22" x14ac:dyDescent="0.3">
      <c r="A6270" t="s">
        <v>4667</v>
      </c>
      <c r="B6270" t="s">
        <v>106</v>
      </c>
      <c r="C6270" t="s">
        <v>107</v>
      </c>
      <c r="E6270" t="s">
        <v>107</v>
      </c>
      <c r="F6270" t="s">
        <v>19282</v>
      </c>
      <c r="G6270" t="s">
        <v>19283</v>
      </c>
      <c r="H6270" t="s">
        <v>191</v>
      </c>
      <c r="I6270" t="s">
        <v>31</v>
      </c>
      <c r="J6270" t="s">
        <v>45</v>
      </c>
      <c r="K6270" t="s">
        <v>19284</v>
      </c>
      <c r="L6270" t="s">
        <v>310</v>
      </c>
      <c r="M6270" t="s">
        <v>38</v>
      </c>
      <c r="Q6270" t="s">
        <v>35</v>
      </c>
      <c r="R6270" t="s">
        <v>36</v>
      </c>
      <c r="T6270" t="s">
        <v>193</v>
      </c>
      <c r="U6270" t="s">
        <v>38</v>
      </c>
      <c r="V6270" t="s">
        <v>107</v>
      </c>
    </row>
    <row r="6271" spans="1:22" x14ac:dyDescent="0.3">
      <c r="A6271" t="s">
        <v>19215</v>
      </c>
      <c r="B6271" t="s">
        <v>106</v>
      </c>
      <c r="C6271" t="s">
        <v>107</v>
      </c>
      <c r="E6271" t="s">
        <v>107</v>
      </c>
      <c r="F6271" t="s">
        <v>19285</v>
      </c>
      <c r="G6271" t="s">
        <v>19286</v>
      </c>
      <c r="H6271" t="s">
        <v>34</v>
      </c>
      <c r="I6271" t="s">
        <v>31</v>
      </c>
      <c r="J6271" t="s">
        <v>45</v>
      </c>
      <c r="K6271" t="s">
        <v>19287</v>
      </c>
      <c r="L6271" t="s">
        <v>1750</v>
      </c>
      <c r="M6271" t="s">
        <v>67</v>
      </c>
      <c r="R6271" t="s">
        <v>36</v>
      </c>
      <c r="U6271" t="s">
        <v>34</v>
      </c>
      <c r="V6271" t="s">
        <v>107</v>
      </c>
    </row>
    <row r="6272" spans="1:22" x14ac:dyDescent="0.3">
      <c r="A6272" t="s">
        <v>19288</v>
      </c>
      <c r="B6272" t="s">
        <v>106</v>
      </c>
      <c r="C6272" t="s">
        <v>107</v>
      </c>
      <c r="E6272" t="s">
        <v>107</v>
      </c>
      <c r="F6272" t="s">
        <v>19289</v>
      </c>
      <c r="G6272" t="s">
        <v>19290</v>
      </c>
      <c r="H6272" t="s">
        <v>63</v>
      </c>
      <c r="I6272" t="s">
        <v>31</v>
      </c>
      <c r="J6272" t="s">
        <v>1245</v>
      </c>
      <c r="K6272" t="s">
        <v>19291</v>
      </c>
      <c r="L6272" t="s">
        <v>1750</v>
      </c>
      <c r="M6272" t="s">
        <v>67</v>
      </c>
      <c r="Q6272" t="s">
        <v>35</v>
      </c>
      <c r="R6272" t="s">
        <v>36</v>
      </c>
      <c r="T6272" t="s">
        <v>66</v>
      </c>
      <c r="U6272" t="s">
        <v>67</v>
      </c>
      <c r="V6272" t="s">
        <v>107</v>
      </c>
    </row>
    <row r="6273" spans="1:22" x14ac:dyDescent="0.3">
      <c r="A6273" t="s">
        <v>19292</v>
      </c>
      <c r="B6273" t="s">
        <v>106</v>
      </c>
      <c r="C6273" t="s">
        <v>107</v>
      </c>
      <c r="E6273" t="s">
        <v>107</v>
      </c>
      <c r="F6273" t="s">
        <v>19231</v>
      </c>
      <c r="G6273" t="s">
        <v>19232</v>
      </c>
      <c r="I6273" t="s">
        <v>31</v>
      </c>
      <c r="J6273" t="s">
        <v>45</v>
      </c>
      <c r="K6273" t="s">
        <v>19293</v>
      </c>
      <c r="L6273" t="s">
        <v>1750</v>
      </c>
      <c r="M6273" t="s">
        <v>67</v>
      </c>
      <c r="P6273" t="s">
        <v>112</v>
      </c>
      <c r="Q6273" t="s">
        <v>35</v>
      </c>
      <c r="R6273" t="s">
        <v>36</v>
      </c>
      <c r="V6273" t="s">
        <v>107</v>
      </c>
    </row>
    <row r="6274" spans="1:22" x14ac:dyDescent="0.3">
      <c r="A6274" t="s">
        <v>5687</v>
      </c>
      <c r="B6274" t="s">
        <v>106</v>
      </c>
      <c r="C6274" t="s">
        <v>107</v>
      </c>
      <c r="E6274" t="s">
        <v>107</v>
      </c>
      <c r="F6274" t="s">
        <v>19294</v>
      </c>
      <c r="G6274" t="s">
        <v>19295</v>
      </c>
      <c r="H6274" t="s">
        <v>63</v>
      </c>
      <c r="I6274" t="s">
        <v>31</v>
      </c>
      <c r="J6274" t="s">
        <v>45</v>
      </c>
      <c r="K6274" t="s">
        <v>19296</v>
      </c>
      <c r="L6274" t="s">
        <v>262</v>
      </c>
      <c r="M6274" t="s">
        <v>67</v>
      </c>
      <c r="P6274" t="s">
        <v>112</v>
      </c>
      <c r="Q6274" t="s">
        <v>35</v>
      </c>
      <c r="R6274" t="s">
        <v>36</v>
      </c>
      <c r="T6274" t="s">
        <v>66</v>
      </c>
      <c r="U6274" t="s">
        <v>67</v>
      </c>
      <c r="V6274" t="s">
        <v>107</v>
      </c>
    </row>
    <row r="6275" spans="1:22" x14ac:dyDescent="0.3">
      <c r="A6275" t="s">
        <v>5687</v>
      </c>
      <c r="B6275" t="s">
        <v>106</v>
      </c>
      <c r="C6275" t="s">
        <v>107</v>
      </c>
      <c r="E6275" t="s">
        <v>107</v>
      </c>
      <c r="F6275" t="s">
        <v>19297</v>
      </c>
      <c r="G6275" t="s">
        <v>19298</v>
      </c>
      <c r="H6275" t="s">
        <v>19299</v>
      </c>
      <c r="I6275" t="s">
        <v>31</v>
      </c>
      <c r="J6275" t="s">
        <v>45</v>
      </c>
      <c r="K6275" t="s">
        <v>19296</v>
      </c>
      <c r="L6275" t="s">
        <v>262</v>
      </c>
      <c r="M6275" t="s">
        <v>67</v>
      </c>
      <c r="P6275" t="s">
        <v>112</v>
      </c>
      <c r="Q6275" t="s">
        <v>35</v>
      </c>
      <c r="R6275" t="s">
        <v>36</v>
      </c>
      <c r="T6275" t="s">
        <v>19300</v>
      </c>
      <c r="U6275" t="s">
        <v>67</v>
      </c>
      <c r="V6275" t="s">
        <v>107</v>
      </c>
    </row>
    <row r="6276" spans="1:22" x14ac:dyDescent="0.3">
      <c r="A6276" t="s">
        <v>5687</v>
      </c>
      <c r="B6276" t="s">
        <v>106</v>
      </c>
      <c r="C6276" t="s">
        <v>107</v>
      </c>
      <c r="E6276" t="s">
        <v>107</v>
      </c>
      <c r="F6276" t="s">
        <v>7569</v>
      </c>
      <c r="G6276" t="s">
        <v>19301</v>
      </c>
      <c r="H6276" t="s">
        <v>63</v>
      </c>
      <c r="I6276" t="s">
        <v>31</v>
      </c>
      <c r="J6276" t="s">
        <v>45</v>
      </c>
      <c r="K6276" t="s">
        <v>19302</v>
      </c>
      <c r="L6276" t="s">
        <v>262</v>
      </c>
      <c r="M6276" t="s">
        <v>67</v>
      </c>
      <c r="P6276" t="s">
        <v>112</v>
      </c>
      <c r="Q6276" t="s">
        <v>35</v>
      </c>
      <c r="R6276" t="s">
        <v>36</v>
      </c>
      <c r="T6276" t="s">
        <v>66</v>
      </c>
      <c r="U6276" t="s">
        <v>67</v>
      </c>
      <c r="V6276" t="s">
        <v>107</v>
      </c>
    </row>
    <row r="6277" spans="1:22" x14ac:dyDescent="0.3">
      <c r="A6277" t="s">
        <v>5687</v>
      </c>
      <c r="B6277" t="s">
        <v>106</v>
      </c>
      <c r="C6277" t="s">
        <v>107</v>
      </c>
      <c r="E6277" t="s">
        <v>107</v>
      </c>
      <c r="F6277" t="s">
        <v>19303</v>
      </c>
      <c r="G6277" t="s">
        <v>19304</v>
      </c>
      <c r="I6277" t="s">
        <v>31</v>
      </c>
      <c r="J6277" t="s">
        <v>45</v>
      </c>
      <c r="K6277" t="s">
        <v>19305</v>
      </c>
      <c r="L6277" t="s">
        <v>262</v>
      </c>
      <c r="M6277" t="s">
        <v>67</v>
      </c>
      <c r="P6277" t="s">
        <v>112</v>
      </c>
      <c r="Q6277" t="s">
        <v>35</v>
      </c>
      <c r="R6277" t="s">
        <v>36</v>
      </c>
      <c r="T6277" t="s">
        <v>35</v>
      </c>
      <c r="V6277" t="s">
        <v>107</v>
      </c>
    </row>
    <row r="6278" spans="1:22" x14ac:dyDescent="0.3">
      <c r="A6278" t="s">
        <v>14780</v>
      </c>
      <c r="B6278" t="s">
        <v>106</v>
      </c>
      <c r="C6278" t="s">
        <v>107</v>
      </c>
      <c r="E6278" t="s">
        <v>107</v>
      </c>
      <c r="F6278" t="s">
        <v>19306</v>
      </c>
      <c r="G6278" t="s">
        <v>19307</v>
      </c>
      <c r="H6278" t="s">
        <v>63</v>
      </c>
      <c r="I6278" t="s">
        <v>31</v>
      </c>
      <c r="J6278" t="s">
        <v>963</v>
      </c>
      <c r="K6278" t="s">
        <v>19308</v>
      </c>
      <c r="L6278" t="s">
        <v>310</v>
      </c>
      <c r="M6278" t="s">
        <v>67</v>
      </c>
      <c r="Q6278" t="s">
        <v>35</v>
      </c>
      <c r="R6278" t="s">
        <v>36</v>
      </c>
      <c r="T6278" t="s">
        <v>66</v>
      </c>
      <c r="U6278" t="s">
        <v>67</v>
      </c>
      <c r="V6278" t="s">
        <v>107</v>
      </c>
    </row>
    <row r="6279" spans="1:22" x14ac:dyDescent="0.3">
      <c r="A6279" t="s">
        <v>14780</v>
      </c>
      <c r="B6279" t="s">
        <v>106</v>
      </c>
      <c r="C6279" t="s">
        <v>107</v>
      </c>
      <c r="E6279" t="s">
        <v>107</v>
      </c>
      <c r="F6279" t="s">
        <v>19309</v>
      </c>
      <c r="G6279" t="s">
        <v>19310</v>
      </c>
      <c r="H6279" t="s">
        <v>63</v>
      </c>
      <c r="I6279" t="s">
        <v>31</v>
      </c>
      <c r="J6279" t="s">
        <v>1086</v>
      </c>
      <c r="K6279" t="s">
        <v>19308</v>
      </c>
      <c r="L6279" t="s">
        <v>310</v>
      </c>
      <c r="M6279" t="s">
        <v>67</v>
      </c>
      <c r="P6279" t="s">
        <v>112</v>
      </c>
      <c r="Q6279" t="s">
        <v>35</v>
      </c>
      <c r="R6279" t="s">
        <v>36</v>
      </c>
      <c r="T6279" t="s">
        <v>66</v>
      </c>
      <c r="U6279" t="s">
        <v>67</v>
      </c>
      <c r="V6279" t="s">
        <v>107</v>
      </c>
    </row>
    <row r="6280" spans="1:22" x14ac:dyDescent="0.3">
      <c r="A6280" t="s">
        <v>14780</v>
      </c>
      <c r="B6280" t="s">
        <v>106</v>
      </c>
      <c r="C6280" t="s">
        <v>107</v>
      </c>
      <c r="E6280" t="s">
        <v>107</v>
      </c>
      <c r="F6280" t="s">
        <v>7958</v>
      </c>
      <c r="G6280" t="s">
        <v>7959</v>
      </c>
      <c r="H6280" t="s">
        <v>63</v>
      </c>
      <c r="I6280" t="s">
        <v>31</v>
      </c>
      <c r="J6280" t="s">
        <v>963</v>
      </c>
      <c r="K6280" t="s">
        <v>19308</v>
      </c>
      <c r="L6280" t="s">
        <v>310</v>
      </c>
      <c r="M6280" t="s">
        <v>67</v>
      </c>
      <c r="Q6280" t="s">
        <v>35</v>
      </c>
      <c r="R6280" t="s">
        <v>36</v>
      </c>
      <c r="T6280" t="s">
        <v>66</v>
      </c>
      <c r="U6280" t="s">
        <v>67</v>
      </c>
      <c r="V6280" t="s">
        <v>107</v>
      </c>
    </row>
    <row r="6281" spans="1:22" x14ac:dyDescent="0.3">
      <c r="A6281" t="s">
        <v>14780</v>
      </c>
      <c r="B6281" t="s">
        <v>106</v>
      </c>
      <c r="C6281" t="s">
        <v>107</v>
      </c>
      <c r="E6281" t="s">
        <v>107</v>
      </c>
      <c r="F6281" t="s">
        <v>19311</v>
      </c>
      <c r="G6281" t="s">
        <v>19312</v>
      </c>
      <c r="H6281" t="s">
        <v>63</v>
      </c>
      <c r="I6281" t="s">
        <v>31</v>
      </c>
      <c r="J6281" t="s">
        <v>1086</v>
      </c>
      <c r="K6281" t="s">
        <v>19308</v>
      </c>
      <c r="L6281" t="s">
        <v>310</v>
      </c>
      <c r="M6281" t="s">
        <v>67</v>
      </c>
      <c r="P6281" t="s">
        <v>112</v>
      </c>
      <c r="Q6281" t="s">
        <v>35</v>
      </c>
      <c r="R6281" t="s">
        <v>36</v>
      </c>
      <c r="T6281" t="s">
        <v>66</v>
      </c>
      <c r="U6281" t="s">
        <v>67</v>
      </c>
      <c r="V6281" t="s">
        <v>107</v>
      </c>
    </row>
    <row r="6282" spans="1:22" x14ac:dyDescent="0.3">
      <c r="A6282" t="s">
        <v>5687</v>
      </c>
      <c r="B6282" t="s">
        <v>106</v>
      </c>
      <c r="C6282" t="s">
        <v>107</v>
      </c>
      <c r="E6282" t="s">
        <v>107</v>
      </c>
      <c r="F6282" t="s">
        <v>19313</v>
      </c>
      <c r="G6282" t="s">
        <v>19314</v>
      </c>
      <c r="H6282" t="s">
        <v>63</v>
      </c>
      <c r="I6282" t="s">
        <v>31</v>
      </c>
      <c r="J6282" t="s">
        <v>45</v>
      </c>
      <c r="K6282" t="s">
        <v>19315</v>
      </c>
      <c r="L6282" t="s">
        <v>262</v>
      </c>
      <c r="M6282" t="s">
        <v>67</v>
      </c>
      <c r="P6282" t="s">
        <v>112</v>
      </c>
      <c r="Q6282" t="s">
        <v>35</v>
      </c>
      <c r="R6282" t="s">
        <v>36</v>
      </c>
      <c r="T6282" t="s">
        <v>66</v>
      </c>
      <c r="U6282" t="s">
        <v>67</v>
      </c>
      <c r="V6282" t="s">
        <v>107</v>
      </c>
    </row>
    <row r="6283" spans="1:22" x14ac:dyDescent="0.3">
      <c r="A6283" t="s">
        <v>14780</v>
      </c>
      <c r="B6283" t="s">
        <v>106</v>
      </c>
      <c r="C6283" t="s">
        <v>107</v>
      </c>
      <c r="E6283" t="s">
        <v>107</v>
      </c>
      <c r="F6283" t="s">
        <v>19316</v>
      </c>
      <c r="G6283" t="s">
        <v>19317</v>
      </c>
      <c r="H6283" t="s">
        <v>63</v>
      </c>
      <c r="I6283" t="s">
        <v>31</v>
      </c>
      <c r="J6283" t="s">
        <v>2139</v>
      </c>
      <c r="K6283" t="s">
        <v>19318</v>
      </c>
      <c r="L6283" t="s">
        <v>262</v>
      </c>
      <c r="M6283" t="s">
        <v>67</v>
      </c>
      <c r="Q6283" t="s">
        <v>35</v>
      </c>
      <c r="R6283" t="s">
        <v>36</v>
      </c>
      <c r="T6283" t="s">
        <v>66</v>
      </c>
      <c r="U6283" t="s">
        <v>67</v>
      </c>
      <c r="V6283" t="s">
        <v>107</v>
      </c>
    </row>
    <row r="6284" spans="1:22" x14ac:dyDescent="0.3">
      <c r="A6284" t="s">
        <v>14780</v>
      </c>
      <c r="B6284" t="s">
        <v>106</v>
      </c>
      <c r="C6284" t="s">
        <v>107</v>
      </c>
      <c r="E6284" t="s">
        <v>107</v>
      </c>
      <c r="F6284" t="s">
        <v>19319</v>
      </c>
      <c r="G6284" t="s">
        <v>19320</v>
      </c>
      <c r="H6284" t="s">
        <v>11765</v>
      </c>
      <c r="I6284" t="s">
        <v>31</v>
      </c>
      <c r="J6284" t="s">
        <v>963</v>
      </c>
      <c r="K6284" t="s">
        <v>19321</v>
      </c>
      <c r="L6284" t="s">
        <v>262</v>
      </c>
      <c r="M6284" t="s">
        <v>67</v>
      </c>
      <c r="Q6284" t="s">
        <v>35</v>
      </c>
      <c r="R6284" t="s">
        <v>36</v>
      </c>
      <c r="T6284" t="s">
        <v>3073</v>
      </c>
      <c r="U6284" t="s">
        <v>67</v>
      </c>
      <c r="V6284" t="s">
        <v>107</v>
      </c>
    </row>
    <row r="6285" spans="1:22" x14ac:dyDescent="0.3">
      <c r="A6285" t="s">
        <v>14780</v>
      </c>
      <c r="B6285" t="s">
        <v>106</v>
      </c>
      <c r="C6285" t="s">
        <v>107</v>
      </c>
      <c r="E6285" t="s">
        <v>107</v>
      </c>
      <c r="F6285" t="s">
        <v>19322</v>
      </c>
      <c r="G6285" t="s">
        <v>19323</v>
      </c>
      <c r="H6285" t="s">
        <v>63</v>
      </c>
      <c r="I6285" t="s">
        <v>31</v>
      </c>
      <c r="J6285" t="s">
        <v>963</v>
      </c>
      <c r="K6285" t="s">
        <v>19324</v>
      </c>
      <c r="L6285" t="s">
        <v>262</v>
      </c>
      <c r="M6285" t="s">
        <v>67</v>
      </c>
      <c r="Q6285" t="s">
        <v>35</v>
      </c>
      <c r="R6285" t="s">
        <v>36</v>
      </c>
      <c r="T6285" t="s">
        <v>66</v>
      </c>
      <c r="U6285" t="s">
        <v>67</v>
      </c>
      <c r="V6285" t="s">
        <v>107</v>
      </c>
    </row>
    <row r="6286" spans="1:22" x14ac:dyDescent="0.3">
      <c r="A6286" t="s">
        <v>4667</v>
      </c>
      <c r="B6286" t="s">
        <v>106</v>
      </c>
      <c r="C6286" t="s">
        <v>107</v>
      </c>
      <c r="E6286" t="s">
        <v>107</v>
      </c>
      <c r="F6286" t="s">
        <v>9075</v>
      </c>
      <c r="G6286" t="s">
        <v>19325</v>
      </c>
      <c r="H6286" t="s">
        <v>191</v>
      </c>
      <c r="I6286" t="s">
        <v>31</v>
      </c>
      <c r="J6286" t="s">
        <v>45</v>
      </c>
      <c r="K6286" t="s">
        <v>19326</v>
      </c>
      <c r="L6286" t="s">
        <v>262</v>
      </c>
      <c r="M6286" t="s">
        <v>38</v>
      </c>
      <c r="P6286" t="s">
        <v>112</v>
      </c>
      <c r="Q6286" t="s">
        <v>35</v>
      </c>
      <c r="R6286" t="s">
        <v>36</v>
      </c>
      <c r="T6286" t="s">
        <v>193</v>
      </c>
      <c r="U6286" t="s">
        <v>38</v>
      </c>
      <c r="V6286" t="s">
        <v>107</v>
      </c>
    </row>
    <row r="6287" spans="1:22" x14ac:dyDescent="0.3">
      <c r="A6287" t="s">
        <v>4667</v>
      </c>
      <c r="B6287" t="s">
        <v>106</v>
      </c>
      <c r="C6287" t="s">
        <v>107</v>
      </c>
      <c r="E6287" t="s">
        <v>107</v>
      </c>
      <c r="F6287" t="s">
        <v>19327</v>
      </c>
      <c r="G6287" t="s">
        <v>19328</v>
      </c>
      <c r="H6287" t="s">
        <v>191</v>
      </c>
      <c r="I6287" t="s">
        <v>31</v>
      </c>
      <c r="J6287" t="s">
        <v>45</v>
      </c>
      <c r="K6287" t="s">
        <v>19329</v>
      </c>
      <c r="L6287" t="s">
        <v>262</v>
      </c>
      <c r="M6287" t="s">
        <v>38</v>
      </c>
      <c r="Q6287" t="s">
        <v>35</v>
      </c>
      <c r="R6287" t="s">
        <v>36</v>
      </c>
      <c r="T6287" t="s">
        <v>193</v>
      </c>
      <c r="U6287" t="s">
        <v>38</v>
      </c>
      <c r="V6287" t="s">
        <v>107</v>
      </c>
    </row>
    <row r="6288" spans="1:22" x14ac:dyDescent="0.3">
      <c r="A6288" t="s">
        <v>4667</v>
      </c>
      <c r="B6288" t="s">
        <v>106</v>
      </c>
      <c r="C6288" t="s">
        <v>107</v>
      </c>
      <c r="E6288" t="s">
        <v>107</v>
      </c>
      <c r="F6288" t="s">
        <v>19330</v>
      </c>
      <c r="G6288" t="s">
        <v>19331</v>
      </c>
      <c r="H6288" t="s">
        <v>4187</v>
      </c>
      <c r="I6288" t="s">
        <v>31</v>
      </c>
      <c r="J6288" t="s">
        <v>45</v>
      </c>
      <c r="K6288" t="s">
        <v>19332</v>
      </c>
      <c r="L6288" t="s">
        <v>262</v>
      </c>
      <c r="M6288" t="s">
        <v>38</v>
      </c>
      <c r="P6288" t="s">
        <v>112</v>
      </c>
      <c r="Q6288" t="s">
        <v>35</v>
      </c>
      <c r="R6288" t="s">
        <v>36</v>
      </c>
      <c r="T6288" t="s">
        <v>4189</v>
      </c>
      <c r="U6288" t="s">
        <v>90</v>
      </c>
      <c r="V6288" t="s">
        <v>107</v>
      </c>
    </row>
    <row r="6289" spans="1:22" x14ac:dyDescent="0.3">
      <c r="A6289" t="s">
        <v>19187</v>
      </c>
      <c r="B6289" t="s">
        <v>106</v>
      </c>
      <c r="C6289" t="s">
        <v>107</v>
      </c>
      <c r="E6289" t="s">
        <v>166</v>
      </c>
      <c r="F6289" t="s">
        <v>19333</v>
      </c>
      <c r="G6289" t="s">
        <v>19334</v>
      </c>
      <c r="H6289" t="s">
        <v>63</v>
      </c>
      <c r="I6289" t="s">
        <v>31</v>
      </c>
      <c r="J6289" t="s">
        <v>6868</v>
      </c>
      <c r="K6289" t="s">
        <v>19335</v>
      </c>
      <c r="L6289" t="s">
        <v>9791</v>
      </c>
      <c r="M6289" t="s">
        <v>67</v>
      </c>
      <c r="Q6289" t="s">
        <v>35</v>
      </c>
      <c r="R6289" t="s">
        <v>36</v>
      </c>
      <c r="T6289" t="s">
        <v>66</v>
      </c>
      <c r="U6289" t="s">
        <v>67</v>
      </c>
      <c r="V6289" t="s">
        <v>166</v>
      </c>
    </row>
    <row r="6290" spans="1:22" x14ac:dyDescent="0.3">
      <c r="A6290" t="s">
        <v>16719</v>
      </c>
      <c r="B6290" t="s">
        <v>106</v>
      </c>
      <c r="C6290" t="s">
        <v>107</v>
      </c>
      <c r="E6290" t="s">
        <v>107</v>
      </c>
      <c r="F6290" t="s">
        <v>19336</v>
      </c>
      <c r="G6290" t="s">
        <v>19337</v>
      </c>
      <c r="H6290" t="s">
        <v>63</v>
      </c>
      <c r="I6290" t="s">
        <v>31</v>
      </c>
      <c r="J6290" t="s">
        <v>45</v>
      </c>
      <c r="K6290" t="s">
        <v>19338</v>
      </c>
      <c r="L6290" t="s">
        <v>1750</v>
      </c>
      <c r="M6290" t="s">
        <v>67</v>
      </c>
      <c r="P6290" t="s">
        <v>112</v>
      </c>
      <c r="Q6290" t="s">
        <v>35</v>
      </c>
      <c r="R6290" t="s">
        <v>36</v>
      </c>
      <c r="T6290" t="s">
        <v>66</v>
      </c>
      <c r="U6290" t="s">
        <v>67</v>
      </c>
      <c r="V6290" t="s">
        <v>107</v>
      </c>
    </row>
    <row r="6291" spans="1:22" x14ac:dyDescent="0.3">
      <c r="A6291" t="s">
        <v>16719</v>
      </c>
      <c r="B6291" t="s">
        <v>106</v>
      </c>
      <c r="C6291" t="s">
        <v>107</v>
      </c>
      <c r="E6291" t="s">
        <v>107</v>
      </c>
      <c r="F6291" t="s">
        <v>19339</v>
      </c>
      <c r="G6291" t="s">
        <v>19340</v>
      </c>
      <c r="H6291" t="s">
        <v>63</v>
      </c>
      <c r="I6291" t="s">
        <v>31</v>
      </c>
      <c r="J6291" t="s">
        <v>2106</v>
      </c>
      <c r="K6291" t="s">
        <v>19338</v>
      </c>
      <c r="L6291" t="s">
        <v>1750</v>
      </c>
      <c r="M6291" t="s">
        <v>67</v>
      </c>
      <c r="P6291" t="s">
        <v>112</v>
      </c>
      <c r="Q6291" t="s">
        <v>35</v>
      </c>
      <c r="R6291" t="s">
        <v>36</v>
      </c>
      <c r="T6291" t="s">
        <v>66</v>
      </c>
      <c r="U6291" t="s">
        <v>67</v>
      </c>
      <c r="V6291" t="s">
        <v>107</v>
      </c>
    </row>
    <row r="6292" spans="1:22" x14ac:dyDescent="0.3">
      <c r="A6292" t="s">
        <v>16719</v>
      </c>
      <c r="B6292" t="s">
        <v>106</v>
      </c>
      <c r="C6292" t="s">
        <v>107</v>
      </c>
      <c r="E6292" t="s">
        <v>107</v>
      </c>
      <c r="F6292" t="s">
        <v>19341</v>
      </c>
      <c r="G6292" t="s">
        <v>19342</v>
      </c>
      <c r="H6292" t="s">
        <v>63</v>
      </c>
      <c r="I6292" t="s">
        <v>31</v>
      </c>
      <c r="J6292" t="s">
        <v>45</v>
      </c>
      <c r="K6292" t="s">
        <v>19338</v>
      </c>
      <c r="L6292" t="s">
        <v>1750</v>
      </c>
      <c r="M6292" t="s">
        <v>67</v>
      </c>
      <c r="P6292" t="s">
        <v>112</v>
      </c>
      <c r="Q6292" t="s">
        <v>35</v>
      </c>
      <c r="R6292" t="s">
        <v>36</v>
      </c>
      <c r="T6292" t="s">
        <v>66</v>
      </c>
      <c r="U6292" t="s">
        <v>67</v>
      </c>
      <c r="V6292" t="s">
        <v>107</v>
      </c>
    </row>
    <row r="6293" spans="1:22" x14ac:dyDescent="0.3">
      <c r="A6293" t="s">
        <v>2703</v>
      </c>
      <c r="B6293" t="s">
        <v>106</v>
      </c>
      <c r="C6293" t="s">
        <v>107</v>
      </c>
      <c r="E6293" t="s">
        <v>107</v>
      </c>
      <c r="F6293" t="s">
        <v>19343</v>
      </c>
      <c r="G6293" t="s">
        <v>19344</v>
      </c>
      <c r="H6293" t="s">
        <v>570</v>
      </c>
      <c r="I6293" t="s">
        <v>31</v>
      </c>
      <c r="J6293" t="s">
        <v>1245</v>
      </c>
      <c r="K6293" t="s">
        <v>19345</v>
      </c>
      <c r="L6293" t="s">
        <v>310</v>
      </c>
      <c r="M6293" t="s">
        <v>67</v>
      </c>
      <c r="Q6293" t="s">
        <v>35</v>
      </c>
      <c r="R6293" t="s">
        <v>36</v>
      </c>
      <c r="T6293" t="s">
        <v>572</v>
      </c>
      <c r="U6293" t="s">
        <v>573</v>
      </c>
      <c r="V6293" t="s">
        <v>107</v>
      </c>
    </row>
    <row r="6294" spans="1:22" x14ac:dyDescent="0.3">
      <c r="A6294" t="s">
        <v>16719</v>
      </c>
      <c r="B6294" t="s">
        <v>106</v>
      </c>
      <c r="C6294" t="s">
        <v>107</v>
      </c>
      <c r="E6294" t="s">
        <v>107</v>
      </c>
      <c r="F6294" t="s">
        <v>19346</v>
      </c>
      <c r="G6294" t="s">
        <v>19347</v>
      </c>
      <c r="I6294" t="s">
        <v>31</v>
      </c>
      <c r="J6294" t="s">
        <v>1245</v>
      </c>
      <c r="K6294" t="s">
        <v>19348</v>
      </c>
      <c r="L6294" t="s">
        <v>1750</v>
      </c>
      <c r="M6294" t="s">
        <v>67</v>
      </c>
      <c r="R6294" t="s">
        <v>36</v>
      </c>
      <c r="V6294" t="s">
        <v>107</v>
      </c>
    </row>
    <row r="6295" spans="1:22" x14ac:dyDescent="0.3">
      <c r="A6295" t="s">
        <v>19349</v>
      </c>
      <c r="B6295" t="s">
        <v>106</v>
      </c>
      <c r="C6295" t="s">
        <v>107</v>
      </c>
      <c r="E6295" t="s">
        <v>107</v>
      </c>
      <c r="F6295" t="s">
        <v>19350</v>
      </c>
      <c r="G6295" t="s">
        <v>19351</v>
      </c>
      <c r="H6295" t="s">
        <v>191</v>
      </c>
      <c r="I6295" t="s">
        <v>31</v>
      </c>
      <c r="J6295" t="s">
        <v>32</v>
      </c>
      <c r="K6295" t="s">
        <v>19352</v>
      </c>
      <c r="L6295" t="s">
        <v>9791</v>
      </c>
      <c r="M6295" t="s">
        <v>38</v>
      </c>
      <c r="Q6295" t="s">
        <v>35</v>
      </c>
      <c r="R6295" t="s">
        <v>36</v>
      </c>
      <c r="T6295" t="s">
        <v>193</v>
      </c>
      <c r="U6295" t="s">
        <v>38</v>
      </c>
      <c r="V6295" t="s">
        <v>107</v>
      </c>
    </row>
    <row r="6296" spans="1:22" x14ac:dyDescent="0.3">
      <c r="A6296" t="s">
        <v>19349</v>
      </c>
      <c r="B6296" t="s">
        <v>106</v>
      </c>
      <c r="C6296" t="s">
        <v>107</v>
      </c>
      <c r="E6296" t="s">
        <v>107</v>
      </c>
      <c r="F6296" t="s">
        <v>19353</v>
      </c>
      <c r="G6296" t="s">
        <v>19354</v>
      </c>
      <c r="H6296" t="s">
        <v>191</v>
      </c>
      <c r="I6296" t="s">
        <v>31</v>
      </c>
      <c r="J6296" t="s">
        <v>32</v>
      </c>
      <c r="K6296" t="s">
        <v>19355</v>
      </c>
      <c r="L6296" t="s">
        <v>9791</v>
      </c>
      <c r="M6296" t="s">
        <v>38</v>
      </c>
      <c r="Q6296" t="s">
        <v>35</v>
      </c>
      <c r="R6296" t="s">
        <v>36</v>
      </c>
      <c r="T6296" t="s">
        <v>193</v>
      </c>
      <c r="U6296" t="s">
        <v>38</v>
      </c>
      <c r="V6296" t="s">
        <v>107</v>
      </c>
    </row>
    <row r="6297" spans="1:22" x14ac:dyDescent="0.3">
      <c r="A6297" t="s">
        <v>4667</v>
      </c>
      <c r="B6297" t="s">
        <v>106</v>
      </c>
      <c r="C6297" t="s">
        <v>107</v>
      </c>
      <c r="E6297" t="s">
        <v>107</v>
      </c>
      <c r="F6297" t="s">
        <v>19356</v>
      </c>
      <c r="G6297" t="s">
        <v>19357</v>
      </c>
      <c r="H6297" t="s">
        <v>70</v>
      </c>
      <c r="I6297" t="s">
        <v>31</v>
      </c>
      <c r="J6297" t="s">
        <v>45</v>
      </c>
      <c r="K6297" t="s">
        <v>19358</v>
      </c>
      <c r="L6297" t="s">
        <v>9791</v>
      </c>
      <c r="M6297" t="s">
        <v>38</v>
      </c>
      <c r="Q6297" t="s">
        <v>35</v>
      </c>
      <c r="R6297" t="s">
        <v>36</v>
      </c>
      <c r="T6297" t="s">
        <v>72</v>
      </c>
      <c r="U6297" t="s">
        <v>54</v>
      </c>
      <c r="V6297" t="s">
        <v>107</v>
      </c>
    </row>
    <row r="6298" spans="1:22" x14ac:dyDescent="0.3">
      <c r="A6298" t="s">
        <v>4667</v>
      </c>
      <c r="B6298" t="s">
        <v>106</v>
      </c>
      <c r="C6298" t="s">
        <v>107</v>
      </c>
      <c r="E6298" t="s">
        <v>107</v>
      </c>
      <c r="F6298" t="s">
        <v>19359</v>
      </c>
      <c r="G6298" t="s">
        <v>19360</v>
      </c>
      <c r="H6298" t="s">
        <v>191</v>
      </c>
      <c r="I6298" t="s">
        <v>31</v>
      </c>
      <c r="J6298" t="s">
        <v>45</v>
      </c>
      <c r="K6298" t="s">
        <v>19361</v>
      </c>
      <c r="L6298" t="s">
        <v>9791</v>
      </c>
      <c r="M6298" t="s">
        <v>38</v>
      </c>
      <c r="Q6298" t="s">
        <v>35</v>
      </c>
      <c r="R6298" t="s">
        <v>36</v>
      </c>
      <c r="T6298" t="s">
        <v>193</v>
      </c>
      <c r="U6298" t="s">
        <v>38</v>
      </c>
      <c r="V6298" t="s">
        <v>107</v>
      </c>
    </row>
    <row r="6299" spans="1:22" x14ac:dyDescent="0.3">
      <c r="A6299" t="s">
        <v>4667</v>
      </c>
      <c r="B6299" t="s">
        <v>106</v>
      </c>
      <c r="C6299" t="s">
        <v>107</v>
      </c>
      <c r="E6299" t="s">
        <v>107</v>
      </c>
      <c r="F6299" t="s">
        <v>19362</v>
      </c>
      <c r="G6299" t="s">
        <v>19363</v>
      </c>
      <c r="I6299" t="s">
        <v>31</v>
      </c>
      <c r="J6299" t="s">
        <v>45</v>
      </c>
      <c r="K6299" t="s">
        <v>19364</v>
      </c>
      <c r="L6299" t="s">
        <v>9791</v>
      </c>
      <c r="M6299" t="s">
        <v>38</v>
      </c>
      <c r="R6299" t="s">
        <v>36</v>
      </c>
      <c r="V6299" t="s">
        <v>107</v>
      </c>
    </row>
    <row r="6300" spans="1:22" x14ac:dyDescent="0.3">
      <c r="A6300" t="s">
        <v>4667</v>
      </c>
      <c r="B6300" t="s">
        <v>106</v>
      </c>
      <c r="C6300" t="s">
        <v>107</v>
      </c>
      <c r="E6300" t="s">
        <v>107</v>
      </c>
      <c r="F6300" t="s">
        <v>19365</v>
      </c>
      <c r="G6300" t="s">
        <v>19366</v>
      </c>
      <c r="H6300" t="s">
        <v>191</v>
      </c>
      <c r="I6300" t="s">
        <v>31</v>
      </c>
      <c r="J6300" t="s">
        <v>45</v>
      </c>
      <c r="K6300" t="s">
        <v>19367</v>
      </c>
      <c r="L6300" t="s">
        <v>9791</v>
      </c>
      <c r="M6300" t="s">
        <v>38</v>
      </c>
      <c r="Q6300" t="s">
        <v>35</v>
      </c>
      <c r="R6300" t="s">
        <v>36</v>
      </c>
      <c r="T6300" t="s">
        <v>193</v>
      </c>
      <c r="U6300" t="s">
        <v>38</v>
      </c>
      <c r="V6300" t="s">
        <v>107</v>
      </c>
    </row>
    <row r="6301" spans="1:22" x14ac:dyDescent="0.3">
      <c r="A6301" t="s">
        <v>5687</v>
      </c>
      <c r="B6301" t="s">
        <v>106</v>
      </c>
      <c r="C6301" t="s">
        <v>107</v>
      </c>
      <c r="E6301" t="s">
        <v>107</v>
      </c>
      <c r="F6301" t="s">
        <v>19368</v>
      </c>
      <c r="G6301" t="s">
        <v>19369</v>
      </c>
      <c r="H6301" t="s">
        <v>63</v>
      </c>
      <c r="I6301" t="s">
        <v>31</v>
      </c>
      <c r="J6301" t="s">
        <v>45</v>
      </c>
      <c r="K6301" t="s">
        <v>19370</v>
      </c>
      <c r="L6301" t="s">
        <v>9791</v>
      </c>
      <c r="M6301" t="s">
        <v>67</v>
      </c>
      <c r="Q6301" t="s">
        <v>35</v>
      </c>
      <c r="R6301" t="s">
        <v>36</v>
      </c>
      <c r="T6301" t="s">
        <v>66</v>
      </c>
      <c r="U6301" t="s">
        <v>67</v>
      </c>
      <c r="V6301" t="s">
        <v>107</v>
      </c>
    </row>
    <row r="6302" spans="1:22" x14ac:dyDescent="0.3">
      <c r="A6302" t="s">
        <v>5687</v>
      </c>
      <c r="B6302" t="s">
        <v>106</v>
      </c>
      <c r="C6302" t="s">
        <v>107</v>
      </c>
      <c r="E6302" t="s">
        <v>107</v>
      </c>
      <c r="F6302" t="s">
        <v>19371</v>
      </c>
      <c r="G6302" t="s">
        <v>19372</v>
      </c>
      <c r="H6302" t="s">
        <v>63</v>
      </c>
      <c r="I6302" t="s">
        <v>31</v>
      </c>
      <c r="J6302" t="s">
        <v>45</v>
      </c>
      <c r="K6302" t="s">
        <v>19373</v>
      </c>
      <c r="L6302" t="s">
        <v>9791</v>
      </c>
      <c r="M6302" t="s">
        <v>67</v>
      </c>
      <c r="Q6302" t="s">
        <v>35</v>
      </c>
      <c r="R6302" t="s">
        <v>36</v>
      </c>
      <c r="T6302" t="s">
        <v>66</v>
      </c>
      <c r="U6302" t="s">
        <v>67</v>
      </c>
      <c r="V6302" t="s">
        <v>107</v>
      </c>
    </row>
    <row r="6303" spans="1:22" x14ac:dyDescent="0.3">
      <c r="A6303" t="s">
        <v>5687</v>
      </c>
      <c r="B6303" t="s">
        <v>106</v>
      </c>
      <c r="C6303" t="s">
        <v>107</v>
      </c>
      <c r="E6303" t="s">
        <v>107</v>
      </c>
      <c r="F6303" t="s">
        <v>19374</v>
      </c>
      <c r="G6303" t="s">
        <v>19375</v>
      </c>
      <c r="H6303" t="s">
        <v>34</v>
      </c>
      <c r="I6303" t="s">
        <v>31</v>
      </c>
      <c r="J6303" t="s">
        <v>45</v>
      </c>
      <c r="K6303" t="s">
        <v>19376</v>
      </c>
      <c r="L6303" t="s">
        <v>9791</v>
      </c>
      <c r="M6303" t="s">
        <v>67</v>
      </c>
      <c r="R6303" t="s">
        <v>36</v>
      </c>
      <c r="U6303" t="s">
        <v>34</v>
      </c>
      <c r="V6303" t="s">
        <v>107</v>
      </c>
    </row>
    <row r="6304" spans="1:22" x14ac:dyDescent="0.3">
      <c r="A6304" t="s">
        <v>19272</v>
      </c>
      <c r="B6304" t="s">
        <v>106</v>
      </c>
      <c r="C6304" t="s">
        <v>107</v>
      </c>
      <c r="E6304" t="s">
        <v>107</v>
      </c>
      <c r="F6304" t="s">
        <v>19377</v>
      </c>
      <c r="G6304" t="s">
        <v>19378</v>
      </c>
      <c r="I6304" t="s">
        <v>31</v>
      </c>
      <c r="J6304" t="s">
        <v>1190</v>
      </c>
      <c r="K6304" t="s">
        <v>19379</v>
      </c>
      <c r="L6304" t="s">
        <v>1750</v>
      </c>
      <c r="M6304" t="s">
        <v>67</v>
      </c>
      <c r="Q6304" t="s">
        <v>35</v>
      </c>
      <c r="R6304" t="s">
        <v>36</v>
      </c>
      <c r="V6304" t="s">
        <v>107</v>
      </c>
    </row>
    <row r="6305" spans="1:22" x14ac:dyDescent="0.3">
      <c r="A6305" t="s">
        <v>19272</v>
      </c>
      <c r="B6305" t="s">
        <v>106</v>
      </c>
      <c r="C6305" t="s">
        <v>107</v>
      </c>
      <c r="E6305" t="s">
        <v>107</v>
      </c>
      <c r="F6305" t="s">
        <v>19380</v>
      </c>
      <c r="G6305" t="s">
        <v>19381</v>
      </c>
      <c r="H6305" t="s">
        <v>70</v>
      </c>
      <c r="I6305" t="s">
        <v>31</v>
      </c>
      <c r="J6305" t="s">
        <v>1190</v>
      </c>
      <c r="K6305" t="s">
        <v>19382</v>
      </c>
      <c r="L6305" t="s">
        <v>1750</v>
      </c>
      <c r="M6305" t="s">
        <v>67</v>
      </c>
      <c r="Q6305" t="s">
        <v>35</v>
      </c>
      <c r="R6305" t="s">
        <v>36</v>
      </c>
      <c r="T6305" t="s">
        <v>72</v>
      </c>
      <c r="U6305" t="s">
        <v>54</v>
      </c>
      <c r="V6305" t="s">
        <v>107</v>
      </c>
    </row>
    <row r="6306" spans="1:22" x14ac:dyDescent="0.3">
      <c r="A6306" t="s">
        <v>19272</v>
      </c>
      <c r="B6306" t="s">
        <v>106</v>
      </c>
      <c r="C6306" t="s">
        <v>107</v>
      </c>
      <c r="E6306" t="s">
        <v>107</v>
      </c>
      <c r="F6306" t="s">
        <v>19383</v>
      </c>
      <c r="G6306" t="s">
        <v>19384</v>
      </c>
      <c r="H6306" t="s">
        <v>229</v>
      </c>
      <c r="I6306" t="s">
        <v>31</v>
      </c>
      <c r="J6306" t="s">
        <v>1190</v>
      </c>
      <c r="K6306" t="s">
        <v>19385</v>
      </c>
      <c r="L6306" t="s">
        <v>1750</v>
      </c>
      <c r="M6306" t="s">
        <v>67</v>
      </c>
      <c r="Q6306" t="s">
        <v>35</v>
      </c>
      <c r="R6306" t="s">
        <v>36</v>
      </c>
      <c r="T6306" t="s">
        <v>231</v>
      </c>
      <c r="U6306" t="s">
        <v>34</v>
      </c>
      <c r="V6306" t="s">
        <v>107</v>
      </c>
    </row>
    <row r="6307" spans="1:22" x14ac:dyDescent="0.3">
      <c r="A6307" t="s">
        <v>19272</v>
      </c>
      <c r="B6307" t="s">
        <v>106</v>
      </c>
      <c r="C6307" t="s">
        <v>107</v>
      </c>
      <c r="E6307" t="s">
        <v>107</v>
      </c>
      <c r="F6307" t="s">
        <v>19386</v>
      </c>
      <c r="G6307" t="s">
        <v>19387</v>
      </c>
      <c r="I6307" t="s">
        <v>31</v>
      </c>
      <c r="J6307" t="s">
        <v>1190</v>
      </c>
      <c r="K6307" t="s">
        <v>19388</v>
      </c>
      <c r="L6307" t="s">
        <v>1750</v>
      </c>
      <c r="M6307" t="s">
        <v>67</v>
      </c>
      <c r="Q6307" t="s">
        <v>35</v>
      </c>
      <c r="R6307" t="s">
        <v>36</v>
      </c>
      <c r="T6307" t="s">
        <v>4555</v>
      </c>
      <c r="V6307" t="s">
        <v>107</v>
      </c>
    </row>
    <row r="6308" spans="1:22" x14ac:dyDescent="0.3">
      <c r="A6308" t="s">
        <v>19262</v>
      </c>
      <c r="B6308" t="s">
        <v>106</v>
      </c>
      <c r="C6308" t="s">
        <v>107</v>
      </c>
      <c r="E6308" t="s">
        <v>107</v>
      </c>
      <c r="F6308" t="s">
        <v>19389</v>
      </c>
      <c r="G6308" t="s">
        <v>19390</v>
      </c>
      <c r="H6308" t="s">
        <v>63</v>
      </c>
      <c r="I6308" t="s">
        <v>31</v>
      </c>
      <c r="J6308" t="s">
        <v>32</v>
      </c>
      <c r="K6308" t="s">
        <v>19391</v>
      </c>
      <c r="L6308" t="s">
        <v>262</v>
      </c>
      <c r="M6308" t="s">
        <v>34</v>
      </c>
      <c r="P6308" t="s">
        <v>112</v>
      </c>
      <c r="Q6308" t="s">
        <v>35</v>
      </c>
      <c r="R6308" t="s">
        <v>36</v>
      </c>
      <c r="T6308" t="s">
        <v>66</v>
      </c>
      <c r="U6308" t="s">
        <v>67</v>
      </c>
      <c r="V6308" t="s">
        <v>107</v>
      </c>
    </row>
    <row r="6309" spans="1:22" x14ac:dyDescent="0.3">
      <c r="A6309" t="s">
        <v>19262</v>
      </c>
      <c r="B6309" t="s">
        <v>106</v>
      </c>
      <c r="C6309" t="s">
        <v>107</v>
      </c>
      <c r="E6309" t="s">
        <v>107</v>
      </c>
      <c r="F6309" t="s">
        <v>5322</v>
      </c>
      <c r="G6309" t="s">
        <v>19392</v>
      </c>
      <c r="H6309" t="s">
        <v>63</v>
      </c>
      <c r="I6309" t="s">
        <v>31</v>
      </c>
      <c r="J6309" t="s">
        <v>32</v>
      </c>
      <c r="K6309" t="s">
        <v>19393</v>
      </c>
      <c r="L6309" t="s">
        <v>262</v>
      </c>
      <c r="M6309" t="s">
        <v>34</v>
      </c>
      <c r="P6309" t="s">
        <v>112</v>
      </c>
      <c r="Q6309" t="s">
        <v>35</v>
      </c>
      <c r="R6309" t="s">
        <v>36</v>
      </c>
      <c r="T6309" t="s">
        <v>66</v>
      </c>
      <c r="U6309" t="s">
        <v>67</v>
      </c>
      <c r="V6309" t="s">
        <v>107</v>
      </c>
    </row>
    <row r="6310" spans="1:22" x14ac:dyDescent="0.3">
      <c r="A6310" t="s">
        <v>19262</v>
      </c>
      <c r="B6310" t="s">
        <v>106</v>
      </c>
      <c r="C6310" t="s">
        <v>107</v>
      </c>
      <c r="E6310" t="s">
        <v>107</v>
      </c>
      <c r="F6310" t="s">
        <v>19394</v>
      </c>
      <c r="G6310" t="s">
        <v>19395</v>
      </c>
      <c r="H6310" t="s">
        <v>63</v>
      </c>
      <c r="I6310" t="s">
        <v>31</v>
      </c>
      <c r="J6310" t="s">
        <v>32</v>
      </c>
      <c r="K6310" t="s">
        <v>19396</v>
      </c>
      <c r="L6310" t="s">
        <v>262</v>
      </c>
      <c r="M6310" t="s">
        <v>34</v>
      </c>
      <c r="P6310" t="s">
        <v>112</v>
      </c>
      <c r="Q6310" t="s">
        <v>35</v>
      </c>
      <c r="R6310" t="s">
        <v>36</v>
      </c>
      <c r="T6310" t="s">
        <v>66</v>
      </c>
      <c r="U6310" t="s">
        <v>67</v>
      </c>
      <c r="V6310" t="s">
        <v>107</v>
      </c>
    </row>
    <row r="6311" spans="1:22" x14ac:dyDescent="0.3">
      <c r="A6311" t="s">
        <v>19397</v>
      </c>
      <c r="B6311" t="s">
        <v>106</v>
      </c>
      <c r="C6311" t="s">
        <v>107</v>
      </c>
      <c r="E6311" t="s">
        <v>107</v>
      </c>
      <c r="F6311" t="s">
        <v>19398</v>
      </c>
      <c r="G6311" t="s">
        <v>19399</v>
      </c>
      <c r="I6311" t="s">
        <v>31</v>
      </c>
      <c r="J6311" t="s">
        <v>32</v>
      </c>
      <c r="K6311" t="s">
        <v>19400</v>
      </c>
      <c r="L6311" t="s">
        <v>226</v>
      </c>
      <c r="M6311" t="s">
        <v>67</v>
      </c>
      <c r="Q6311" t="s">
        <v>35</v>
      </c>
      <c r="R6311" t="s">
        <v>36</v>
      </c>
      <c r="T6311" t="s">
        <v>19401</v>
      </c>
      <c r="V6311" t="s">
        <v>107</v>
      </c>
    </row>
    <row r="6312" spans="1:22" x14ac:dyDescent="0.3">
      <c r="A6312" t="s">
        <v>19397</v>
      </c>
      <c r="B6312" t="s">
        <v>106</v>
      </c>
      <c r="C6312" t="s">
        <v>107</v>
      </c>
      <c r="E6312" t="s">
        <v>107</v>
      </c>
      <c r="F6312" t="s">
        <v>19402</v>
      </c>
      <c r="G6312" t="s">
        <v>19403</v>
      </c>
      <c r="H6312" t="s">
        <v>51</v>
      </c>
      <c r="I6312" t="s">
        <v>31</v>
      </c>
      <c r="J6312" t="s">
        <v>32</v>
      </c>
      <c r="K6312" t="s">
        <v>19404</v>
      </c>
      <c r="L6312" t="s">
        <v>226</v>
      </c>
      <c r="M6312" t="s">
        <v>67</v>
      </c>
      <c r="Q6312" t="s">
        <v>35</v>
      </c>
      <c r="R6312" t="s">
        <v>36</v>
      </c>
      <c r="T6312" t="s">
        <v>53</v>
      </c>
      <c r="U6312" t="s">
        <v>54</v>
      </c>
      <c r="V6312" t="s">
        <v>107</v>
      </c>
    </row>
    <row r="6313" spans="1:22" x14ac:dyDescent="0.3">
      <c r="A6313" t="s">
        <v>19187</v>
      </c>
      <c r="B6313" t="s">
        <v>106</v>
      </c>
      <c r="C6313" t="s">
        <v>107</v>
      </c>
      <c r="E6313" t="s">
        <v>166</v>
      </c>
      <c r="F6313" t="s">
        <v>19405</v>
      </c>
      <c r="G6313" t="s">
        <v>19406</v>
      </c>
      <c r="H6313" t="s">
        <v>63</v>
      </c>
      <c r="I6313" t="s">
        <v>31</v>
      </c>
      <c r="J6313" t="s">
        <v>6868</v>
      </c>
      <c r="K6313" t="s">
        <v>19407</v>
      </c>
      <c r="L6313" t="s">
        <v>111</v>
      </c>
      <c r="M6313" t="s">
        <v>67</v>
      </c>
      <c r="P6313" t="s">
        <v>112</v>
      </c>
      <c r="Q6313" t="s">
        <v>35</v>
      </c>
      <c r="R6313" t="s">
        <v>36</v>
      </c>
      <c r="T6313" t="s">
        <v>66</v>
      </c>
      <c r="U6313" t="s">
        <v>67</v>
      </c>
      <c r="V6313" t="s">
        <v>166</v>
      </c>
    </row>
    <row r="6314" spans="1:22" x14ac:dyDescent="0.3">
      <c r="A6314" t="s">
        <v>19187</v>
      </c>
      <c r="B6314" t="s">
        <v>106</v>
      </c>
      <c r="C6314" t="s">
        <v>107</v>
      </c>
      <c r="E6314" t="s">
        <v>166</v>
      </c>
      <c r="F6314" t="s">
        <v>19408</v>
      </c>
      <c r="G6314" t="s">
        <v>19409</v>
      </c>
      <c r="H6314" t="s">
        <v>63</v>
      </c>
      <c r="I6314" t="s">
        <v>31</v>
      </c>
      <c r="J6314" t="s">
        <v>6868</v>
      </c>
      <c r="K6314" t="s">
        <v>19410</v>
      </c>
      <c r="L6314" t="s">
        <v>111</v>
      </c>
      <c r="M6314" t="s">
        <v>67</v>
      </c>
      <c r="P6314" t="s">
        <v>112</v>
      </c>
      <c r="Q6314" t="s">
        <v>35</v>
      </c>
      <c r="R6314" t="s">
        <v>36</v>
      </c>
      <c r="T6314" t="s">
        <v>66</v>
      </c>
      <c r="U6314" t="s">
        <v>67</v>
      </c>
      <c r="V6314" t="s">
        <v>166</v>
      </c>
    </row>
    <row r="6315" spans="1:22" x14ac:dyDescent="0.3">
      <c r="A6315" t="s">
        <v>19411</v>
      </c>
      <c r="B6315" t="s">
        <v>106</v>
      </c>
      <c r="C6315" t="s">
        <v>107</v>
      </c>
      <c r="E6315" t="s">
        <v>107</v>
      </c>
      <c r="F6315" t="s">
        <v>19412</v>
      </c>
      <c r="G6315" t="s">
        <v>19413</v>
      </c>
      <c r="H6315" t="s">
        <v>101</v>
      </c>
      <c r="I6315" t="s">
        <v>31</v>
      </c>
      <c r="J6315" t="s">
        <v>45</v>
      </c>
      <c r="K6315" t="s">
        <v>19414</v>
      </c>
      <c r="L6315" t="s">
        <v>226</v>
      </c>
      <c r="M6315" t="s">
        <v>38</v>
      </c>
      <c r="Q6315" t="s">
        <v>35</v>
      </c>
      <c r="R6315" t="s">
        <v>36</v>
      </c>
      <c r="T6315" t="s">
        <v>42</v>
      </c>
      <c r="U6315" t="s">
        <v>104</v>
      </c>
      <c r="V6315" t="s">
        <v>107</v>
      </c>
    </row>
    <row r="6316" spans="1:22" x14ac:dyDescent="0.3">
      <c r="A6316" t="s">
        <v>19411</v>
      </c>
      <c r="B6316" t="s">
        <v>106</v>
      </c>
      <c r="C6316" t="s">
        <v>107</v>
      </c>
      <c r="E6316" t="s">
        <v>107</v>
      </c>
      <c r="F6316" t="s">
        <v>19415</v>
      </c>
      <c r="G6316" t="s">
        <v>19416</v>
      </c>
      <c r="I6316" t="s">
        <v>31</v>
      </c>
      <c r="J6316" t="s">
        <v>45</v>
      </c>
      <c r="K6316" t="s">
        <v>19417</v>
      </c>
      <c r="L6316" t="s">
        <v>226</v>
      </c>
      <c r="M6316" t="s">
        <v>38</v>
      </c>
      <c r="Q6316" t="s">
        <v>35</v>
      </c>
      <c r="R6316" t="s">
        <v>36</v>
      </c>
      <c r="V6316" t="s">
        <v>107</v>
      </c>
    </row>
    <row r="6317" spans="1:22" x14ac:dyDescent="0.3">
      <c r="A6317" t="s">
        <v>19418</v>
      </c>
      <c r="B6317" t="s">
        <v>25</v>
      </c>
      <c r="C6317" t="s">
        <v>26</v>
      </c>
      <c r="F6317" t="s">
        <v>1045</v>
      </c>
      <c r="G6317" t="s">
        <v>19419</v>
      </c>
      <c r="H6317" t="s">
        <v>1038</v>
      </c>
      <c r="I6317" t="s">
        <v>31</v>
      </c>
      <c r="J6317" t="s">
        <v>45</v>
      </c>
      <c r="K6317" t="s">
        <v>19420</v>
      </c>
      <c r="L6317" t="s">
        <v>13556</v>
      </c>
      <c r="M6317" t="s">
        <v>67</v>
      </c>
      <c r="Q6317" t="s">
        <v>35</v>
      </c>
      <c r="R6317" t="s">
        <v>36</v>
      </c>
      <c r="T6317" t="s">
        <v>1040</v>
      </c>
      <c r="U6317" t="s">
        <v>395</v>
      </c>
    </row>
    <row r="6318" spans="1:22" x14ac:dyDescent="0.3">
      <c r="A6318" t="s">
        <v>19292</v>
      </c>
      <c r="B6318" t="s">
        <v>106</v>
      </c>
      <c r="C6318" t="s">
        <v>107</v>
      </c>
      <c r="E6318" t="s">
        <v>107</v>
      </c>
      <c r="F6318" t="s">
        <v>19421</v>
      </c>
      <c r="G6318" t="s">
        <v>19422</v>
      </c>
      <c r="H6318" t="s">
        <v>63</v>
      </c>
      <c r="I6318" t="s">
        <v>31</v>
      </c>
      <c r="J6318" t="s">
        <v>32</v>
      </c>
      <c r="K6318" t="s">
        <v>19423</v>
      </c>
      <c r="L6318" t="s">
        <v>262</v>
      </c>
      <c r="M6318" t="s">
        <v>67</v>
      </c>
      <c r="P6318" t="s">
        <v>112</v>
      </c>
      <c r="Q6318" t="s">
        <v>35</v>
      </c>
      <c r="R6318" t="s">
        <v>36</v>
      </c>
      <c r="T6318" t="s">
        <v>66</v>
      </c>
      <c r="U6318" t="s">
        <v>67</v>
      </c>
      <c r="V6318" t="s">
        <v>107</v>
      </c>
    </row>
    <row r="6319" spans="1:22" x14ac:dyDescent="0.3">
      <c r="A6319" t="s">
        <v>19187</v>
      </c>
      <c r="B6319" t="s">
        <v>106</v>
      </c>
      <c r="C6319" t="s">
        <v>107</v>
      </c>
      <c r="E6319" t="s">
        <v>166</v>
      </c>
      <c r="F6319" t="s">
        <v>19424</v>
      </c>
      <c r="G6319" t="s">
        <v>19425</v>
      </c>
      <c r="I6319" t="s">
        <v>31</v>
      </c>
      <c r="J6319" t="s">
        <v>6868</v>
      </c>
      <c r="K6319" t="s">
        <v>19426</v>
      </c>
      <c r="L6319" t="s">
        <v>111</v>
      </c>
      <c r="M6319" t="s">
        <v>67</v>
      </c>
      <c r="P6319" t="s">
        <v>112</v>
      </c>
      <c r="R6319" t="s">
        <v>36</v>
      </c>
      <c r="V6319" t="s">
        <v>166</v>
      </c>
    </row>
    <row r="6320" spans="1:22" x14ac:dyDescent="0.3">
      <c r="A6320" t="s">
        <v>19427</v>
      </c>
      <c r="B6320" t="s">
        <v>25</v>
      </c>
      <c r="C6320" t="s">
        <v>26</v>
      </c>
      <c r="E6320" t="s">
        <v>74</v>
      </c>
      <c r="F6320" t="s">
        <v>19428</v>
      </c>
      <c r="G6320" t="s">
        <v>19429</v>
      </c>
      <c r="H6320" t="s">
        <v>34</v>
      </c>
      <c r="I6320" t="s">
        <v>31</v>
      </c>
      <c r="J6320" t="s">
        <v>45</v>
      </c>
      <c r="K6320" t="s">
        <v>19430</v>
      </c>
      <c r="L6320" t="s">
        <v>55</v>
      </c>
      <c r="M6320" t="s">
        <v>54</v>
      </c>
      <c r="P6320" t="s">
        <v>112</v>
      </c>
      <c r="Q6320" t="s">
        <v>35</v>
      </c>
      <c r="R6320" t="s">
        <v>36</v>
      </c>
      <c r="U6320" t="s">
        <v>34</v>
      </c>
      <c r="V6320" t="s">
        <v>74</v>
      </c>
    </row>
    <row r="6321" spans="1:22" x14ac:dyDescent="0.3">
      <c r="A6321" t="s">
        <v>537</v>
      </c>
      <c r="B6321" t="s">
        <v>25</v>
      </c>
      <c r="C6321" t="s">
        <v>26</v>
      </c>
      <c r="E6321" t="s">
        <v>84</v>
      </c>
      <c r="F6321" t="s">
        <v>19431</v>
      </c>
      <c r="G6321" t="s">
        <v>19432</v>
      </c>
      <c r="H6321" t="s">
        <v>101</v>
      </c>
      <c r="I6321" t="s">
        <v>31</v>
      </c>
      <c r="J6321" t="s">
        <v>1504</v>
      </c>
      <c r="K6321" t="s">
        <v>19433</v>
      </c>
      <c r="L6321" t="s">
        <v>27</v>
      </c>
      <c r="M6321" t="s">
        <v>34</v>
      </c>
      <c r="Q6321" t="s">
        <v>35</v>
      </c>
      <c r="R6321" t="s">
        <v>36</v>
      </c>
      <c r="T6321" t="s">
        <v>42</v>
      </c>
      <c r="U6321" t="s">
        <v>104</v>
      </c>
      <c r="V6321" t="s">
        <v>84</v>
      </c>
    </row>
    <row r="6322" spans="1:22" x14ac:dyDescent="0.3">
      <c r="A6322" t="s">
        <v>8799</v>
      </c>
      <c r="B6322" t="s">
        <v>25</v>
      </c>
      <c r="C6322" t="s">
        <v>26</v>
      </c>
      <c r="E6322" t="s">
        <v>92</v>
      </c>
      <c r="F6322" t="s">
        <v>19434</v>
      </c>
      <c r="G6322" t="s">
        <v>19435</v>
      </c>
      <c r="H6322" t="s">
        <v>101</v>
      </c>
      <c r="I6322" t="s">
        <v>31</v>
      </c>
      <c r="J6322" t="s">
        <v>139</v>
      </c>
      <c r="K6322" t="s">
        <v>19436</v>
      </c>
      <c r="L6322" t="s">
        <v>3104</v>
      </c>
      <c r="M6322" t="s">
        <v>34</v>
      </c>
      <c r="Q6322" t="s">
        <v>35</v>
      </c>
      <c r="R6322" t="s">
        <v>36</v>
      </c>
      <c r="T6322" t="s">
        <v>42</v>
      </c>
      <c r="U6322" t="s">
        <v>104</v>
      </c>
      <c r="V6322" t="s">
        <v>84</v>
      </c>
    </row>
    <row r="6323" spans="1:22" x14ac:dyDescent="0.3">
      <c r="A6323" t="s">
        <v>5608</v>
      </c>
      <c r="B6323" t="s">
        <v>25</v>
      </c>
      <c r="C6323" t="s">
        <v>26</v>
      </c>
      <c r="E6323" t="s">
        <v>84</v>
      </c>
      <c r="F6323" t="s">
        <v>19437</v>
      </c>
      <c r="G6323" t="s">
        <v>19438</v>
      </c>
      <c r="H6323" t="s">
        <v>19439</v>
      </c>
      <c r="I6323" t="s">
        <v>31</v>
      </c>
      <c r="J6323" t="s">
        <v>45</v>
      </c>
      <c r="K6323" t="s">
        <v>19440</v>
      </c>
      <c r="L6323" t="s">
        <v>55</v>
      </c>
      <c r="M6323" t="s">
        <v>54</v>
      </c>
      <c r="Q6323" t="s">
        <v>35</v>
      </c>
      <c r="R6323" t="s">
        <v>36</v>
      </c>
      <c r="T6323" t="s">
        <v>19441</v>
      </c>
      <c r="U6323" t="s">
        <v>67</v>
      </c>
      <c r="V6323" t="s">
        <v>84</v>
      </c>
    </row>
    <row r="6324" spans="1:22" x14ac:dyDescent="0.3">
      <c r="A6324" t="s">
        <v>19442</v>
      </c>
      <c r="B6324" t="s">
        <v>48</v>
      </c>
      <c r="C6324" t="s">
        <v>26</v>
      </c>
      <c r="E6324" t="s">
        <v>84</v>
      </c>
      <c r="F6324" t="s">
        <v>19443</v>
      </c>
      <c r="G6324" t="s">
        <v>19444</v>
      </c>
      <c r="H6324" t="s">
        <v>212</v>
      </c>
      <c r="I6324" t="s">
        <v>31</v>
      </c>
      <c r="J6324" t="s">
        <v>3215</v>
      </c>
      <c r="K6324" t="s">
        <v>19445</v>
      </c>
      <c r="L6324" t="s">
        <v>27</v>
      </c>
      <c r="M6324" t="s">
        <v>34</v>
      </c>
      <c r="Q6324" t="s">
        <v>35</v>
      </c>
      <c r="R6324" t="s">
        <v>36</v>
      </c>
      <c r="T6324" t="s">
        <v>214</v>
      </c>
      <c r="U6324" t="s">
        <v>214</v>
      </c>
      <c r="V6324" t="s">
        <v>84</v>
      </c>
    </row>
    <row r="6325" spans="1:22" x14ac:dyDescent="0.3">
      <c r="A6325" t="s">
        <v>2011</v>
      </c>
      <c r="B6325" t="s">
        <v>48</v>
      </c>
      <c r="C6325" t="s">
        <v>26</v>
      </c>
      <c r="F6325" t="s">
        <v>19446</v>
      </c>
      <c r="G6325" t="s">
        <v>19447</v>
      </c>
      <c r="H6325" t="s">
        <v>63</v>
      </c>
      <c r="I6325" t="s">
        <v>31</v>
      </c>
      <c r="J6325" t="s">
        <v>4925</v>
      </c>
      <c r="K6325" t="s">
        <v>19448</v>
      </c>
      <c r="L6325" t="s">
        <v>27</v>
      </c>
      <c r="M6325" t="s">
        <v>34</v>
      </c>
      <c r="Q6325" t="s">
        <v>35</v>
      </c>
      <c r="R6325" t="s">
        <v>36</v>
      </c>
      <c r="T6325" t="s">
        <v>66</v>
      </c>
      <c r="U6325" t="s">
        <v>67</v>
      </c>
    </row>
    <row r="6326" spans="1:22" x14ac:dyDescent="0.3">
      <c r="A6326" t="s">
        <v>5687</v>
      </c>
      <c r="B6326" t="s">
        <v>25</v>
      </c>
      <c r="C6326" t="s">
        <v>26</v>
      </c>
      <c r="E6326" t="s">
        <v>84</v>
      </c>
      <c r="F6326" t="s">
        <v>11937</v>
      </c>
      <c r="G6326" t="s">
        <v>19449</v>
      </c>
      <c r="H6326" t="s">
        <v>63</v>
      </c>
      <c r="I6326" t="s">
        <v>31</v>
      </c>
      <c r="J6326" t="s">
        <v>1086</v>
      </c>
      <c r="K6326" t="s">
        <v>19450</v>
      </c>
      <c r="L6326" t="s">
        <v>65</v>
      </c>
      <c r="M6326" t="s">
        <v>34</v>
      </c>
      <c r="Q6326" t="s">
        <v>35</v>
      </c>
      <c r="R6326" t="s">
        <v>36</v>
      </c>
      <c r="T6326" t="s">
        <v>66</v>
      </c>
      <c r="U6326" t="s">
        <v>67</v>
      </c>
      <c r="V6326" t="s">
        <v>84</v>
      </c>
    </row>
    <row r="6327" spans="1:22" x14ac:dyDescent="0.3">
      <c r="A6327" t="s">
        <v>2011</v>
      </c>
      <c r="B6327" t="s">
        <v>48</v>
      </c>
      <c r="C6327" t="s">
        <v>26</v>
      </c>
      <c r="F6327" t="s">
        <v>19451</v>
      </c>
      <c r="G6327" t="s">
        <v>19452</v>
      </c>
      <c r="H6327" t="s">
        <v>70</v>
      </c>
      <c r="I6327" t="s">
        <v>31</v>
      </c>
      <c r="J6327" t="s">
        <v>4925</v>
      </c>
      <c r="K6327" t="s">
        <v>19453</v>
      </c>
      <c r="L6327" t="s">
        <v>27</v>
      </c>
      <c r="M6327" t="s">
        <v>34</v>
      </c>
      <c r="Q6327" t="s">
        <v>35</v>
      </c>
      <c r="R6327" t="s">
        <v>36</v>
      </c>
      <c r="T6327" t="s">
        <v>72</v>
      </c>
      <c r="U6327" t="s">
        <v>54</v>
      </c>
    </row>
    <row r="6328" spans="1:22" x14ac:dyDescent="0.3">
      <c r="A6328" t="s">
        <v>2011</v>
      </c>
      <c r="B6328" t="s">
        <v>48</v>
      </c>
      <c r="C6328" t="s">
        <v>26</v>
      </c>
      <c r="F6328" t="s">
        <v>19454</v>
      </c>
      <c r="G6328" t="s">
        <v>19455</v>
      </c>
      <c r="I6328" t="s">
        <v>31</v>
      </c>
      <c r="J6328" t="s">
        <v>2106</v>
      </c>
      <c r="K6328" t="s">
        <v>19456</v>
      </c>
      <c r="L6328" t="s">
        <v>27</v>
      </c>
      <c r="M6328" t="s">
        <v>34</v>
      </c>
      <c r="Q6328" t="s">
        <v>35</v>
      </c>
      <c r="R6328" t="s">
        <v>36</v>
      </c>
    </row>
    <row r="6329" spans="1:22" x14ac:dyDescent="0.3">
      <c r="A6329" t="s">
        <v>2049</v>
      </c>
      <c r="B6329" t="s">
        <v>48</v>
      </c>
      <c r="C6329" t="s">
        <v>26</v>
      </c>
      <c r="E6329" t="s">
        <v>84</v>
      </c>
      <c r="F6329" t="s">
        <v>12965</v>
      </c>
      <c r="G6329" t="s">
        <v>19457</v>
      </c>
      <c r="H6329" t="s">
        <v>101</v>
      </c>
      <c r="I6329" t="s">
        <v>31</v>
      </c>
      <c r="J6329" t="s">
        <v>4717</v>
      </c>
      <c r="K6329" t="s">
        <v>19458</v>
      </c>
      <c r="L6329" t="s">
        <v>27</v>
      </c>
      <c r="M6329" t="s">
        <v>34</v>
      </c>
      <c r="Q6329" t="s">
        <v>35</v>
      </c>
      <c r="R6329" t="s">
        <v>36</v>
      </c>
      <c r="T6329" t="s">
        <v>42</v>
      </c>
      <c r="U6329" t="s">
        <v>104</v>
      </c>
      <c r="V6329" t="s">
        <v>84</v>
      </c>
    </row>
    <row r="6330" spans="1:22" x14ac:dyDescent="0.3">
      <c r="A6330" t="s">
        <v>647</v>
      </c>
      <c r="B6330" t="s">
        <v>25</v>
      </c>
      <c r="C6330" t="s">
        <v>26</v>
      </c>
      <c r="E6330" t="s">
        <v>92</v>
      </c>
      <c r="F6330" t="s">
        <v>19459</v>
      </c>
      <c r="G6330" t="s">
        <v>19460</v>
      </c>
      <c r="I6330" t="s">
        <v>31</v>
      </c>
      <c r="J6330" t="s">
        <v>45</v>
      </c>
      <c r="K6330" t="s">
        <v>19461</v>
      </c>
      <c r="L6330" t="s">
        <v>2326</v>
      </c>
      <c r="M6330" t="s">
        <v>214</v>
      </c>
      <c r="Q6330" t="s">
        <v>35</v>
      </c>
      <c r="R6330" t="s">
        <v>36</v>
      </c>
      <c r="V6330" t="s">
        <v>92</v>
      </c>
    </row>
    <row r="6331" spans="1:22" x14ac:dyDescent="0.3">
      <c r="A6331" t="s">
        <v>4858</v>
      </c>
      <c r="B6331" t="s">
        <v>25</v>
      </c>
      <c r="C6331" t="s">
        <v>26</v>
      </c>
      <c r="E6331" t="s">
        <v>92</v>
      </c>
      <c r="F6331" t="s">
        <v>18920</v>
      </c>
      <c r="G6331" t="s">
        <v>18921</v>
      </c>
      <c r="H6331" t="s">
        <v>70</v>
      </c>
      <c r="I6331" t="s">
        <v>31</v>
      </c>
      <c r="J6331" t="s">
        <v>45</v>
      </c>
      <c r="K6331" t="s">
        <v>19462</v>
      </c>
      <c r="L6331" t="s">
        <v>65</v>
      </c>
      <c r="M6331" t="s">
        <v>34</v>
      </c>
      <c r="Q6331" t="s">
        <v>35</v>
      </c>
      <c r="R6331" t="s">
        <v>36</v>
      </c>
      <c r="T6331" t="s">
        <v>72</v>
      </c>
      <c r="U6331" t="s">
        <v>54</v>
      </c>
      <c r="V6331" t="s">
        <v>92</v>
      </c>
    </row>
    <row r="6332" spans="1:22" x14ac:dyDescent="0.3">
      <c r="A6332" t="s">
        <v>17240</v>
      </c>
      <c r="B6332" t="s">
        <v>25</v>
      </c>
      <c r="C6332" t="s">
        <v>26</v>
      </c>
      <c r="E6332" t="s">
        <v>74</v>
      </c>
      <c r="F6332" t="s">
        <v>19463</v>
      </c>
      <c r="G6332" t="s">
        <v>19464</v>
      </c>
      <c r="H6332" t="s">
        <v>19465</v>
      </c>
      <c r="I6332" t="s">
        <v>31</v>
      </c>
      <c r="J6332" t="s">
        <v>139</v>
      </c>
      <c r="K6332" t="s">
        <v>19466</v>
      </c>
      <c r="L6332" t="s">
        <v>55</v>
      </c>
      <c r="M6332" t="s">
        <v>67</v>
      </c>
      <c r="Q6332" t="s">
        <v>35</v>
      </c>
      <c r="R6332" t="s">
        <v>36</v>
      </c>
      <c r="T6332" t="s">
        <v>19467</v>
      </c>
      <c r="U6332" t="s">
        <v>3701</v>
      </c>
      <c r="V6332" t="s">
        <v>84</v>
      </c>
    </row>
    <row r="6333" spans="1:22" x14ac:dyDescent="0.3">
      <c r="A6333" t="s">
        <v>18835</v>
      </c>
      <c r="B6333" t="s">
        <v>48</v>
      </c>
      <c r="C6333" t="s">
        <v>26</v>
      </c>
      <c r="E6333" t="s">
        <v>84</v>
      </c>
      <c r="F6333" t="s">
        <v>19468</v>
      </c>
      <c r="G6333" t="s">
        <v>19469</v>
      </c>
      <c r="H6333" t="s">
        <v>1038</v>
      </c>
      <c r="I6333" t="s">
        <v>31</v>
      </c>
      <c r="J6333" t="s">
        <v>45</v>
      </c>
      <c r="K6333" t="s">
        <v>19470</v>
      </c>
      <c r="L6333" t="s">
        <v>84</v>
      </c>
      <c r="M6333" t="s">
        <v>54</v>
      </c>
      <c r="Q6333" t="s">
        <v>35</v>
      </c>
      <c r="R6333" t="s">
        <v>36</v>
      </c>
      <c r="T6333" t="s">
        <v>1040</v>
      </c>
      <c r="U6333" t="s">
        <v>395</v>
      </c>
      <c r="V6333" t="s">
        <v>84</v>
      </c>
    </row>
    <row r="6334" spans="1:22" x14ac:dyDescent="0.3">
      <c r="A6334" t="s">
        <v>4858</v>
      </c>
      <c r="B6334" t="s">
        <v>25</v>
      </c>
      <c r="C6334" t="s">
        <v>26</v>
      </c>
      <c r="E6334" t="s">
        <v>92</v>
      </c>
      <c r="F6334" t="s">
        <v>18931</v>
      </c>
      <c r="G6334" t="s">
        <v>18932</v>
      </c>
      <c r="H6334" t="s">
        <v>18933</v>
      </c>
      <c r="I6334" t="s">
        <v>31</v>
      </c>
      <c r="J6334" t="s">
        <v>45</v>
      </c>
      <c r="K6334" t="s">
        <v>19471</v>
      </c>
      <c r="L6334" t="s">
        <v>65</v>
      </c>
      <c r="M6334" t="s">
        <v>34</v>
      </c>
      <c r="Q6334" t="s">
        <v>35</v>
      </c>
      <c r="R6334" t="s">
        <v>36</v>
      </c>
      <c r="T6334" t="s">
        <v>18935</v>
      </c>
      <c r="U6334" t="s">
        <v>54</v>
      </c>
      <c r="V6334" t="s">
        <v>92</v>
      </c>
    </row>
    <row r="6335" spans="1:22" x14ac:dyDescent="0.3">
      <c r="A6335" t="s">
        <v>11008</v>
      </c>
      <c r="B6335" t="s">
        <v>25</v>
      </c>
      <c r="C6335" t="s">
        <v>26</v>
      </c>
      <c r="E6335" t="s">
        <v>84</v>
      </c>
      <c r="F6335" t="s">
        <v>19472</v>
      </c>
      <c r="G6335" t="s">
        <v>19473</v>
      </c>
      <c r="H6335" t="s">
        <v>34</v>
      </c>
      <c r="I6335" t="s">
        <v>31</v>
      </c>
      <c r="J6335" t="s">
        <v>45</v>
      </c>
      <c r="K6335" t="s">
        <v>19474</v>
      </c>
      <c r="L6335" t="s">
        <v>84</v>
      </c>
      <c r="M6335" t="s">
        <v>34</v>
      </c>
      <c r="R6335" t="s">
        <v>36</v>
      </c>
      <c r="U6335" t="s">
        <v>34</v>
      </c>
      <c r="V6335" t="s">
        <v>84</v>
      </c>
    </row>
    <row r="6336" spans="1:22" x14ac:dyDescent="0.3">
      <c r="A6336" t="s">
        <v>4858</v>
      </c>
      <c r="B6336" t="s">
        <v>25</v>
      </c>
      <c r="C6336" t="s">
        <v>26</v>
      </c>
      <c r="E6336" t="s">
        <v>92</v>
      </c>
      <c r="F6336" t="s">
        <v>19475</v>
      </c>
      <c r="G6336" t="s">
        <v>19476</v>
      </c>
      <c r="H6336" t="s">
        <v>63</v>
      </c>
      <c r="I6336" t="s">
        <v>31</v>
      </c>
      <c r="J6336" t="s">
        <v>45</v>
      </c>
      <c r="K6336" t="s">
        <v>19477</v>
      </c>
      <c r="L6336" t="s">
        <v>65</v>
      </c>
      <c r="M6336" t="s">
        <v>34</v>
      </c>
      <c r="Q6336" t="s">
        <v>35</v>
      </c>
      <c r="R6336" t="s">
        <v>36</v>
      </c>
      <c r="T6336" t="s">
        <v>66</v>
      </c>
      <c r="U6336" t="s">
        <v>67</v>
      </c>
      <c r="V6336" t="s">
        <v>92</v>
      </c>
    </row>
    <row r="6337" spans="1:22" x14ac:dyDescent="0.3">
      <c r="A6337" t="s">
        <v>17168</v>
      </c>
      <c r="B6337" t="s">
        <v>25</v>
      </c>
      <c r="C6337" t="s">
        <v>26</v>
      </c>
      <c r="E6337" t="s">
        <v>74</v>
      </c>
      <c r="F6337" t="s">
        <v>19478</v>
      </c>
      <c r="G6337" t="s">
        <v>19479</v>
      </c>
      <c r="H6337" t="s">
        <v>63</v>
      </c>
      <c r="I6337" t="s">
        <v>31</v>
      </c>
      <c r="J6337" t="s">
        <v>45</v>
      </c>
      <c r="K6337" t="s">
        <v>19480</v>
      </c>
      <c r="L6337" t="s">
        <v>74</v>
      </c>
      <c r="M6337" t="s">
        <v>136</v>
      </c>
      <c r="Q6337" t="s">
        <v>35</v>
      </c>
      <c r="R6337" t="s">
        <v>36</v>
      </c>
      <c r="T6337" t="s">
        <v>66</v>
      </c>
      <c r="U6337" t="s">
        <v>67</v>
      </c>
      <c r="V6337" t="s">
        <v>84</v>
      </c>
    </row>
    <row r="6338" spans="1:22" x14ac:dyDescent="0.3">
      <c r="A6338" t="s">
        <v>10880</v>
      </c>
      <c r="B6338" t="s">
        <v>25</v>
      </c>
      <c r="C6338" t="s">
        <v>26</v>
      </c>
      <c r="E6338" t="s">
        <v>84</v>
      </c>
      <c r="F6338" t="s">
        <v>7617</v>
      </c>
      <c r="G6338" t="s">
        <v>19481</v>
      </c>
      <c r="H6338" t="s">
        <v>101</v>
      </c>
      <c r="I6338" t="s">
        <v>31</v>
      </c>
      <c r="J6338" t="s">
        <v>45</v>
      </c>
      <c r="K6338" t="s">
        <v>19482</v>
      </c>
      <c r="L6338" t="s">
        <v>65</v>
      </c>
      <c r="M6338" t="s">
        <v>54</v>
      </c>
      <c r="Q6338" t="s">
        <v>35</v>
      </c>
      <c r="R6338" t="s">
        <v>36</v>
      </c>
      <c r="T6338" t="s">
        <v>42</v>
      </c>
      <c r="U6338" t="s">
        <v>104</v>
      </c>
      <c r="V6338" t="s">
        <v>84</v>
      </c>
    </row>
    <row r="6339" spans="1:22" x14ac:dyDescent="0.3">
      <c r="A6339" t="s">
        <v>367</v>
      </c>
      <c r="B6339" t="s">
        <v>25</v>
      </c>
      <c r="C6339" t="s">
        <v>26</v>
      </c>
      <c r="E6339" t="s">
        <v>92</v>
      </c>
      <c r="F6339" t="s">
        <v>19483</v>
      </c>
      <c r="G6339" t="s">
        <v>19484</v>
      </c>
      <c r="H6339" t="s">
        <v>63</v>
      </c>
      <c r="I6339" t="s">
        <v>31</v>
      </c>
      <c r="J6339" t="s">
        <v>1245</v>
      </c>
      <c r="K6339" t="s">
        <v>19485</v>
      </c>
      <c r="L6339" t="s">
        <v>84</v>
      </c>
      <c r="M6339" t="s">
        <v>214</v>
      </c>
      <c r="Q6339" t="s">
        <v>35</v>
      </c>
      <c r="R6339" t="s">
        <v>36</v>
      </c>
      <c r="T6339" t="s">
        <v>66</v>
      </c>
      <c r="U6339" t="s">
        <v>67</v>
      </c>
      <c r="V6339" t="s">
        <v>92</v>
      </c>
    </row>
    <row r="6340" spans="1:22" x14ac:dyDescent="0.3">
      <c r="A6340" t="s">
        <v>479</v>
      </c>
      <c r="B6340" t="s">
        <v>25</v>
      </c>
      <c r="C6340" t="s">
        <v>26</v>
      </c>
      <c r="E6340" t="s">
        <v>92</v>
      </c>
      <c r="F6340" t="s">
        <v>19486</v>
      </c>
      <c r="G6340" t="s">
        <v>19487</v>
      </c>
      <c r="I6340" t="s">
        <v>31</v>
      </c>
      <c r="J6340" t="s">
        <v>1086</v>
      </c>
      <c r="K6340" t="s">
        <v>19488</v>
      </c>
      <c r="L6340" t="s">
        <v>55</v>
      </c>
      <c r="M6340" t="s">
        <v>34</v>
      </c>
      <c r="Q6340" t="s">
        <v>35</v>
      </c>
      <c r="R6340" t="s">
        <v>36</v>
      </c>
      <c r="V6340" t="s">
        <v>84</v>
      </c>
    </row>
    <row r="6341" spans="1:22" x14ac:dyDescent="0.3">
      <c r="A6341" t="s">
        <v>479</v>
      </c>
      <c r="B6341" t="s">
        <v>25</v>
      </c>
      <c r="C6341" t="s">
        <v>26</v>
      </c>
      <c r="E6341" t="s">
        <v>92</v>
      </c>
      <c r="F6341" t="s">
        <v>19489</v>
      </c>
      <c r="G6341" t="s">
        <v>19490</v>
      </c>
      <c r="H6341" t="s">
        <v>63</v>
      </c>
      <c r="I6341" t="s">
        <v>31</v>
      </c>
      <c r="J6341" t="s">
        <v>2106</v>
      </c>
      <c r="K6341" t="s">
        <v>19491</v>
      </c>
      <c r="L6341" t="s">
        <v>55</v>
      </c>
      <c r="M6341" t="s">
        <v>34</v>
      </c>
      <c r="Q6341" t="s">
        <v>35</v>
      </c>
      <c r="R6341" t="s">
        <v>36</v>
      </c>
      <c r="T6341" t="s">
        <v>66</v>
      </c>
      <c r="U6341" t="s">
        <v>67</v>
      </c>
      <c r="V6341" t="s">
        <v>84</v>
      </c>
    </row>
    <row r="6342" spans="1:22" x14ac:dyDescent="0.3">
      <c r="A6342" t="s">
        <v>367</v>
      </c>
      <c r="B6342" t="s">
        <v>25</v>
      </c>
      <c r="C6342" t="s">
        <v>26</v>
      </c>
      <c r="E6342" t="s">
        <v>92</v>
      </c>
      <c r="F6342" t="s">
        <v>733</v>
      </c>
      <c r="G6342" t="s">
        <v>19492</v>
      </c>
      <c r="H6342" t="s">
        <v>70</v>
      </c>
      <c r="I6342" t="s">
        <v>31</v>
      </c>
      <c r="J6342" t="s">
        <v>1086</v>
      </c>
      <c r="K6342" t="s">
        <v>19493</v>
      </c>
      <c r="L6342" t="s">
        <v>84</v>
      </c>
      <c r="M6342" t="s">
        <v>214</v>
      </c>
      <c r="Q6342" t="s">
        <v>35</v>
      </c>
      <c r="R6342" t="s">
        <v>36</v>
      </c>
      <c r="T6342" t="s">
        <v>72</v>
      </c>
      <c r="U6342" t="s">
        <v>54</v>
      </c>
      <c r="V6342" t="s">
        <v>92</v>
      </c>
    </row>
    <row r="6343" spans="1:22" x14ac:dyDescent="0.3">
      <c r="A6343" t="s">
        <v>4858</v>
      </c>
      <c r="B6343" t="s">
        <v>25</v>
      </c>
      <c r="C6343" t="s">
        <v>26</v>
      </c>
      <c r="E6343" t="s">
        <v>92</v>
      </c>
      <c r="F6343" t="s">
        <v>19494</v>
      </c>
      <c r="G6343" t="s">
        <v>19495</v>
      </c>
      <c r="I6343" t="s">
        <v>31</v>
      </c>
      <c r="J6343" t="s">
        <v>19496</v>
      </c>
      <c r="K6343" t="s">
        <v>19497</v>
      </c>
      <c r="L6343" t="s">
        <v>2347</v>
      </c>
      <c r="M6343" t="s">
        <v>34</v>
      </c>
      <c r="Q6343" t="s">
        <v>35</v>
      </c>
      <c r="R6343" t="s">
        <v>36</v>
      </c>
      <c r="V6343" t="s">
        <v>92</v>
      </c>
    </row>
    <row r="6344" spans="1:22" x14ac:dyDescent="0.3">
      <c r="A6344" t="s">
        <v>8799</v>
      </c>
      <c r="B6344" t="s">
        <v>25</v>
      </c>
      <c r="C6344" t="s">
        <v>26</v>
      </c>
      <c r="E6344" t="s">
        <v>92</v>
      </c>
      <c r="F6344" t="s">
        <v>17728</v>
      </c>
      <c r="G6344" t="s">
        <v>19498</v>
      </c>
      <c r="I6344" t="s">
        <v>31</v>
      </c>
      <c r="J6344" t="s">
        <v>45</v>
      </c>
      <c r="K6344" t="s">
        <v>19499</v>
      </c>
      <c r="L6344" t="s">
        <v>84</v>
      </c>
      <c r="M6344" t="s">
        <v>34</v>
      </c>
      <c r="Q6344" t="s">
        <v>35</v>
      </c>
      <c r="R6344" t="s">
        <v>36</v>
      </c>
      <c r="V6344" t="s">
        <v>84</v>
      </c>
    </row>
    <row r="6345" spans="1:22" x14ac:dyDescent="0.3">
      <c r="A6345" t="s">
        <v>479</v>
      </c>
      <c r="B6345" t="s">
        <v>25</v>
      </c>
      <c r="C6345" t="s">
        <v>26</v>
      </c>
      <c r="E6345" t="s">
        <v>92</v>
      </c>
      <c r="F6345" t="s">
        <v>15478</v>
      </c>
      <c r="G6345" t="s">
        <v>19500</v>
      </c>
      <c r="H6345" t="s">
        <v>70</v>
      </c>
      <c r="I6345" t="s">
        <v>31</v>
      </c>
      <c r="J6345" t="s">
        <v>45</v>
      </c>
      <c r="K6345" t="s">
        <v>19501</v>
      </c>
      <c r="L6345" t="s">
        <v>157</v>
      </c>
      <c r="M6345" t="s">
        <v>34</v>
      </c>
      <c r="Q6345" t="s">
        <v>35</v>
      </c>
      <c r="R6345" t="s">
        <v>36</v>
      </c>
      <c r="T6345" t="s">
        <v>72</v>
      </c>
      <c r="U6345" t="s">
        <v>54</v>
      </c>
      <c r="V6345" t="s">
        <v>84</v>
      </c>
    </row>
    <row r="6346" spans="1:22" x14ac:dyDescent="0.3">
      <c r="A6346" t="s">
        <v>479</v>
      </c>
      <c r="B6346" t="s">
        <v>25</v>
      </c>
      <c r="C6346" t="s">
        <v>26</v>
      </c>
      <c r="E6346" t="s">
        <v>92</v>
      </c>
      <c r="F6346" t="s">
        <v>19502</v>
      </c>
      <c r="G6346" t="s">
        <v>19503</v>
      </c>
      <c r="H6346" t="s">
        <v>19504</v>
      </c>
      <c r="I6346" t="s">
        <v>31</v>
      </c>
      <c r="J6346" t="s">
        <v>45</v>
      </c>
      <c r="K6346" t="s">
        <v>19505</v>
      </c>
      <c r="L6346" t="s">
        <v>157</v>
      </c>
      <c r="M6346" t="s">
        <v>34</v>
      </c>
      <c r="Q6346" t="s">
        <v>35</v>
      </c>
      <c r="R6346" t="s">
        <v>36</v>
      </c>
      <c r="T6346" t="s">
        <v>19506</v>
      </c>
      <c r="U6346" t="s">
        <v>573</v>
      </c>
      <c r="V6346" t="s">
        <v>84</v>
      </c>
    </row>
    <row r="6347" spans="1:22" x14ac:dyDescent="0.3">
      <c r="A6347" t="s">
        <v>479</v>
      </c>
      <c r="B6347" t="s">
        <v>25</v>
      </c>
      <c r="C6347" t="s">
        <v>26</v>
      </c>
      <c r="E6347" t="s">
        <v>92</v>
      </c>
      <c r="F6347" t="s">
        <v>19507</v>
      </c>
      <c r="G6347" t="s">
        <v>19508</v>
      </c>
      <c r="I6347" t="s">
        <v>31</v>
      </c>
      <c r="J6347" t="s">
        <v>45</v>
      </c>
      <c r="K6347" t="s">
        <v>19509</v>
      </c>
      <c r="L6347" t="s">
        <v>157</v>
      </c>
      <c r="M6347" t="s">
        <v>34</v>
      </c>
      <c r="Q6347" t="s">
        <v>35</v>
      </c>
      <c r="R6347" t="s">
        <v>36</v>
      </c>
      <c r="V6347" t="s">
        <v>84</v>
      </c>
    </row>
    <row r="6348" spans="1:22" x14ac:dyDescent="0.3">
      <c r="A6348" t="s">
        <v>19262</v>
      </c>
      <c r="B6348" t="s">
        <v>106</v>
      </c>
      <c r="C6348" t="s">
        <v>107</v>
      </c>
      <c r="E6348" t="s">
        <v>107</v>
      </c>
      <c r="F6348" t="s">
        <v>12992</v>
      </c>
      <c r="G6348" t="s">
        <v>12993</v>
      </c>
      <c r="H6348" t="s">
        <v>63</v>
      </c>
      <c r="I6348" t="s">
        <v>31</v>
      </c>
      <c r="J6348" t="s">
        <v>1190</v>
      </c>
      <c r="K6348" t="s">
        <v>19510</v>
      </c>
      <c r="L6348" t="s">
        <v>262</v>
      </c>
      <c r="M6348" t="s">
        <v>34</v>
      </c>
      <c r="P6348" t="s">
        <v>112</v>
      </c>
      <c r="Q6348" t="s">
        <v>35</v>
      </c>
      <c r="R6348" t="s">
        <v>36</v>
      </c>
      <c r="T6348" t="s">
        <v>66</v>
      </c>
      <c r="U6348" t="s">
        <v>67</v>
      </c>
      <c r="V6348" t="s">
        <v>107</v>
      </c>
    </row>
    <row r="6349" spans="1:22" x14ac:dyDescent="0.3">
      <c r="A6349" t="s">
        <v>479</v>
      </c>
      <c r="B6349" t="s">
        <v>25</v>
      </c>
      <c r="C6349" t="s">
        <v>26</v>
      </c>
      <c r="E6349" t="s">
        <v>92</v>
      </c>
      <c r="F6349" t="s">
        <v>19511</v>
      </c>
      <c r="G6349" t="s">
        <v>19512</v>
      </c>
      <c r="I6349" t="s">
        <v>31</v>
      </c>
      <c r="J6349" t="s">
        <v>45</v>
      </c>
      <c r="K6349" t="s">
        <v>19513</v>
      </c>
      <c r="L6349" t="s">
        <v>157</v>
      </c>
      <c r="M6349" t="s">
        <v>34</v>
      </c>
      <c r="Q6349" t="s">
        <v>35</v>
      </c>
      <c r="R6349" t="s">
        <v>36</v>
      </c>
      <c r="V6349" t="s">
        <v>84</v>
      </c>
    </row>
    <row r="6350" spans="1:22" x14ac:dyDescent="0.3">
      <c r="A6350" t="s">
        <v>19262</v>
      </c>
      <c r="B6350" t="s">
        <v>106</v>
      </c>
      <c r="C6350" t="s">
        <v>107</v>
      </c>
      <c r="E6350" t="s">
        <v>107</v>
      </c>
      <c r="F6350" t="s">
        <v>19514</v>
      </c>
      <c r="G6350" t="s">
        <v>19515</v>
      </c>
      <c r="H6350" t="s">
        <v>63</v>
      </c>
      <c r="I6350" t="s">
        <v>31</v>
      </c>
      <c r="J6350" t="s">
        <v>32</v>
      </c>
      <c r="K6350" t="s">
        <v>19516</v>
      </c>
      <c r="L6350" t="s">
        <v>262</v>
      </c>
      <c r="M6350" t="s">
        <v>34</v>
      </c>
      <c r="P6350" t="s">
        <v>112</v>
      </c>
      <c r="Q6350" t="s">
        <v>35</v>
      </c>
      <c r="R6350" t="s">
        <v>36</v>
      </c>
      <c r="T6350" t="s">
        <v>66</v>
      </c>
      <c r="U6350" t="s">
        <v>67</v>
      </c>
      <c r="V6350" t="s">
        <v>107</v>
      </c>
    </row>
    <row r="6351" spans="1:22" x14ac:dyDescent="0.3">
      <c r="A6351" t="s">
        <v>829</v>
      </c>
      <c r="B6351" t="s">
        <v>25</v>
      </c>
      <c r="C6351" t="s">
        <v>26</v>
      </c>
      <c r="E6351" t="s">
        <v>92</v>
      </c>
      <c r="F6351" t="s">
        <v>19517</v>
      </c>
      <c r="G6351" t="s">
        <v>19518</v>
      </c>
      <c r="H6351" t="s">
        <v>229</v>
      </c>
      <c r="I6351" t="s">
        <v>31</v>
      </c>
      <c r="J6351" t="s">
        <v>45</v>
      </c>
      <c r="K6351" t="s">
        <v>19519</v>
      </c>
      <c r="L6351" t="s">
        <v>2347</v>
      </c>
      <c r="M6351" t="s">
        <v>34</v>
      </c>
      <c r="Q6351" t="s">
        <v>35</v>
      </c>
      <c r="R6351" t="s">
        <v>36</v>
      </c>
      <c r="T6351" t="s">
        <v>231</v>
      </c>
      <c r="U6351" t="s">
        <v>34</v>
      </c>
      <c r="V6351" t="s">
        <v>84</v>
      </c>
    </row>
    <row r="6352" spans="1:22" x14ac:dyDescent="0.3">
      <c r="A6352" t="s">
        <v>829</v>
      </c>
      <c r="B6352" t="s">
        <v>25</v>
      </c>
      <c r="C6352" t="s">
        <v>26</v>
      </c>
      <c r="E6352" t="s">
        <v>92</v>
      </c>
      <c r="F6352" t="s">
        <v>19520</v>
      </c>
      <c r="G6352" t="s">
        <v>19521</v>
      </c>
      <c r="I6352" t="s">
        <v>31</v>
      </c>
      <c r="J6352" t="s">
        <v>45</v>
      </c>
      <c r="K6352" t="s">
        <v>19519</v>
      </c>
      <c r="L6352" t="s">
        <v>2347</v>
      </c>
      <c r="M6352" t="s">
        <v>34</v>
      </c>
      <c r="Q6352" t="s">
        <v>35</v>
      </c>
      <c r="R6352" t="s">
        <v>36</v>
      </c>
      <c r="V6352" t="s">
        <v>84</v>
      </c>
    </row>
    <row r="6353" spans="1:22" x14ac:dyDescent="0.3">
      <c r="A6353" t="s">
        <v>19262</v>
      </c>
      <c r="B6353" t="s">
        <v>106</v>
      </c>
      <c r="C6353" t="s">
        <v>107</v>
      </c>
      <c r="E6353" t="s">
        <v>107</v>
      </c>
      <c r="F6353" t="s">
        <v>19522</v>
      </c>
      <c r="G6353" t="s">
        <v>19523</v>
      </c>
      <c r="I6353" t="s">
        <v>31</v>
      </c>
      <c r="J6353" t="s">
        <v>32</v>
      </c>
      <c r="K6353" t="s">
        <v>19524</v>
      </c>
      <c r="L6353" t="s">
        <v>262</v>
      </c>
      <c r="M6353" t="s">
        <v>34</v>
      </c>
      <c r="P6353" t="s">
        <v>112</v>
      </c>
      <c r="Q6353" t="s">
        <v>35</v>
      </c>
      <c r="R6353" t="s">
        <v>36</v>
      </c>
      <c r="T6353" t="s">
        <v>19525</v>
      </c>
      <c r="V6353" t="s">
        <v>107</v>
      </c>
    </row>
    <row r="6354" spans="1:22" x14ac:dyDescent="0.3">
      <c r="A6354" t="s">
        <v>8799</v>
      </c>
      <c r="B6354" t="s">
        <v>25</v>
      </c>
      <c r="C6354" t="s">
        <v>26</v>
      </c>
      <c r="E6354" t="s">
        <v>92</v>
      </c>
      <c r="F6354" t="s">
        <v>19526</v>
      </c>
      <c r="G6354" t="s">
        <v>19527</v>
      </c>
      <c r="H6354" t="s">
        <v>1448</v>
      </c>
      <c r="I6354" t="s">
        <v>31</v>
      </c>
      <c r="J6354" t="s">
        <v>45</v>
      </c>
      <c r="K6354" t="s">
        <v>19528</v>
      </c>
      <c r="L6354" t="s">
        <v>2347</v>
      </c>
      <c r="M6354" t="s">
        <v>34</v>
      </c>
      <c r="Q6354" t="s">
        <v>35</v>
      </c>
      <c r="R6354" t="s">
        <v>36</v>
      </c>
      <c r="T6354" t="s">
        <v>1450</v>
      </c>
      <c r="U6354" t="s">
        <v>54</v>
      </c>
      <c r="V6354" t="s">
        <v>84</v>
      </c>
    </row>
    <row r="6355" spans="1:22" x14ac:dyDescent="0.3">
      <c r="A6355" t="s">
        <v>8799</v>
      </c>
      <c r="B6355" t="s">
        <v>25</v>
      </c>
      <c r="C6355" t="s">
        <v>26</v>
      </c>
      <c r="E6355" t="s">
        <v>92</v>
      </c>
      <c r="F6355" t="s">
        <v>6351</v>
      </c>
      <c r="G6355" t="s">
        <v>19529</v>
      </c>
      <c r="H6355" t="s">
        <v>70</v>
      </c>
      <c r="I6355" t="s">
        <v>31</v>
      </c>
      <c r="J6355" t="s">
        <v>45</v>
      </c>
      <c r="K6355" t="s">
        <v>19528</v>
      </c>
      <c r="L6355" t="s">
        <v>2347</v>
      </c>
      <c r="M6355" t="s">
        <v>34</v>
      </c>
      <c r="Q6355" t="s">
        <v>35</v>
      </c>
      <c r="R6355" t="s">
        <v>36</v>
      </c>
      <c r="T6355" t="s">
        <v>72</v>
      </c>
      <c r="U6355" t="s">
        <v>54</v>
      </c>
      <c r="V6355" t="s">
        <v>84</v>
      </c>
    </row>
    <row r="6356" spans="1:22" x14ac:dyDescent="0.3">
      <c r="A6356" t="s">
        <v>11008</v>
      </c>
      <c r="B6356" t="s">
        <v>25</v>
      </c>
      <c r="C6356" t="s">
        <v>26</v>
      </c>
      <c r="E6356" t="s">
        <v>92</v>
      </c>
      <c r="F6356" t="s">
        <v>19530</v>
      </c>
      <c r="G6356" t="s">
        <v>19531</v>
      </c>
      <c r="H6356" t="s">
        <v>70</v>
      </c>
      <c r="I6356" t="s">
        <v>31</v>
      </c>
      <c r="J6356" t="s">
        <v>45</v>
      </c>
      <c r="K6356" t="s">
        <v>19532</v>
      </c>
      <c r="L6356" t="s">
        <v>2347</v>
      </c>
      <c r="M6356" t="s">
        <v>54</v>
      </c>
      <c r="Q6356" t="s">
        <v>35</v>
      </c>
      <c r="R6356" t="s">
        <v>36</v>
      </c>
      <c r="T6356" t="s">
        <v>72</v>
      </c>
      <c r="U6356" t="s">
        <v>54</v>
      </c>
      <c r="V6356" t="s">
        <v>84</v>
      </c>
    </row>
    <row r="6357" spans="1:22" x14ac:dyDescent="0.3">
      <c r="A6357" t="s">
        <v>19272</v>
      </c>
      <c r="B6357" t="s">
        <v>106</v>
      </c>
      <c r="C6357" t="s">
        <v>107</v>
      </c>
      <c r="E6357" t="s">
        <v>107</v>
      </c>
      <c r="F6357" t="s">
        <v>9075</v>
      </c>
      <c r="G6357" t="s">
        <v>19533</v>
      </c>
      <c r="H6357" t="s">
        <v>63</v>
      </c>
      <c r="I6357" t="s">
        <v>31</v>
      </c>
      <c r="J6357" t="s">
        <v>6868</v>
      </c>
      <c r="K6357" t="s">
        <v>19534</v>
      </c>
      <c r="L6357" t="s">
        <v>9791</v>
      </c>
      <c r="M6357" t="s">
        <v>67</v>
      </c>
      <c r="Q6357" t="s">
        <v>35</v>
      </c>
      <c r="R6357" t="s">
        <v>36</v>
      </c>
      <c r="T6357" t="s">
        <v>66</v>
      </c>
      <c r="U6357" t="s">
        <v>67</v>
      </c>
      <c r="V6357" t="s">
        <v>107</v>
      </c>
    </row>
    <row r="6358" spans="1:22" x14ac:dyDescent="0.3">
      <c r="A6358" t="s">
        <v>19262</v>
      </c>
      <c r="B6358" t="s">
        <v>106</v>
      </c>
      <c r="C6358" t="s">
        <v>107</v>
      </c>
      <c r="E6358" t="s">
        <v>107</v>
      </c>
      <c r="F6358" t="s">
        <v>15478</v>
      </c>
      <c r="G6358" t="s">
        <v>19535</v>
      </c>
      <c r="H6358" t="s">
        <v>63</v>
      </c>
      <c r="I6358" t="s">
        <v>31</v>
      </c>
      <c r="J6358" t="s">
        <v>32</v>
      </c>
      <c r="K6358" t="s">
        <v>19536</v>
      </c>
      <c r="L6358" t="s">
        <v>9791</v>
      </c>
      <c r="M6358" t="s">
        <v>34</v>
      </c>
      <c r="Q6358" t="s">
        <v>35</v>
      </c>
      <c r="R6358" t="s">
        <v>36</v>
      </c>
      <c r="T6358" t="s">
        <v>66</v>
      </c>
      <c r="U6358" t="s">
        <v>67</v>
      </c>
      <c r="V6358" t="s">
        <v>107</v>
      </c>
    </row>
    <row r="6359" spans="1:22" x14ac:dyDescent="0.3">
      <c r="A6359" t="s">
        <v>19262</v>
      </c>
      <c r="B6359" t="s">
        <v>106</v>
      </c>
      <c r="C6359" t="s">
        <v>107</v>
      </c>
      <c r="E6359" t="s">
        <v>107</v>
      </c>
      <c r="F6359" t="s">
        <v>19408</v>
      </c>
      <c r="G6359" t="s">
        <v>19537</v>
      </c>
      <c r="H6359" t="s">
        <v>63</v>
      </c>
      <c r="I6359" t="s">
        <v>31</v>
      </c>
      <c r="J6359" t="s">
        <v>32</v>
      </c>
      <c r="K6359" t="s">
        <v>19538</v>
      </c>
      <c r="L6359" t="s">
        <v>9791</v>
      </c>
      <c r="M6359" t="s">
        <v>34</v>
      </c>
      <c r="Q6359" t="s">
        <v>35</v>
      </c>
      <c r="R6359" t="s">
        <v>36</v>
      </c>
      <c r="T6359" t="s">
        <v>66</v>
      </c>
      <c r="U6359" t="s">
        <v>67</v>
      </c>
      <c r="V6359" t="s">
        <v>107</v>
      </c>
    </row>
    <row r="6360" spans="1:22" x14ac:dyDescent="0.3">
      <c r="A6360" t="s">
        <v>428</v>
      </c>
      <c r="B6360" t="s">
        <v>25</v>
      </c>
      <c r="C6360" t="s">
        <v>26</v>
      </c>
      <c r="E6360" t="s">
        <v>84</v>
      </c>
      <c r="F6360" t="s">
        <v>19539</v>
      </c>
      <c r="G6360" t="s">
        <v>19540</v>
      </c>
      <c r="H6360" t="s">
        <v>191</v>
      </c>
      <c r="I6360" t="s">
        <v>31</v>
      </c>
      <c r="J6360" t="s">
        <v>45</v>
      </c>
      <c r="K6360" t="s">
        <v>19541</v>
      </c>
      <c r="L6360" t="s">
        <v>59</v>
      </c>
      <c r="M6360" t="s">
        <v>34</v>
      </c>
      <c r="Q6360" t="s">
        <v>35</v>
      </c>
      <c r="R6360" t="s">
        <v>36</v>
      </c>
      <c r="T6360" t="s">
        <v>193</v>
      </c>
      <c r="U6360" t="s">
        <v>38</v>
      </c>
      <c r="V6360" t="s">
        <v>84</v>
      </c>
    </row>
    <row r="6361" spans="1:22" x14ac:dyDescent="0.3">
      <c r="A6361" t="s">
        <v>428</v>
      </c>
      <c r="B6361" t="s">
        <v>25</v>
      </c>
      <c r="C6361" t="s">
        <v>26</v>
      </c>
      <c r="E6361" t="s">
        <v>84</v>
      </c>
      <c r="F6361" t="s">
        <v>19542</v>
      </c>
      <c r="G6361" t="s">
        <v>19543</v>
      </c>
      <c r="H6361" t="s">
        <v>19544</v>
      </c>
      <c r="I6361" t="s">
        <v>31</v>
      </c>
      <c r="J6361" t="s">
        <v>45</v>
      </c>
      <c r="K6361" t="s">
        <v>19541</v>
      </c>
      <c r="L6361" t="s">
        <v>59</v>
      </c>
      <c r="M6361" t="s">
        <v>34</v>
      </c>
      <c r="Q6361" t="s">
        <v>35</v>
      </c>
      <c r="R6361" t="s">
        <v>36</v>
      </c>
      <c r="T6361" t="s">
        <v>909</v>
      </c>
      <c r="U6361" t="s">
        <v>34</v>
      </c>
      <c r="V6361" t="s">
        <v>84</v>
      </c>
    </row>
    <row r="6362" spans="1:22" x14ac:dyDescent="0.3">
      <c r="A6362" t="s">
        <v>5687</v>
      </c>
      <c r="B6362" t="s">
        <v>25</v>
      </c>
      <c r="C6362" t="s">
        <v>26</v>
      </c>
      <c r="E6362" t="s">
        <v>92</v>
      </c>
      <c r="F6362" t="s">
        <v>19545</v>
      </c>
      <c r="G6362" t="s">
        <v>19546</v>
      </c>
      <c r="I6362" t="s">
        <v>31</v>
      </c>
      <c r="J6362" t="s">
        <v>45</v>
      </c>
      <c r="K6362" t="s">
        <v>19547</v>
      </c>
      <c r="L6362" t="s">
        <v>97</v>
      </c>
      <c r="M6362" t="s">
        <v>34</v>
      </c>
      <c r="Q6362" t="s">
        <v>35</v>
      </c>
      <c r="R6362" t="s">
        <v>36</v>
      </c>
      <c r="V6362" t="s">
        <v>84</v>
      </c>
    </row>
    <row r="6363" spans="1:22" x14ac:dyDescent="0.3">
      <c r="A6363" t="s">
        <v>5687</v>
      </c>
      <c r="B6363" t="s">
        <v>25</v>
      </c>
      <c r="C6363" t="s">
        <v>26</v>
      </c>
      <c r="E6363" t="s">
        <v>92</v>
      </c>
      <c r="F6363" t="s">
        <v>19548</v>
      </c>
      <c r="G6363" t="s">
        <v>19549</v>
      </c>
      <c r="H6363" t="s">
        <v>34</v>
      </c>
      <c r="I6363" t="s">
        <v>31</v>
      </c>
      <c r="J6363" t="s">
        <v>45</v>
      </c>
      <c r="K6363" t="s">
        <v>19550</v>
      </c>
      <c r="L6363" t="s">
        <v>97</v>
      </c>
      <c r="M6363" t="s">
        <v>34</v>
      </c>
      <c r="R6363" t="s">
        <v>36</v>
      </c>
      <c r="U6363" t="s">
        <v>34</v>
      </c>
      <c r="V6363" t="s">
        <v>84</v>
      </c>
    </row>
    <row r="6364" spans="1:22" x14ac:dyDescent="0.3">
      <c r="A6364" t="s">
        <v>5687</v>
      </c>
      <c r="B6364" t="s">
        <v>25</v>
      </c>
      <c r="C6364" t="s">
        <v>26</v>
      </c>
      <c r="E6364" t="s">
        <v>92</v>
      </c>
      <c r="F6364" t="s">
        <v>19551</v>
      </c>
      <c r="G6364" t="s">
        <v>19552</v>
      </c>
      <c r="H6364" t="s">
        <v>191</v>
      </c>
      <c r="I6364" t="s">
        <v>31</v>
      </c>
      <c r="J6364" t="s">
        <v>45</v>
      </c>
      <c r="K6364" t="s">
        <v>19553</v>
      </c>
      <c r="L6364" t="s">
        <v>97</v>
      </c>
      <c r="M6364" t="s">
        <v>34</v>
      </c>
      <c r="Q6364" t="s">
        <v>35</v>
      </c>
      <c r="R6364" t="s">
        <v>36</v>
      </c>
      <c r="T6364" t="s">
        <v>193</v>
      </c>
      <c r="U6364" t="s">
        <v>38</v>
      </c>
      <c r="V6364" t="s">
        <v>84</v>
      </c>
    </row>
    <row r="6365" spans="1:22" x14ac:dyDescent="0.3">
      <c r="A6365" t="s">
        <v>2411</v>
      </c>
      <c r="B6365" t="s">
        <v>25</v>
      </c>
      <c r="C6365" t="s">
        <v>26</v>
      </c>
      <c r="E6365" t="s">
        <v>84</v>
      </c>
      <c r="F6365" t="s">
        <v>19554</v>
      </c>
      <c r="G6365" t="s">
        <v>19555</v>
      </c>
      <c r="I6365" t="s">
        <v>31</v>
      </c>
      <c r="J6365" t="s">
        <v>45</v>
      </c>
      <c r="K6365" t="s">
        <v>19556</v>
      </c>
      <c r="L6365" t="s">
        <v>59</v>
      </c>
      <c r="M6365" t="s">
        <v>54</v>
      </c>
      <c r="Q6365" t="s">
        <v>35</v>
      </c>
      <c r="R6365" t="s">
        <v>36</v>
      </c>
      <c r="V6365" t="s">
        <v>84</v>
      </c>
    </row>
    <row r="6366" spans="1:22" x14ac:dyDescent="0.3">
      <c r="A6366" t="s">
        <v>2411</v>
      </c>
      <c r="B6366" t="s">
        <v>25</v>
      </c>
      <c r="C6366" t="s">
        <v>26</v>
      </c>
      <c r="E6366" t="s">
        <v>84</v>
      </c>
      <c r="F6366" t="s">
        <v>8307</v>
      </c>
      <c r="G6366" t="s">
        <v>19557</v>
      </c>
      <c r="I6366" t="s">
        <v>31</v>
      </c>
      <c r="J6366" t="s">
        <v>1504</v>
      </c>
      <c r="K6366" t="s">
        <v>19556</v>
      </c>
      <c r="L6366" t="s">
        <v>59</v>
      </c>
      <c r="M6366" t="s">
        <v>54</v>
      </c>
      <c r="Q6366" t="s">
        <v>35</v>
      </c>
      <c r="R6366" t="s">
        <v>36</v>
      </c>
      <c r="V6366" t="s">
        <v>84</v>
      </c>
    </row>
    <row r="6367" spans="1:22" x14ac:dyDescent="0.3">
      <c r="A6367" t="s">
        <v>2411</v>
      </c>
      <c r="B6367" t="s">
        <v>25</v>
      </c>
      <c r="C6367" t="s">
        <v>26</v>
      </c>
      <c r="E6367" t="s">
        <v>84</v>
      </c>
      <c r="F6367" t="s">
        <v>19558</v>
      </c>
      <c r="G6367" t="s">
        <v>19559</v>
      </c>
      <c r="I6367" t="s">
        <v>31</v>
      </c>
      <c r="J6367" t="s">
        <v>45</v>
      </c>
      <c r="K6367" t="s">
        <v>19556</v>
      </c>
      <c r="L6367" t="s">
        <v>59</v>
      </c>
      <c r="M6367" t="s">
        <v>54</v>
      </c>
      <c r="P6367" t="s">
        <v>6243</v>
      </c>
      <c r="Q6367" t="s">
        <v>35</v>
      </c>
      <c r="R6367" t="s">
        <v>36</v>
      </c>
      <c r="V6367" t="s">
        <v>84</v>
      </c>
    </row>
    <row r="6368" spans="1:22" x14ac:dyDescent="0.3">
      <c r="A6368" t="s">
        <v>6585</v>
      </c>
      <c r="B6368" t="s">
        <v>25</v>
      </c>
      <c r="C6368" t="s">
        <v>26</v>
      </c>
      <c r="E6368" t="s">
        <v>92</v>
      </c>
      <c r="F6368" t="s">
        <v>19560</v>
      </c>
      <c r="G6368" t="s">
        <v>19561</v>
      </c>
      <c r="H6368" t="s">
        <v>34</v>
      </c>
      <c r="I6368" t="s">
        <v>31</v>
      </c>
      <c r="J6368" t="s">
        <v>45</v>
      </c>
      <c r="K6368" t="s">
        <v>19562</v>
      </c>
      <c r="L6368" t="s">
        <v>97</v>
      </c>
      <c r="M6368" t="s">
        <v>34</v>
      </c>
      <c r="R6368" t="s">
        <v>36</v>
      </c>
      <c r="U6368" t="s">
        <v>34</v>
      </c>
      <c r="V6368" t="s">
        <v>84</v>
      </c>
    </row>
    <row r="6369" spans="1:22" x14ac:dyDescent="0.3">
      <c r="A6369" t="s">
        <v>16719</v>
      </c>
      <c r="B6369" t="s">
        <v>106</v>
      </c>
      <c r="C6369" t="s">
        <v>107</v>
      </c>
      <c r="E6369" t="s">
        <v>107</v>
      </c>
      <c r="F6369" t="s">
        <v>19563</v>
      </c>
      <c r="G6369" t="s">
        <v>19564</v>
      </c>
      <c r="H6369" t="s">
        <v>63</v>
      </c>
      <c r="I6369" t="s">
        <v>31</v>
      </c>
      <c r="J6369" t="s">
        <v>45</v>
      </c>
      <c r="K6369" t="s">
        <v>19565</v>
      </c>
      <c r="L6369" t="s">
        <v>1750</v>
      </c>
      <c r="M6369" t="s">
        <v>67</v>
      </c>
      <c r="Q6369" t="s">
        <v>35</v>
      </c>
      <c r="R6369" t="s">
        <v>36</v>
      </c>
      <c r="T6369" t="s">
        <v>66</v>
      </c>
      <c r="U6369" t="s">
        <v>67</v>
      </c>
      <c r="V6369" t="s">
        <v>107</v>
      </c>
    </row>
    <row r="6370" spans="1:22" x14ac:dyDescent="0.3">
      <c r="A6370" t="s">
        <v>19187</v>
      </c>
      <c r="B6370" t="s">
        <v>106</v>
      </c>
      <c r="C6370" t="s">
        <v>107</v>
      </c>
      <c r="E6370" t="s">
        <v>166</v>
      </c>
      <c r="F6370" t="s">
        <v>19566</v>
      </c>
      <c r="G6370" t="s">
        <v>19567</v>
      </c>
      <c r="H6370" t="s">
        <v>63</v>
      </c>
      <c r="I6370" t="s">
        <v>31</v>
      </c>
      <c r="J6370" t="s">
        <v>6868</v>
      </c>
      <c r="K6370" t="s">
        <v>19568</v>
      </c>
      <c r="L6370" t="s">
        <v>9791</v>
      </c>
      <c r="M6370" t="s">
        <v>67</v>
      </c>
      <c r="Q6370" t="s">
        <v>35</v>
      </c>
      <c r="R6370" t="s">
        <v>36</v>
      </c>
      <c r="T6370" t="s">
        <v>66</v>
      </c>
      <c r="U6370" t="s">
        <v>67</v>
      </c>
      <c r="V6370" t="s">
        <v>166</v>
      </c>
    </row>
    <row r="6371" spans="1:22" x14ac:dyDescent="0.3">
      <c r="A6371" t="s">
        <v>19187</v>
      </c>
      <c r="B6371" t="s">
        <v>106</v>
      </c>
      <c r="C6371" t="s">
        <v>107</v>
      </c>
      <c r="E6371" t="s">
        <v>166</v>
      </c>
      <c r="F6371" t="s">
        <v>19569</v>
      </c>
      <c r="G6371" t="s">
        <v>19570</v>
      </c>
      <c r="H6371" t="s">
        <v>63</v>
      </c>
      <c r="I6371" t="s">
        <v>31</v>
      </c>
      <c r="J6371" t="s">
        <v>6868</v>
      </c>
      <c r="K6371" t="s">
        <v>19571</v>
      </c>
      <c r="L6371" t="s">
        <v>9791</v>
      </c>
      <c r="M6371" t="s">
        <v>67</v>
      </c>
      <c r="Q6371" t="s">
        <v>35</v>
      </c>
      <c r="R6371" t="s">
        <v>36</v>
      </c>
      <c r="T6371" t="s">
        <v>66</v>
      </c>
      <c r="U6371" t="s">
        <v>67</v>
      </c>
      <c r="V6371" t="s">
        <v>166</v>
      </c>
    </row>
    <row r="6372" spans="1:22" x14ac:dyDescent="0.3">
      <c r="A6372" t="s">
        <v>537</v>
      </c>
      <c r="B6372" t="s">
        <v>25</v>
      </c>
      <c r="C6372" t="s">
        <v>26</v>
      </c>
      <c r="E6372" t="s">
        <v>92</v>
      </c>
      <c r="F6372" t="s">
        <v>19572</v>
      </c>
      <c r="G6372" t="s">
        <v>19573</v>
      </c>
      <c r="I6372" t="s">
        <v>31</v>
      </c>
      <c r="J6372" t="s">
        <v>1086</v>
      </c>
      <c r="K6372" t="s">
        <v>19574</v>
      </c>
      <c r="L6372" t="s">
        <v>157</v>
      </c>
      <c r="M6372" t="s">
        <v>34</v>
      </c>
      <c r="R6372" t="s">
        <v>36</v>
      </c>
      <c r="V6372" t="s">
        <v>92</v>
      </c>
    </row>
    <row r="6373" spans="1:22" x14ac:dyDescent="0.3">
      <c r="A6373" t="s">
        <v>11811</v>
      </c>
      <c r="B6373" t="s">
        <v>25</v>
      </c>
      <c r="C6373" t="s">
        <v>26</v>
      </c>
      <c r="E6373" t="s">
        <v>92</v>
      </c>
      <c r="F6373" t="s">
        <v>19575</v>
      </c>
      <c r="G6373" t="s">
        <v>19576</v>
      </c>
      <c r="I6373" t="s">
        <v>31</v>
      </c>
      <c r="J6373" t="s">
        <v>45</v>
      </c>
      <c r="K6373" t="s">
        <v>19577</v>
      </c>
      <c r="L6373" t="s">
        <v>97</v>
      </c>
      <c r="M6373" t="s">
        <v>34</v>
      </c>
      <c r="Q6373" t="s">
        <v>35</v>
      </c>
      <c r="R6373" t="s">
        <v>36</v>
      </c>
      <c r="V6373" t="s">
        <v>92</v>
      </c>
    </row>
    <row r="6374" spans="1:22" x14ac:dyDescent="0.3">
      <c r="A6374" t="s">
        <v>19292</v>
      </c>
      <c r="B6374" t="s">
        <v>106</v>
      </c>
      <c r="C6374" t="s">
        <v>107</v>
      </c>
      <c r="E6374" t="s">
        <v>107</v>
      </c>
      <c r="F6374" t="s">
        <v>19578</v>
      </c>
      <c r="G6374" t="s">
        <v>19579</v>
      </c>
      <c r="H6374" t="s">
        <v>63</v>
      </c>
      <c r="I6374" t="s">
        <v>31</v>
      </c>
      <c r="J6374" t="s">
        <v>32</v>
      </c>
      <c r="K6374" t="s">
        <v>19580</v>
      </c>
      <c r="L6374" t="s">
        <v>262</v>
      </c>
      <c r="M6374" t="s">
        <v>67</v>
      </c>
      <c r="P6374" t="s">
        <v>112</v>
      </c>
      <c r="Q6374" t="s">
        <v>35</v>
      </c>
      <c r="R6374" t="s">
        <v>36</v>
      </c>
      <c r="T6374" t="s">
        <v>66</v>
      </c>
      <c r="U6374" t="s">
        <v>67</v>
      </c>
      <c r="V6374" t="s">
        <v>107</v>
      </c>
    </row>
    <row r="6375" spans="1:22" x14ac:dyDescent="0.3">
      <c r="A6375" t="s">
        <v>16719</v>
      </c>
      <c r="B6375" t="s">
        <v>106</v>
      </c>
      <c r="C6375" t="s">
        <v>107</v>
      </c>
      <c r="E6375" t="s">
        <v>107</v>
      </c>
      <c r="F6375" t="s">
        <v>19581</v>
      </c>
      <c r="G6375" t="s">
        <v>19582</v>
      </c>
      <c r="H6375" t="s">
        <v>63</v>
      </c>
      <c r="I6375" t="s">
        <v>31</v>
      </c>
      <c r="J6375" t="s">
        <v>45</v>
      </c>
      <c r="K6375" t="s">
        <v>19583</v>
      </c>
      <c r="L6375" t="s">
        <v>166</v>
      </c>
      <c r="M6375" t="s">
        <v>67</v>
      </c>
      <c r="Q6375" t="s">
        <v>35</v>
      </c>
      <c r="R6375" t="s">
        <v>36</v>
      </c>
      <c r="T6375" t="s">
        <v>66</v>
      </c>
      <c r="U6375" t="s">
        <v>67</v>
      </c>
      <c r="V6375" t="s">
        <v>107</v>
      </c>
    </row>
    <row r="6376" spans="1:22" x14ac:dyDescent="0.3">
      <c r="A6376" t="s">
        <v>16719</v>
      </c>
      <c r="B6376" t="s">
        <v>106</v>
      </c>
      <c r="C6376" t="s">
        <v>107</v>
      </c>
      <c r="E6376" t="s">
        <v>107</v>
      </c>
      <c r="F6376" t="s">
        <v>19584</v>
      </c>
      <c r="G6376" t="s">
        <v>19585</v>
      </c>
      <c r="H6376" t="s">
        <v>150</v>
      </c>
      <c r="I6376" t="s">
        <v>31</v>
      </c>
      <c r="J6376" t="s">
        <v>4925</v>
      </c>
      <c r="K6376" t="s">
        <v>19583</v>
      </c>
      <c r="L6376" t="s">
        <v>166</v>
      </c>
      <c r="M6376" t="s">
        <v>67</v>
      </c>
      <c r="Q6376" t="s">
        <v>35</v>
      </c>
      <c r="R6376" t="s">
        <v>36</v>
      </c>
      <c r="T6376" t="s">
        <v>152</v>
      </c>
      <c r="U6376" t="s">
        <v>67</v>
      </c>
      <c r="V6376" t="s">
        <v>107</v>
      </c>
    </row>
    <row r="6377" spans="1:22" x14ac:dyDescent="0.3">
      <c r="A6377" t="s">
        <v>19262</v>
      </c>
      <c r="B6377" t="s">
        <v>106</v>
      </c>
      <c r="C6377" t="s">
        <v>107</v>
      </c>
      <c r="E6377" t="s">
        <v>107</v>
      </c>
      <c r="F6377" t="s">
        <v>19586</v>
      </c>
      <c r="G6377" t="s">
        <v>19587</v>
      </c>
      <c r="I6377" t="s">
        <v>31</v>
      </c>
      <c r="J6377" t="s">
        <v>45</v>
      </c>
      <c r="K6377" t="s">
        <v>19588</v>
      </c>
      <c r="L6377" t="s">
        <v>166</v>
      </c>
      <c r="M6377" t="s">
        <v>34</v>
      </c>
      <c r="Q6377" t="s">
        <v>35</v>
      </c>
      <c r="R6377" t="s">
        <v>36</v>
      </c>
      <c r="V6377" t="s">
        <v>107</v>
      </c>
    </row>
    <row r="6378" spans="1:22" x14ac:dyDescent="0.3">
      <c r="A6378" t="s">
        <v>19262</v>
      </c>
      <c r="B6378" t="s">
        <v>106</v>
      </c>
      <c r="C6378" t="s">
        <v>107</v>
      </c>
      <c r="E6378" t="s">
        <v>107</v>
      </c>
      <c r="F6378" t="s">
        <v>19589</v>
      </c>
      <c r="G6378" t="s">
        <v>19590</v>
      </c>
      <c r="I6378" t="s">
        <v>31</v>
      </c>
      <c r="J6378" t="s">
        <v>45</v>
      </c>
      <c r="K6378" t="s">
        <v>19588</v>
      </c>
      <c r="L6378" t="s">
        <v>166</v>
      </c>
      <c r="M6378" t="s">
        <v>34</v>
      </c>
      <c r="Q6378" t="s">
        <v>35</v>
      </c>
      <c r="R6378" t="s">
        <v>36</v>
      </c>
      <c r="V6378" t="s">
        <v>107</v>
      </c>
    </row>
    <row r="6379" spans="1:22" x14ac:dyDescent="0.3">
      <c r="A6379" t="s">
        <v>19292</v>
      </c>
      <c r="B6379" t="s">
        <v>106</v>
      </c>
      <c r="C6379" t="s">
        <v>107</v>
      </c>
      <c r="E6379" t="s">
        <v>107</v>
      </c>
      <c r="F6379" t="s">
        <v>19591</v>
      </c>
      <c r="G6379" t="s">
        <v>19592</v>
      </c>
      <c r="H6379" t="s">
        <v>63</v>
      </c>
      <c r="I6379" t="s">
        <v>31</v>
      </c>
      <c r="J6379" t="s">
        <v>32</v>
      </c>
      <c r="K6379" t="s">
        <v>19593</v>
      </c>
      <c r="L6379" t="s">
        <v>262</v>
      </c>
      <c r="M6379" t="s">
        <v>67</v>
      </c>
      <c r="P6379" t="s">
        <v>112</v>
      </c>
      <c r="Q6379" t="s">
        <v>35</v>
      </c>
      <c r="R6379" t="s">
        <v>36</v>
      </c>
      <c r="T6379" t="s">
        <v>66</v>
      </c>
      <c r="U6379" t="s">
        <v>67</v>
      </c>
      <c r="V6379" t="s">
        <v>107</v>
      </c>
    </row>
    <row r="6380" spans="1:22" x14ac:dyDescent="0.3">
      <c r="A6380" t="s">
        <v>19594</v>
      </c>
      <c r="B6380" t="s">
        <v>106</v>
      </c>
      <c r="C6380" t="s">
        <v>107</v>
      </c>
      <c r="E6380" t="s">
        <v>107</v>
      </c>
      <c r="F6380" t="s">
        <v>19595</v>
      </c>
      <c r="G6380" t="s">
        <v>19596</v>
      </c>
      <c r="H6380" t="s">
        <v>63</v>
      </c>
      <c r="I6380" t="s">
        <v>31</v>
      </c>
      <c r="J6380" t="s">
        <v>32</v>
      </c>
      <c r="K6380" t="s">
        <v>19597</v>
      </c>
      <c r="L6380" t="s">
        <v>9791</v>
      </c>
      <c r="M6380" t="s">
        <v>67</v>
      </c>
      <c r="Q6380" t="s">
        <v>35</v>
      </c>
      <c r="R6380" t="s">
        <v>36</v>
      </c>
      <c r="T6380" t="s">
        <v>66</v>
      </c>
      <c r="U6380" t="s">
        <v>67</v>
      </c>
      <c r="V6380" t="s">
        <v>107</v>
      </c>
    </row>
    <row r="6381" spans="1:22" x14ac:dyDescent="0.3">
      <c r="A6381" t="s">
        <v>19594</v>
      </c>
      <c r="B6381" t="s">
        <v>106</v>
      </c>
      <c r="C6381" t="s">
        <v>107</v>
      </c>
      <c r="E6381" t="s">
        <v>107</v>
      </c>
      <c r="F6381" t="s">
        <v>19598</v>
      </c>
      <c r="G6381" t="s">
        <v>19599</v>
      </c>
      <c r="H6381" t="s">
        <v>63</v>
      </c>
      <c r="I6381" t="s">
        <v>31</v>
      </c>
      <c r="J6381" t="s">
        <v>32</v>
      </c>
      <c r="K6381" t="s">
        <v>19600</v>
      </c>
      <c r="L6381" t="s">
        <v>9791</v>
      </c>
      <c r="M6381" t="s">
        <v>67</v>
      </c>
      <c r="Q6381" t="s">
        <v>35</v>
      </c>
      <c r="R6381" t="s">
        <v>36</v>
      </c>
      <c r="T6381" t="s">
        <v>66</v>
      </c>
      <c r="U6381" t="s">
        <v>67</v>
      </c>
      <c r="V6381" t="s">
        <v>107</v>
      </c>
    </row>
    <row r="6382" spans="1:22" x14ac:dyDescent="0.3">
      <c r="A6382" t="s">
        <v>19272</v>
      </c>
      <c r="B6382" t="s">
        <v>106</v>
      </c>
      <c r="C6382" t="s">
        <v>107</v>
      </c>
      <c r="E6382" t="s">
        <v>107</v>
      </c>
      <c r="F6382" t="s">
        <v>19601</v>
      </c>
      <c r="G6382" t="s">
        <v>19602</v>
      </c>
      <c r="H6382" t="s">
        <v>63</v>
      </c>
      <c r="I6382" t="s">
        <v>31</v>
      </c>
      <c r="J6382" t="s">
        <v>6868</v>
      </c>
      <c r="K6382" t="s">
        <v>19603</v>
      </c>
      <c r="L6382" t="s">
        <v>111</v>
      </c>
      <c r="M6382" t="s">
        <v>67</v>
      </c>
      <c r="Q6382" t="s">
        <v>35</v>
      </c>
      <c r="R6382" t="s">
        <v>36</v>
      </c>
      <c r="T6382" t="s">
        <v>66</v>
      </c>
      <c r="U6382" t="s">
        <v>67</v>
      </c>
      <c r="V6382" t="s">
        <v>107</v>
      </c>
    </row>
    <row r="6383" spans="1:22" x14ac:dyDescent="0.3">
      <c r="A6383" t="s">
        <v>19292</v>
      </c>
      <c r="B6383" t="s">
        <v>106</v>
      </c>
      <c r="C6383" t="s">
        <v>107</v>
      </c>
      <c r="E6383" t="s">
        <v>107</v>
      </c>
      <c r="F6383" t="s">
        <v>19604</v>
      </c>
      <c r="G6383" t="s">
        <v>19605</v>
      </c>
      <c r="H6383" t="s">
        <v>63</v>
      </c>
      <c r="I6383" t="s">
        <v>31</v>
      </c>
      <c r="J6383" t="s">
        <v>32</v>
      </c>
      <c r="K6383" t="s">
        <v>19606</v>
      </c>
      <c r="L6383" t="s">
        <v>262</v>
      </c>
      <c r="M6383" t="s">
        <v>67</v>
      </c>
      <c r="P6383" t="s">
        <v>112</v>
      </c>
      <c r="Q6383" t="s">
        <v>35</v>
      </c>
      <c r="R6383" t="s">
        <v>36</v>
      </c>
      <c r="T6383" t="s">
        <v>66</v>
      </c>
      <c r="U6383" t="s">
        <v>67</v>
      </c>
      <c r="V6383" t="s">
        <v>107</v>
      </c>
    </row>
    <row r="6384" spans="1:22" x14ac:dyDescent="0.3">
      <c r="A6384" t="s">
        <v>19607</v>
      </c>
      <c r="B6384" t="s">
        <v>25</v>
      </c>
      <c r="C6384" t="s">
        <v>26</v>
      </c>
      <c r="E6384" t="s">
        <v>92</v>
      </c>
      <c r="F6384" t="s">
        <v>10893</v>
      </c>
      <c r="G6384" t="s">
        <v>19608</v>
      </c>
      <c r="I6384" t="s">
        <v>31</v>
      </c>
      <c r="J6384" t="s">
        <v>19496</v>
      </c>
      <c r="K6384" t="s">
        <v>19609</v>
      </c>
      <c r="L6384" t="s">
        <v>92</v>
      </c>
      <c r="M6384" t="s">
        <v>34</v>
      </c>
      <c r="Q6384" t="s">
        <v>35</v>
      </c>
      <c r="R6384" t="s">
        <v>36</v>
      </c>
      <c r="V6384" t="s">
        <v>84</v>
      </c>
    </row>
    <row r="6385" spans="1:22" x14ac:dyDescent="0.3">
      <c r="A6385" t="s">
        <v>19272</v>
      </c>
      <c r="B6385" t="s">
        <v>106</v>
      </c>
      <c r="C6385" t="s">
        <v>107</v>
      </c>
      <c r="E6385" t="s">
        <v>107</v>
      </c>
      <c r="F6385" t="s">
        <v>19610</v>
      </c>
      <c r="G6385" t="s">
        <v>19611</v>
      </c>
      <c r="H6385" t="s">
        <v>63</v>
      </c>
      <c r="I6385" t="s">
        <v>31</v>
      </c>
      <c r="J6385" t="s">
        <v>6868</v>
      </c>
      <c r="K6385" t="s">
        <v>19612</v>
      </c>
      <c r="L6385" t="s">
        <v>111</v>
      </c>
      <c r="M6385" t="s">
        <v>67</v>
      </c>
      <c r="Q6385" t="s">
        <v>35</v>
      </c>
      <c r="R6385" t="s">
        <v>36</v>
      </c>
      <c r="T6385" t="s">
        <v>66</v>
      </c>
      <c r="U6385" t="s">
        <v>67</v>
      </c>
      <c r="V6385" t="s">
        <v>107</v>
      </c>
    </row>
    <row r="6386" spans="1:22" x14ac:dyDescent="0.3">
      <c r="A6386" t="s">
        <v>19262</v>
      </c>
      <c r="B6386" t="s">
        <v>106</v>
      </c>
      <c r="C6386" t="s">
        <v>107</v>
      </c>
      <c r="E6386" t="s">
        <v>107</v>
      </c>
      <c r="F6386" t="s">
        <v>19613</v>
      </c>
      <c r="G6386" t="s">
        <v>19614</v>
      </c>
      <c r="I6386" t="s">
        <v>31</v>
      </c>
      <c r="J6386" t="s">
        <v>1190</v>
      </c>
      <c r="K6386" t="s">
        <v>19615</v>
      </c>
      <c r="L6386" t="s">
        <v>310</v>
      </c>
      <c r="M6386" t="s">
        <v>34</v>
      </c>
      <c r="Q6386" t="s">
        <v>35</v>
      </c>
      <c r="R6386" t="s">
        <v>36</v>
      </c>
      <c r="V6386" t="s">
        <v>107</v>
      </c>
    </row>
    <row r="6387" spans="1:22" x14ac:dyDescent="0.3">
      <c r="A6387" t="s">
        <v>19262</v>
      </c>
      <c r="B6387" t="s">
        <v>106</v>
      </c>
      <c r="C6387" t="s">
        <v>107</v>
      </c>
      <c r="E6387" t="s">
        <v>107</v>
      </c>
      <c r="F6387" t="s">
        <v>19616</v>
      </c>
      <c r="G6387" t="s">
        <v>19617</v>
      </c>
      <c r="H6387" t="s">
        <v>63</v>
      </c>
      <c r="I6387" t="s">
        <v>31</v>
      </c>
      <c r="J6387" t="s">
        <v>45</v>
      </c>
      <c r="K6387" t="s">
        <v>19615</v>
      </c>
      <c r="L6387" t="s">
        <v>310</v>
      </c>
      <c r="M6387" t="s">
        <v>34</v>
      </c>
      <c r="Q6387" t="s">
        <v>35</v>
      </c>
      <c r="R6387" t="s">
        <v>36</v>
      </c>
      <c r="T6387" t="s">
        <v>66</v>
      </c>
      <c r="U6387" t="s">
        <v>67</v>
      </c>
      <c r="V6387" t="s">
        <v>107</v>
      </c>
    </row>
    <row r="6388" spans="1:22" x14ac:dyDescent="0.3">
      <c r="A6388" t="s">
        <v>19262</v>
      </c>
      <c r="B6388" t="s">
        <v>106</v>
      </c>
      <c r="C6388" t="s">
        <v>107</v>
      </c>
      <c r="E6388" t="s">
        <v>107</v>
      </c>
      <c r="F6388" t="s">
        <v>19618</v>
      </c>
      <c r="G6388" t="s">
        <v>19619</v>
      </c>
      <c r="H6388" t="s">
        <v>63</v>
      </c>
      <c r="I6388" t="s">
        <v>31</v>
      </c>
      <c r="J6388" t="s">
        <v>45</v>
      </c>
      <c r="K6388" t="s">
        <v>19615</v>
      </c>
      <c r="L6388" t="s">
        <v>310</v>
      </c>
      <c r="M6388" t="s">
        <v>34</v>
      </c>
      <c r="Q6388" t="s">
        <v>35</v>
      </c>
      <c r="R6388" t="s">
        <v>36</v>
      </c>
      <c r="T6388" t="s">
        <v>66</v>
      </c>
      <c r="U6388" t="s">
        <v>67</v>
      </c>
      <c r="V6388" t="s">
        <v>107</v>
      </c>
    </row>
    <row r="6389" spans="1:22" x14ac:dyDescent="0.3">
      <c r="A6389" t="s">
        <v>479</v>
      </c>
      <c r="B6389" t="s">
        <v>25</v>
      </c>
      <c r="C6389" t="s">
        <v>26</v>
      </c>
      <c r="E6389" t="s">
        <v>92</v>
      </c>
      <c r="F6389" t="s">
        <v>19620</v>
      </c>
      <c r="G6389" t="s">
        <v>19621</v>
      </c>
      <c r="H6389" t="s">
        <v>70</v>
      </c>
      <c r="I6389" t="s">
        <v>31</v>
      </c>
      <c r="J6389" t="s">
        <v>45</v>
      </c>
      <c r="K6389" t="s">
        <v>19622</v>
      </c>
      <c r="L6389" t="s">
        <v>92</v>
      </c>
      <c r="M6389" t="s">
        <v>34</v>
      </c>
      <c r="Q6389" t="s">
        <v>35</v>
      </c>
      <c r="R6389" t="s">
        <v>36</v>
      </c>
      <c r="T6389" t="s">
        <v>72</v>
      </c>
      <c r="U6389" t="s">
        <v>54</v>
      </c>
      <c r="V6389" t="s">
        <v>84</v>
      </c>
    </row>
    <row r="6390" spans="1:22" x14ac:dyDescent="0.3">
      <c r="A6390" t="s">
        <v>479</v>
      </c>
      <c r="B6390" t="s">
        <v>25</v>
      </c>
      <c r="C6390" t="s">
        <v>26</v>
      </c>
      <c r="E6390" t="s">
        <v>92</v>
      </c>
      <c r="F6390" t="s">
        <v>19623</v>
      </c>
      <c r="G6390" t="s">
        <v>19624</v>
      </c>
      <c r="H6390" t="s">
        <v>1896</v>
      </c>
      <c r="I6390" t="s">
        <v>31</v>
      </c>
      <c r="J6390" t="s">
        <v>45</v>
      </c>
      <c r="K6390" t="s">
        <v>19625</v>
      </c>
      <c r="L6390" t="s">
        <v>92</v>
      </c>
      <c r="M6390" t="s">
        <v>34</v>
      </c>
      <c r="Q6390" t="s">
        <v>35</v>
      </c>
      <c r="R6390" t="s">
        <v>36</v>
      </c>
      <c r="T6390" t="s">
        <v>1898</v>
      </c>
      <c r="U6390" t="s">
        <v>67</v>
      </c>
      <c r="V6390" t="s">
        <v>84</v>
      </c>
    </row>
    <row r="6391" spans="1:22" x14ac:dyDescent="0.3">
      <c r="A6391" t="s">
        <v>11008</v>
      </c>
      <c r="B6391" t="s">
        <v>25</v>
      </c>
      <c r="C6391" t="s">
        <v>26</v>
      </c>
      <c r="E6391" t="s">
        <v>84</v>
      </c>
      <c r="F6391" t="s">
        <v>19626</v>
      </c>
      <c r="G6391" t="s">
        <v>19627</v>
      </c>
      <c r="H6391" t="s">
        <v>101</v>
      </c>
      <c r="I6391" t="s">
        <v>31</v>
      </c>
      <c r="J6391" t="s">
        <v>45</v>
      </c>
      <c r="K6391" t="s">
        <v>19628</v>
      </c>
      <c r="L6391" t="s">
        <v>92</v>
      </c>
      <c r="M6391" t="s">
        <v>34</v>
      </c>
      <c r="Q6391" t="s">
        <v>35</v>
      </c>
      <c r="R6391" t="s">
        <v>36</v>
      </c>
      <c r="T6391" t="s">
        <v>42</v>
      </c>
      <c r="U6391" t="s">
        <v>104</v>
      </c>
      <c r="V6391" t="s">
        <v>84</v>
      </c>
    </row>
    <row r="6392" spans="1:22" x14ac:dyDescent="0.3">
      <c r="A6392" t="s">
        <v>537</v>
      </c>
      <c r="B6392" t="s">
        <v>25</v>
      </c>
      <c r="C6392" t="s">
        <v>26</v>
      </c>
      <c r="E6392" t="s">
        <v>92</v>
      </c>
      <c r="F6392" t="s">
        <v>15478</v>
      </c>
      <c r="G6392" t="s">
        <v>19629</v>
      </c>
      <c r="H6392" t="s">
        <v>19630</v>
      </c>
      <c r="I6392" t="s">
        <v>31</v>
      </c>
      <c r="J6392" t="s">
        <v>45</v>
      </c>
      <c r="K6392" t="s">
        <v>19631</v>
      </c>
      <c r="L6392" t="s">
        <v>157</v>
      </c>
      <c r="M6392" t="s">
        <v>34</v>
      </c>
      <c r="Q6392" t="s">
        <v>35</v>
      </c>
      <c r="R6392" t="s">
        <v>36</v>
      </c>
      <c r="T6392" t="s">
        <v>19632</v>
      </c>
      <c r="U6392" t="s">
        <v>54</v>
      </c>
      <c r="V6392" t="s">
        <v>92</v>
      </c>
    </row>
    <row r="6393" spans="1:22" x14ac:dyDescent="0.3">
      <c r="A6393" t="s">
        <v>17299</v>
      </c>
      <c r="B6393" t="s">
        <v>25</v>
      </c>
      <c r="C6393" t="s">
        <v>26</v>
      </c>
      <c r="E6393" t="s">
        <v>26</v>
      </c>
      <c r="F6393" t="s">
        <v>19633</v>
      </c>
      <c r="G6393" t="s">
        <v>19634</v>
      </c>
      <c r="H6393" t="s">
        <v>34</v>
      </c>
      <c r="I6393" t="s">
        <v>31</v>
      </c>
      <c r="J6393" t="s">
        <v>1245</v>
      </c>
      <c r="K6393" t="s">
        <v>19635</v>
      </c>
      <c r="L6393" t="s">
        <v>55</v>
      </c>
      <c r="M6393" t="s">
        <v>54</v>
      </c>
      <c r="P6393" t="s">
        <v>112</v>
      </c>
      <c r="R6393" t="s">
        <v>36</v>
      </c>
      <c r="U6393" t="s">
        <v>34</v>
      </c>
      <c r="V6393" t="s">
        <v>84</v>
      </c>
    </row>
    <row r="6394" spans="1:22" x14ac:dyDescent="0.3">
      <c r="A6394" t="s">
        <v>1083</v>
      </c>
      <c r="B6394" t="s">
        <v>25</v>
      </c>
      <c r="C6394" t="s">
        <v>26</v>
      </c>
      <c r="E6394" t="s">
        <v>92</v>
      </c>
      <c r="F6394" t="s">
        <v>19636</v>
      </c>
      <c r="G6394" t="s">
        <v>19637</v>
      </c>
      <c r="I6394" t="s">
        <v>31</v>
      </c>
      <c r="J6394" t="s">
        <v>45</v>
      </c>
      <c r="K6394" t="s">
        <v>19638</v>
      </c>
      <c r="L6394" t="s">
        <v>3104</v>
      </c>
      <c r="M6394" t="s">
        <v>54</v>
      </c>
      <c r="Q6394" t="s">
        <v>35</v>
      </c>
      <c r="R6394" t="s">
        <v>36</v>
      </c>
      <c r="V6394" t="s">
        <v>92</v>
      </c>
    </row>
    <row r="6395" spans="1:22" x14ac:dyDescent="0.3">
      <c r="A6395" t="s">
        <v>11008</v>
      </c>
      <c r="B6395" t="s">
        <v>25</v>
      </c>
      <c r="C6395" t="s">
        <v>26</v>
      </c>
      <c r="E6395" t="s">
        <v>92</v>
      </c>
      <c r="F6395" t="s">
        <v>19639</v>
      </c>
      <c r="G6395" t="s">
        <v>19640</v>
      </c>
      <c r="H6395" t="s">
        <v>70</v>
      </c>
      <c r="I6395" t="s">
        <v>31</v>
      </c>
      <c r="J6395" t="s">
        <v>45</v>
      </c>
      <c r="K6395" t="s">
        <v>19641</v>
      </c>
      <c r="L6395" t="s">
        <v>92</v>
      </c>
      <c r="M6395" t="s">
        <v>54</v>
      </c>
      <c r="Q6395" t="s">
        <v>35</v>
      </c>
      <c r="R6395" t="s">
        <v>36</v>
      </c>
      <c r="T6395" t="s">
        <v>72</v>
      </c>
      <c r="U6395" t="s">
        <v>54</v>
      </c>
      <c r="V6395" t="s">
        <v>84</v>
      </c>
    </row>
    <row r="6396" spans="1:22" x14ac:dyDescent="0.3">
      <c r="A6396" t="s">
        <v>153</v>
      </c>
      <c r="B6396" t="s">
        <v>25</v>
      </c>
      <c r="C6396" t="s">
        <v>26</v>
      </c>
      <c r="E6396" t="s">
        <v>84</v>
      </c>
      <c r="F6396" t="s">
        <v>19642</v>
      </c>
      <c r="G6396" t="s">
        <v>19643</v>
      </c>
      <c r="I6396" t="s">
        <v>31</v>
      </c>
      <c r="J6396" t="s">
        <v>45</v>
      </c>
      <c r="K6396" t="s">
        <v>19644</v>
      </c>
      <c r="L6396" t="s">
        <v>59</v>
      </c>
      <c r="M6396" t="s">
        <v>67</v>
      </c>
      <c r="Q6396" t="s">
        <v>35</v>
      </c>
      <c r="R6396" t="s">
        <v>36</v>
      </c>
      <c r="V6396" t="s">
        <v>84</v>
      </c>
    </row>
    <row r="6397" spans="1:22" x14ac:dyDescent="0.3">
      <c r="A6397" t="s">
        <v>19645</v>
      </c>
      <c r="B6397" t="s">
        <v>25</v>
      </c>
      <c r="C6397" t="s">
        <v>26</v>
      </c>
      <c r="E6397" t="s">
        <v>84</v>
      </c>
      <c r="F6397" t="s">
        <v>19646</v>
      </c>
      <c r="G6397" t="s">
        <v>19647</v>
      </c>
      <c r="H6397" t="s">
        <v>101</v>
      </c>
      <c r="I6397" t="s">
        <v>31</v>
      </c>
      <c r="J6397" t="s">
        <v>45</v>
      </c>
      <c r="K6397" t="s">
        <v>19648</v>
      </c>
      <c r="L6397" t="s">
        <v>2326</v>
      </c>
      <c r="M6397" t="s">
        <v>214</v>
      </c>
      <c r="Q6397" t="s">
        <v>35</v>
      </c>
      <c r="R6397" t="s">
        <v>36</v>
      </c>
      <c r="T6397" t="s">
        <v>42</v>
      </c>
      <c r="U6397" t="s">
        <v>104</v>
      </c>
      <c r="V6397" t="s">
        <v>84</v>
      </c>
    </row>
    <row r="6398" spans="1:22" x14ac:dyDescent="0.3">
      <c r="A6398" t="s">
        <v>19649</v>
      </c>
      <c r="B6398" t="s">
        <v>25</v>
      </c>
      <c r="C6398" t="s">
        <v>26</v>
      </c>
      <c r="E6398" t="s">
        <v>92</v>
      </c>
      <c r="F6398" t="s">
        <v>19650</v>
      </c>
      <c r="G6398" t="s">
        <v>19651</v>
      </c>
      <c r="H6398" t="s">
        <v>34</v>
      </c>
      <c r="I6398" t="s">
        <v>31</v>
      </c>
      <c r="J6398" t="s">
        <v>45</v>
      </c>
      <c r="K6398" t="s">
        <v>19652</v>
      </c>
      <c r="L6398" t="s">
        <v>92</v>
      </c>
      <c r="M6398" t="s">
        <v>54</v>
      </c>
      <c r="Q6398" t="s">
        <v>35</v>
      </c>
      <c r="R6398" t="s">
        <v>36</v>
      </c>
      <c r="U6398" t="s">
        <v>34</v>
      </c>
      <c r="V6398" t="s">
        <v>84</v>
      </c>
    </row>
    <row r="6399" spans="1:22" x14ac:dyDescent="0.3">
      <c r="A6399" t="s">
        <v>19653</v>
      </c>
      <c r="B6399" t="s">
        <v>106</v>
      </c>
      <c r="C6399" t="s">
        <v>107</v>
      </c>
      <c r="E6399" t="s">
        <v>1750</v>
      </c>
      <c r="F6399" t="s">
        <v>19654</v>
      </c>
      <c r="G6399" t="s">
        <v>19655</v>
      </c>
      <c r="H6399" t="s">
        <v>229</v>
      </c>
      <c r="I6399" t="s">
        <v>31</v>
      </c>
      <c r="J6399" t="s">
        <v>45</v>
      </c>
      <c r="K6399" t="s">
        <v>19656</v>
      </c>
      <c r="L6399" t="s">
        <v>1750</v>
      </c>
      <c r="M6399" t="s">
        <v>34</v>
      </c>
      <c r="Q6399" t="s">
        <v>35</v>
      </c>
      <c r="R6399" t="s">
        <v>36</v>
      </c>
      <c r="T6399" t="s">
        <v>231</v>
      </c>
      <c r="U6399" t="s">
        <v>34</v>
      </c>
      <c r="V6399" t="s">
        <v>107</v>
      </c>
    </row>
    <row r="6400" spans="1:22" x14ac:dyDescent="0.3">
      <c r="A6400" t="s">
        <v>19653</v>
      </c>
      <c r="B6400" t="s">
        <v>106</v>
      </c>
      <c r="C6400" t="s">
        <v>107</v>
      </c>
      <c r="E6400" t="s">
        <v>1750</v>
      </c>
      <c r="F6400" t="s">
        <v>19657</v>
      </c>
      <c r="G6400" t="s">
        <v>19658</v>
      </c>
      <c r="I6400" t="s">
        <v>31</v>
      </c>
      <c r="J6400" t="s">
        <v>45</v>
      </c>
      <c r="K6400" t="s">
        <v>19659</v>
      </c>
      <c r="L6400" t="s">
        <v>1750</v>
      </c>
      <c r="M6400" t="s">
        <v>34</v>
      </c>
      <c r="P6400" t="s">
        <v>112</v>
      </c>
      <c r="Q6400" t="s">
        <v>35</v>
      </c>
      <c r="R6400" t="s">
        <v>36</v>
      </c>
      <c r="V6400" t="s">
        <v>107</v>
      </c>
    </row>
    <row r="6401" spans="1:22" x14ac:dyDescent="0.3">
      <c r="A6401" t="s">
        <v>8695</v>
      </c>
      <c r="B6401" t="s">
        <v>25</v>
      </c>
      <c r="C6401" t="s">
        <v>26</v>
      </c>
      <c r="E6401" t="s">
        <v>92</v>
      </c>
      <c r="F6401" t="s">
        <v>19660</v>
      </c>
      <c r="G6401" t="s">
        <v>19661</v>
      </c>
      <c r="H6401" t="s">
        <v>511</v>
      </c>
      <c r="I6401" t="s">
        <v>31</v>
      </c>
      <c r="J6401" t="s">
        <v>2139</v>
      </c>
      <c r="K6401" t="s">
        <v>19662</v>
      </c>
      <c r="L6401" t="s">
        <v>74</v>
      </c>
      <c r="M6401" t="s">
        <v>214</v>
      </c>
      <c r="Q6401" t="s">
        <v>35</v>
      </c>
      <c r="R6401" t="s">
        <v>36</v>
      </c>
      <c r="T6401" t="s">
        <v>513</v>
      </c>
      <c r="U6401" t="s">
        <v>67</v>
      </c>
      <c r="V6401" t="s">
        <v>84</v>
      </c>
    </row>
    <row r="6402" spans="1:22" x14ac:dyDescent="0.3">
      <c r="A6402" t="s">
        <v>19292</v>
      </c>
      <c r="B6402" t="s">
        <v>106</v>
      </c>
      <c r="C6402" t="s">
        <v>107</v>
      </c>
      <c r="E6402" t="s">
        <v>107</v>
      </c>
      <c r="F6402" t="s">
        <v>19663</v>
      </c>
      <c r="G6402" t="s">
        <v>19664</v>
      </c>
      <c r="I6402" t="s">
        <v>31</v>
      </c>
      <c r="J6402" t="s">
        <v>32</v>
      </c>
      <c r="K6402" t="s">
        <v>19665</v>
      </c>
      <c r="L6402" t="s">
        <v>9791</v>
      </c>
      <c r="M6402" t="s">
        <v>67</v>
      </c>
      <c r="Q6402" t="s">
        <v>35</v>
      </c>
      <c r="R6402" t="s">
        <v>36</v>
      </c>
      <c r="V6402" t="s">
        <v>107</v>
      </c>
    </row>
    <row r="6403" spans="1:22" x14ac:dyDescent="0.3">
      <c r="A6403" t="s">
        <v>355</v>
      </c>
      <c r="B6403" t="s">
        <v>25</v>
      </c>
      <c r="C6403" t="s">
        <v>26</v>
      </c>
      <c r="E6403" t="s">
        <v>92</v>
      </c>
      <c r="F6403" t="s">
        <v>19666</v>
      </c>
      <c r="G6403" t="s">
        <v>19667</v>
      </c>
      <c r="H6403" t="s">
        <v>150</v>
      </c>
      <c r="I6403" t="s">
        <v>31</v>
      </c>
      <c r="J6403" t="s">
        <v>2675</v>
      </c>
      <c r="K6403" t="s">
        <v>19668</v>
      </c>
      <c r="L6403" t="s">
        <v>74</v>
      </c>
      <c r="M6403" t="s">
        <v>34</v>
      </c>
      <c r="Q6403" t="s">
        <v>35</v>
      </c>
      <c r="R6403" t="s">
        <v>36</v>
      </c>
      <c r="T6403" t="s">
        <v>152</v>
      </c>
      <c r="U6403" t="s">
        <v>67</v>
      </c>
      <c r="V6403" t="s">
        <v>84</v>
      </c>
    </row>
    <row r="6404" spans="1:22" x14ac:dyDescent="0.3">
      <c r="A6404" t="s">
        <v>19292</v>
      </c>
      <c r="B6404" t="s">
        <v>106</v>
      </c>
      <c r="C6404" t="s">
        <v>107</v>
      </c>
      <c r="E6404" t="s">
        <v>107</v>
      </c>
      <c r="F6404" t="s">
        <v>19669</v>
      </c>
      <c r="G6404" t="s">
        <v>19670</v>
      </c>
      <c r="H6404" t="s">
        <v>63</v>
      </c>
      <c r="I6404" t="s">
        <v>31</v>
      </c>
      <c r="J6404" t="s">
        <v>32</v>
      </c>
      <c r="K6404" t="s">
        <v>19671</v>
      </c>
      <c r="L6404" t="s">
        <v>9791</v>
      </c>
      <c r="M6404" t="s">
        <v>67</v>
      </c>
      <c r="Q6404" t="s">
        <v>35</v>
      </c>
      <c r="R6404" t="s">
        <v>36</v>
      </c>
      <c r="T6404" t="s">
        <v>66</v>
      </c>
      <c r="U6404" t="s">
        <v>67</v>
      </c>
      <c r="V6404" t="s">
        <v>107</v>
      </c>
    </row>
    <row r="6405" spans="1:22" x14ac:dyDescent="0.3">
      <c r="A6405" t="s">
        <v>428</v>
      </c>
      <c r="B6405" t="s">
        <v>25</v>
      </c>
      <c r="C6405" t="s">
        <v>26</v>
      </c>
      <c r="E6405" t="s">
        <v>92</v>
      </c>
      <c r="F6405" t="s">
        <v>19672</v>
      </c>
      <c r="G6405" t="s">
        <v>19673</v>
      </c>
      <c r="H6405" t="s">
        <v>34</v>
      </c>
      <c r="I6405" t="s">
        <v>31</v>
      </c>
      <c r="J6405" t="s">
        <v>45</v>
      </c>
      <c r="K6405" t="s">
        <v>19674</v>
      </c>
      <c r="L6405" t="s">
        <v>6163</v>
      </c>
      <c r="M6405" t="s">
        <v>34</v>
      </c>
      <c r="Q6405" t="s">
        <v>35</v>
      </c>
      <c r="R6405" t="s">
        <v>36</v>
      </c>
      <c r="U6405" t="s">
        <v>34</v>
      </c>
      <c r="V6405" t="s">
        <v>92</v>
      </c>
    </row>
    <row r="6406" spans="1:22" x14ac:dyDescent="0.3">
      <c r="A6406" t="s">
        <v>1143</v>
      </c>
      <c r="B6406" t="s">
        <v>25</v>
      </c>
      <c r="C6406" t="s">
        <v>26</v>
      </c>
      <c r="E6406" t="s">
        <v>74</v>
      </c>
      <c r="F6406" t="s">
        <v>19675</v>
      </c>
      <c r="G6406" t="s">
        <v>19676</v>
      </c>
      <c r="H6406" t="s">
        <v>4902</v>
      </c>
      <c r="I6406" t="s">
        <v>31</v>
      </c>
      <c r="J6406" t="s">
        <v>2139</v>
      </c>
      <c r="K6406" t="s">
        <v>19677</v>
      </c>
      <c r="L6406" t="s">
        <v>74</v>
      </c>
      <c r="M6406" t="s">
        <v>214</v>
      </c>
      <c r="P6406" t="s">
        <v>112</v>
      </c>
      <c r="Q6406" t="s">
        <v>35</v>
      </c>
      <c r="R6406" t="s">
        <v>36</v>
      </c>
      <c r="T6406" t="s">
        <v>3336</v>
      </c>
      <c r="U6406" t="s">
        <v>90</v>
      </c>
      <c r="V6406" t="s">
        <v>84</v>
      </c>
    </row>
    <row r="6407" spans="1:22" x14ac:dyDescent="0.3">
      <c r="A6407" t="s">
        <v>10414</v>
      </c>
      <c r="B6407" t="s">
        <v>25</v>
      </c>
      <c r="C6407" t="s">
        <v>26</v>
      </c>
      <c r="E6407" t="s">
        <v>74</v>
      </c>
      <c r="F6407" t="s">
        <v>8595</v>
      </c>
      <c r="G6407" t="s">
        <v>19678</v>
      </c>
      <c r="I6407" t="s">
        <v>31</v>
      </c>
      <c r="J6407" t="s">
        <v>45</v>
      </c>
      <c r="K6407" t="s">
        <v>19679</v>
      </c>
      <c r="L6407" t="s">
        <v>2326</v>
      </c>
      <c r="M6407" t="s">
        <v>67</v>
      </c>
      <c r="Q6407" t="s">
        <v>35</v>
      </c>
      <c r="R6407" t="s">
        <v>36</v>
      </c>
      <c r="V6407" t="s">
        <v>74</v>
      </c>
    </row>
    <row r="6408" spans="1:22" x14ac:dyDescent="0.3">
      <c r="A6408" t="s">
        <v>19292</v>
      </c>
      <c r="B6408" t="s">
        <v>106</v>
      </c>
      <c r="C6408" t="s">
        <v>107</v>
      </c>
      <c r="E6408" t="s">
        <v>107</v>
      </c>
      <c r="F6408" t="s">
        <v>4659</v>
      </c>
      <c r="G6408" t="s">
        <v>19680</v>
      </c>
      <c r="H6408" t="s">
        <v>63</v>
      </c>
      <c r="I6408" t="s">
        <v>31</v>
      </c>
      <c r="J6408" t="s">
        <v>32</v>
      </c>
      <c r="K6408" t="s">
        <v>19681</v>
      </c>
      <c r="L6408" t="s">
        <v>9791</v>
      </c>
      <c r="M6408" t="s">
        <v>67</v>
      </c>
      <c r="Q6408" t="s">
        <v>35</v>
      </c>
      <c r="R6408" t="s">
        <v>36</v>
      </c>
      <c r="T6408" t="s">
        <v>66</v>
      </c>
      <c r="U6408" t="s">
        <v>67</v>
      </c>
      <c r="V6408" t="s">
        <v>107</v>
      </c>
    </row>
    <row r="6409" spans="1:22" x14ac:dyDescent="0.3">
      <c r="A6409" t="s">
        <v>428</v>
      </c>
      <c r="B6409" t="s">
        <v>25</v>
      </c>
      <c r="C6409" t="s">
        <v>26</v>
      </c>
      <c r="E6409" t="s">
        <v>92</v>
      </c>
      <c r="F6409" t="s">
        <v>19682</v>
      </c>
      <c r="G6409" t="s">
        <v>19683</v>
      </c>
      <c r="I6409" t="s">
        <v>31</v>
      </c>
      <c r="J6409" t="s">
        <v>45</v>
      </c>
      <c r="K6409" t="s">
        <v>19684</v>
      </c>
      <c r="L6409" t="s">
        <v>6163</v>
      </c>
      <c r="M6409" t="s">
        <v>34</v>
      </c>
      <c r="Q6409" t="s">
        <v>35</v>
      </c>
      <c r="R6409" t="s">
        <v>36</v>
      </c>
      <c r="V6409" t="s">
        <v>92</v>
      </c>
    </row>
    <row r="6410" spans="1:22" x14ac:dyDescent="0.3">
      <c r="A6410" t="s">
        <v>19292</v>
      </c>
      <c r="B6410" t="s">
        <v>106</v>
      </c>
      <c r="C6410" t="s">
        <v>107</v>
      </c>
      <c r="E6410" t="s">
        <v>107</v>
      </c>
      <c r="F6410" t="s">
        <v>19685</v>
      </c>
      <c r="G6410" t="s">
        <v>19686</v>
      </c>
      <c r="H6410" t="s">
        <v>34</v>
      </c>
      <c r="I6410" t="s">
        <v>31</v>
      </c>
      <c r="J6410" t="s">
        <v>32</v>
      </c>
      <c r="K6410" t="s">
        <v>19687</v>
      </c>
      <c r="L6410" t="s">
        <v>9791</v>
      </c>
      <c r="M6410" t="s">
        <v>67</v>
      </c>
      <c r="R6410" t="s">
        <v>36</v>
      </c>
      <c r="U6410" t="s">
        <v>34</v>
      </c>
      <c r="V6410" t="s">
        <v>107</v>
      </c>
    </row>
    <row r="6411" spans="1:22" x14ac:dyDescent="0.3">
      <c r="A6411" t="s">
        <v>647</v>
      </c>
      <c r="B6411" t="s">
        <v>25</v>
      </c>
      <c r="C6411" t="s">
        <v>26</v>
      </c>
      <c r="E6411" t="s">
        <v>92</v>
      </c>
      <c r="F6411" t="s">
        <v>19688</v>
      </c>
      <c r="G6411" t="s">
        <v>19689</v>
      </c>
      <c r="H6411" t="s">
        <v>63</v>
      </c>
      <c r="I6411" t="s">
        <v>31</v>
      </c>
      <c r="J6411" t="s">
        <v>45</v>
      </c>
      <c r="K6411" t="s">
        <v>19690</v>
      </c>
      <c r="L6411" t="s">
        <v>2326</v>
      </c>
      <c r="M6411" t="s">
        <v>214</v>
      </c>
      <c r="Q6411" t="s">
        <v>35</v>
      </c>
      <c r="R6411" t="s">
        <v>36</v>
      </c>
      <c r="T6411" t="s">
        <v>66</v>
      </c>
      <c r="U6411" t="s">
        <v>67</v>
      </c>
      <c r="V6411" t="s">
        <v>92</v>
      </c>
    </row>
    <row r="6412" spans="1:22" x14ac:dyDescent="0.3">
      <c r="A6412" t="s">
        <v>1083</v>
      </c>
      <c r="B6412" t="s">
        <v>25</v>
      </c>
      <c r="C6412" t="s">
        <v>26</v>
      </c>
      <c r="E6412" t="s">
        <v>92</v>
      </c>
      <c r="F6412" t="s">
        <v>19691</v>
      </c>
      <c r="G6412" t="s">
        <v>19692</v>
      </c>
      <c r="H6412" t="s">
        <v>6031</v>
      </c>
      <c r="I6412" t="s">
        <v>31</v>
      </c>
      <c r="J6412" t="s">
        <v>991</v>
      </c>
      <c r="K6412" t="s">
        <v>19693</v>
      </c>
      <c r="L6412" t="s">
        <v>3104</v>
      </c>
      <c r="M6412" t="s">
        <v>54</v>
      </c>
      <c r="P6412" t="s">
        <v>112</v>
      </c>
      <c r="Q6412" t="s">
        <v>35</v>
      </c>
      <c r="R6412" t="s">
        <v>36</v>
      </c>
      <c r="T6412" t="s">
        <v>1404</v>
      </c>
      <c r="U6412" t="s">
        <v>34</v>
      </c>
      <c r="V6412" t="s">
        <v>92</v>
      </c>
    </row>
    <row r="6413" spans="1:22" x14ac:dyDescent="0.3">
      <c r="A6413" t="s">
        <v>17168</v>
      </c>
      <c r="B6413" t="s">
        <v>25</v>
      </c>
      <c r="C6413" t="s">
        <v>26</v>
      </c>
      <c r="E6413" t="s">
        <v>74</v>
      </c>
      <c r="F6413" t="s">
        <v>19694</v>
      </c>
      <c r="G6413" t="s">
        <v>19695</v>
      </c>
      <c r="H6413" t="s">
        <v>19696</v>
      </c>
      <c r="I6413" t="s">
        <v>31</v>
      </c>
      <c r="J6413" t="s">
        <v>45</v>
      </c>
      <c r="K6413" t="s">
        <v>19697</v>
      </c>
      <c r="L6413" t="s">
        <v>74</v>
      </c>
      <c r="M6413" t="s">
        <v>136</v>
      </c>
      <c r="P6413" t="s">
        <v>112</v>
      </c>
      <c r="Q6413" t="s">
        <v>35</v>
      </c>
      <c r="R6413" t="s">
        <v>36</v>
      </c>
      <c r="T6413" t="s">
        <v>19698</v>
      </c>
      <c r="U6413" t="s">
        <v>573</v>
      </c>
      <c r="V6413" t="s">
        <v>84</v>
      </c>
    </row>
    <row r="6414" spans="1:22" x14ac:dyDescent="0.3">
      <c r="A6414" t="s">
        <v>17168</v>
      </c>
      <c r="B6414" t="s">
        <v>25</v>
      </c>
      <c r="C6414" t="s">
        <v>26</v>
      </c>
      <c r="E6414" t="s">
        <v>74</v>
      </c>
      <c r="F6414" t="s">
        <v>19699</v>
      </c>
      <c r="G6414" t="s">
        <v>19700</v>
      </c>
      <c r="I6414" t="s">
        <v>31</v>
      </c>
      <c r="J6414" t="s">
        <v>45</v>
      </c>
      <c r="K6414" t="s">
        <v>19701</v>
      </c>
      <c r="L6414" t="s">
        <v>74</v>
      </c>
      <c r="M6414" t="s">
        <v>136</v>
      </c>
      <c r="P6414" t="s">
        <v>112</v>
      </c>
      <c r="Q6414" t="s">
        <v>35</v>
      </c>
      <c r="R6414" t="s">
        <v>36</v>
      </c>
      <c r="V6414" t="s">
        <v>84</v>
      </c>
    </row>
    <row r="6415" spans="1:22" x14ac:dyDescent="0.3">
      <c r="A6415" t="s">
        <v>2411</v>
      </c>
      <c r="B6415" t="s">
        <v>25</v>
      </c>
      <c r="C6415" t="s">
        <v>26</v>
      </c>
      <c r="E6415" t="s">
        <v>84</v>
      </c>
      <c r="F6415" t="s">
        <v>19702</v>
      </c>
      <c r="G6415" t="s">
        <v>19703</v>
      </c>
      <c r="H6415" t="s">
        <v>63</v>
      </c>
      <c r="I6415" t="s">
        <v>31</v>
      </c>
      <c r="J6415" t="s">
        <v>32</v>
      </c>
      <c r="K6415" t="s">
        <v>19704</v>
      </c>
      <c r="L6415" t="s">
        <v>59</v>
      </c>
      <c r="M6415" t="s">
        <v>54</v>
      </c>
      <c r="Q6415" t="s">
        <v>35</v>
      </c>
      <c r="R6415" t="s">
        <v>36</v>
      </c>
      <c r="T6415" t="s">
        <v>66</v>
      </c>
      <c r="U6415" t="s">
        <v>67</v>
      </c>
      <c r="V6415" t="s">
        <v>84</v>
      </c>
    </row>
    <row r="6416" spans="1:22" x14ac:dyDescent="0.3">
      <c r="A6416" t="s">
        <v>2411</v>
      </c>
      <c r="B6416" t="s">
        <v>25</v>
      </c>
      <c r="C6416" t="s">
        <v>26</v>
      </c>
      <c r="E6416" t="s">
        <v>84</v>
      </c>
      <c r="F6416" t="s">
        <v>19705</v>
      </c>
      <c r="G6416" t="s">
        <v>19706</v>
      </c>
      <c r="I6416" t="s">
        <v>31</v>
      </c>
      <c r="J6416" t="s">
        <v>45</v>
      </c>
      <c r="K6416" t="s">
        <v>19707</v>
      </c>
      <c r="L6416" t="s">
        <v>59</v>
      </c>
      <c r="M6416" t="s">
        <v>54</v>
      </c>
      <c r="Q6416" t="s">
        <v>35</v>
      </c>
      <c r="R6416" t="s">
        <v>36</v>
      </c>
      <c r="V6416" t="s">
        <v>84</v>
      </c>
    </row>
    <row r="6417" spans="1:22" x14ac:dyDescent="0.3">
      <c r="A6417" t="s">
        <v>2411</v>
      </c>
      <c r="B6417" t="s">
        <v>25</v>
      </c>
      <c r="C6417" t="s">
        <v>26</v>
      </c>
      <c r="E6417" t="s">
        <v>84</v>
      </c>
      <c r="F6417" t="s">
        <v>19708</v>
      </c>
      <c r="G6417" t="s">
        <v>19709</v>
      </c>
      <c r="H6417" t="s">
        <v>63</v>
      </c>
      <c r="I6417" t="s">
        <v>31</v>
      </c>
      <c r="J6417" t="s">
        <v>32</v>
      </c>
      <c r="K6417" t="s">
        <v>19710</v>
      </c>
      <c r="L6417" t="s">
        <v>59</v>
      </c>
      <c r="M6417" t="s">
        <v>54</v>
      </c>
      <c r="Q6417" t="s">
        <v>35</v>
      </c>
      <c r="R6417" t="s">
        <v>36</v>
      </c>
      <c r="T6417" t="s">
        <v>66</v>
      </c>
      <c r="U6417" t="s">
        <v>67</v>
      </c>
      <c r="V6417" t="s">
        <v>84</v>
      </c>
    </row>
    <row r="6418" spans="1:22" x14ac:dyDescent="0.3">
      <c r="A6418" t="s">
        <v>17240</v>
      </c>
      <c r="B6418" t="s">
        <v>25</v>
      </c>
      <c r="C6418" t="s">
        <v>26</v>
      </c>
      <c r="E6418" t="s">
        <v>74</v>
      </c>
      <c r="F6418" t="s">
        <v>9304</v>
      </c>
      <c r="G6418" t="s">
        <v>19711</v>
      </c>
      <c r="H6418" t="s">
        <v>51</v>
      </c>
      <c r="I6418" t="s">
        <v>31</v>
      </c>
      <c r="J6418" t="s">
        <v>2106</v>
      </c>
      <c r="K6418" t="s">
        <v>19712</v>
      </c>
      <c r="L6418" t="s">
        <v>55</v>
      </c>
      <c r="M6418" t="s">
        <v>67</v>
      </c>
      <c r="Q6418" t="s">
        <v>35</v>
      </c>
      <c r="R6418" t="s">
        <v>36</v>
      </c>
      <c r="T6418" t="s">
        <v>53</v>
      </c>
      <c r="U6418" t="s">
        <v>54</v>
      </c>
      <c r="V6418" t="s">
        <v>84</v>
      </c>
    </row>
    <row r="6419" spans="1:22" x14ac:dyDescent="0.3">
      <c r="A6419" t="s">
        <v>19187</v>
      </c>
      <c r="B6419" t="s">
        <v>106</v>
      </c>
      <c r="C6419" t="s">
        <v>107</v>
      </c>
      <c r="E6419" t="s">
        <v>166</v>
      </c>
      <c r="F6419" t="s">
        <v>19713</v>
      </c>
      <c r="G6419" t="s">
        <v>19714</v>
      </c>
      <c r="H6419" t="s">
        <v>150</v>
      </c>
      <c r="I6419" t="s">
        <v>31</v>
      </c>
      <c r="J6419" t="s">
        <v>32</v>
      </c>
      <c r="K6419" t="s">
        <v>19715</v>
      </c>
      <c r="L6419" t="s">
        <v>226</v>
      </c>
      <c r="M6419" t="s">
        <v>67</v>
      </c>
      <c r="P6419" t="s">
        <v>112</v>
      </c>
      <c r="Q6419" t="s">
        <v>35</v>
      </c>
      <c r="R6419" t="s">
        <v>36</v>
      </c>
      <c r="T6419" t="s">
        <v>152</v>
      </c>
      <c r="U6419" t="s">
        <v>67</v>
      </c>
      <c r="V6419" t="s">
        <v>166</v>
      </c>
    </row>
    <row r="6420" spans="1:22" x14ac:dyDescent="0.3">
      <c r="A6420" t="s">
        <v>19187</v>
      </c>
      <c r="B6420" t="s">
        <v>106</v>
      </c>
      <c r="C6420" t="s">
        <v>107</v>
      </c>
      <c r="E6420" t="s">
        <v>166</v>
      </c>
      <c r="F6420" t="s">
        <v>19716</v>
      </c>
      <c r="G6420" t="s">
        <v>19717</v>
      </c>
      <c r="H6420" t="s">
        <v>101</v>
      </c>
      <c r="I6420" t="s">
        <v>31</v>
      </c>
      <c r="J6420" t="s">
        <v>32</v>
      </c>
      <c r="K6420" t="s">
        <v>19718</v>
      </c>
      <c r="L6420" t="s">
        <v>226</v>
      </c>
      <c r="M6420" t="s">
        <v>67</v>
      </c>
      <c r="P6420" t="s">
        <v>112</v>
      </c>
      <c r="Q6420" t="s">
        <v>35</v>
      </c>
      <c r="R6420" t="s">
        <v>36</v>
      </c>
      <c r="T6420" t="s">
        <v>42</v>
      </c>
      <c r="U6420" t="s">
        <v>104</v>
      </c>
      <c r="V6420" t="s">
        <v>166</v>
      </c>
    </row>
    <row r="6421" spans="1:22" x14ac:dyDescent="0.3">
      <c r="A6421" t="s">
        <v>367</v>
      </c>
      <c r="B6421" t="s">
        <v>25</v>
      </c>
      <c r="C6421" t="s">
        <v>26</v>
      </c>
      <c r="E6421" t="s">
        <v>92</v>
      </c>
      <c r="F6421" t="s">
        <v>19719</v>
      </c>
      <c r="G6421" t="s">
        <v>19720</v>
      </c>
      <c r="H6421" t="s">
        <v>34</v>
      </c>
      <c r="I6421" t="s">
        <v>31</v>
      </c>
      <c r="J6421" t="s">
        <v>45</v>
      </c>
      <c r="K6421" t="s">
        <v>19721</v>
      </c>
      <c r="L6421" t="s">
        <v>97</v>
      </c>
      <c r="M6421" t="s">
        <v>34</v>
      </c>
      <c r="R6421" t="s">
        <v>36</v>
      </c>
      <c r="U6421" t="s">
        <v>34</v>
      </c>
      <c r="V6421" t="s">
        <v>92</v>
      </c>
    </row>
    <row r="6422" spans="1:22" x14ac:dyDescent="0.3">
      <c r="A6422" t="s">
        <v>537</v>
      </c>
      <c r="B6422" t="s">
        <v>25</v>
      </c>
      <c r="C6422" t="s">
        <v>26</v>
      </c>
      <c r="E6422" t="s">
        <v>92</v>
      </c>
      <c r="F6422" t="s">
        <v>19722</v>
      </c>
      <c r="G6422" t="s">
        <v>19723</v>
      </c>
      <c r="I6422" t="s">
        <v>31</v>
      </c>
      <c r="J6422" t="s">
        <v>3527</v>
      </c>
      <c r="K6422" t="s">
        <v>19724</v>
      </c>
      <c r="L6422" t="s">
        <v>2347</v>
      </c>
      <c r="M6422" t="s">
        <v>34</v>
      </c>
      <c r="Q6422" t="s">
        <v>35</v>
      </c>
      <c r="R6422" t="s">
        <v>36</v>
      </c>
      <c r="V6422" t="s">
        <v>92</v>
      </c>
    </row>
    <row r="6423" spans="1:22" x14ac:dyDescent="0.3">
      <c r="A6423" t="s">
        <v>367</v>
      </c>
      <c r="B6423" t="s">
        <v>25</v>
      </c>
      <c r="C6423" t="s">
        <v>26</v>
      </c>
      <c r="E6423" t="s">
        <v>92</v>
      </c>
      <c r="F6423" t="s">
        <v>19725</v>
      </c>
      <c r="G6423" t="s">
        <v>19726</v>
      </c>
      <c r="I6423" t="s">
        <v>31</v>
      </c>
      <c r="J6423" t="s">
        <v>1091</v>
      </c>
      <c r="K6423" t="s">
        <v>19727</v>
      </c>
      <c r="L6423" t="s">
        <v>97</v>
      </c>
      <c r="M6423" t="s">
        <v>34</v>
      </c>
      <c r="R6423" t="s">
        <v>36</v>
      </c>
      <c r="V6423" t="s">
        <v>92</v>
      </c>
    </row>
    <row r="6424" spans="1:22" x14ac:dyDescent="0.3">
      <c r="A6424" t="s">
        <v>153</v>
      </c>
      <c r="B6424" t="s">
        <v>25</v>
      </c>
      <c r="C6424" t="s">
        <v>26</v>
      </c>
      <c r="E6424" t="s">
        <v>84</v>
      </c>
      <c r="F6424" t="s">
        <v>19728</v>
      </c>
      <c r="G6424" t="s">
        <v>19729</v>
      </c>
      <c r="H6424" t="s">
        <v>191</v>
      </c>
      <c r="I6424" t="s">
        <v>31</v>
      </c>
      <c r="J6424" t="s">
        <v>45</v>
      </c>
      <c r="K6424" t="s">
        <v>19730</v>
      </c>
      <c r="L6424" t="s">
        <v>59</v>
      </c>
      <c r="M6424" t="s">
        <v>67</v>
      </c>
      <c r="Q6424" t="s">
        <v>35</v>
      </c>
      <c r="R6424" t="s">
        <v>36</v>
      </c>
      <c r="T6424" t="s">
        <v>193</v>
      </c>
      <c r="U6424" t="s">
        <v>38</v>
      </c>
      <c r="V6424" t="s">
        <v>84</v>
      </c>
    </row>
    <row r="6425" spans="1:22" x14ac:dyDescent="0.3">
      <c r="A6425" t="s">
        <v>428</v>
      </c>
      <c r="B6425" t="s">
        <v>25</v>
      </c>
      <c r="C6425" t="s">
        <v>26</v>
      </c>
      <c r="E6425" t="s">
        <v>92</v>
      </c>
      <c r="F6425" t="s">
        <v>19731</v>
      </c>
      <c r="G6425" t="s">
        <v>19732</v>
      </c>
      <c r="H6425" t="s">
        <v>19733</v>
      </c>
      <c r="I6425" t="s">
        <v>31</v>
      </c>
      <c r="J6425" t="s">
        <v>45</v>
      </c>
      <c r="K6425" t="s">
        <v>19734</v>
      </c>
      <c r="L6425" t="s">
        <v>103</v>
      </c>
      <c r="M6425" t="s">
        <v>34</v>
      </c>
      <c r="Q6425" t="s">
        <v>35</v>
      </c>
      <c r="R6425" t="s">
        <v>36</v>
      </c>
      <c r="T6425" t="s">
        <v>19735</v>
      </c>
      <c r="U6425" t="s">
        <v>38</v>
      </c>
      <c r="V6425" t="s">
        <v>92</v>
      </c>
    </row>
    <row r="6426" spans="1:22" x14ac:dyDescent="0.3">
      <c r="A6426" t="s">
        <v>829</v>
      </c>
      <c r="B6426" t="s">
        <v>25</v>
      </c>
      <c r="C6426" t="s">
        <v>26</v>
      </c>
      <c r="E6426" t="s">
        <v>84</v>
      </c>
      <c r="F6426" t="s">
        <v>19077</v>
      </c>
      <c r="G6426" t="s">
        <v>19078</v>
      </c>
      <c r="H6426" t="s">
        <v>63</v>
      </c>
      <c r="I6426" t="s">
        <v>31</v>
      </c>
      <c r="J6426" t="s">
        <v>45</v>
      </c>
      <c r="K6426" t="s">
        <v>19736</v>
      </c>
      <c r="L6426" t="s">
        <v>103</v>
      </c>
      <c r="M6426" t="s">
        <v>67</v>
      </c>
      <c r="Q6426" t="s">
        <v>35</v>
      </c>
      <c r="R6426" t="s">
        <v>36</v>
      </c>
      <c r="T6426" t="s">
        <v>66</v>
      </c>
      <c r="U6426" t="s">
        <v>67</v>
      </c>
      <c r="V6426" t="s">
        <v>84</v>
      </c>
    </row>
    <row r="6427" spans="1:22" x14ac:dyDescent="0.3">
      <c r="A6427" t="s">
        <v>829</v>
      </c>
      <c r="B6427" t="s">
        <v>25</v>
      </c>
      <c r="C6427" t="s">
        <v>26</v>
      </c>
      <c r="E6427" t="s">
        <v>84</v>
      </c>
      <c r="F6427" t="s">
        <v>19737</v>
      </c>
      <c r="G6427" t="s">
        <v>19738</v>
      </c>
      <c r="H6427" t="s">
        <v>63</v>
      </c>
      <c r="I6427" t="s">
        <v>31</v>
      </c>
      <c r="J6427" t="s">
        <v>45</v>
      </c>
      <c r="K6427" t="s">
        <v>19739</v>
      </c>
      <c r="L6427" t="s">
        <v>103</v>
      </c>
      <c r="M6427" t="s">
        <v>67</v>
      </c>
      <c r="Q6427" t="s">
        <v>35</v>
      </c>
      <c r="R6427" t="s">
        <v>36</v>
      </c>
      <c r="T6427" t="s">
        <v>66</v>
      </c>
      <c r="U6427" t="s">
        <v>67</v>
      </c>
      <c r="V6427" t="s">
        <v>84</v>
      </c>
    </row>
    <row r="6428" spans="1:22" x14ac:dyDescent="0.3">
      <c r="A6428" t="s">
        <v>19740</v>
      </c>
      <c r="B6428" t="s">
        <v>521</v>
      </c>
      <c r="C6428" t="s">
        <v>26</v>
      </c>
      <c r="E6428" t="s">
        <v>74</v>
      </c>
      <c r="F6428" t="s">
        <v>19741</v>
      </c>
      <c r="G6428" t="s">
        <v>19742</v>
      </c>
      <c r="H6428" t="s">
        <v>229</v>
      </c>
      <c r="I6428" t="s">
        <v>31</v>
      </c>
      <c r="J6428" t="s">
        <v>32</v>
      </c>
      <c r="K6428" t="s">
        <v>19743</v>
      </c>
      <c r="L6428" t="s">
        <v>55</v>
      </c>
      <c r="M6428" t="s">
        <v>136</v>
      </c>
      <c r="P6428" t="s">
        <v>112</v>
      </c>
      <c r="Q6428" t="s">
        <v>35</v>
      </c>
      <c r="R6428" t="s">
        <v>36</v>
      </c>
      <c r="T6428" t="s">
        <v>231</v>
      </c>
      <c r="U6428" t="s">
        <v>34</v>
      </c>
      <c r="V6428" t="s">
        <v>84</v>
      </c>
    </row>
    <row r="6429" spans="1:22" x14ac:dyDescent="0.3">
      <c r="A6429" t="s">
        <v>1175</v>
      </c>
      <c r="B6429" t="s">
        <v>25</v>
      </c>
      <c r="C6429" t="s">
        <v>26</v>
      </c>
      <c r="E6429" t="s">
        <v>92</v>
      </c>
      <c r="F6429" t="s">
        <v>19744</v>
      </c>
      <c r="G6429" t="s">
        <v>19745</v>
      </c>
      <c r="H6429" t="s">
        <v>63</v>
      </c>
      <c r="I6429" t="s">
        <v>31</v>
      </c>
      <c r="J6429" t="s">
        <v>45</v>
      </c>
      <c r="K6429" t="s">
        <v>19746</v>
      </c>
      <c r="L6429" t="s">
        <v>103</v>
      </c>
      <c r="M6429" t="s">
        <v>67</v>
      </c>
      <c r="Q6429" t="s">
        <v>35</v>
      </c>
      <c r="R6429" t="s">
        <v>36</v>
      </c>
      <c r="T6429" t="s">
        <v>66</v>
      </c>
      <c r="U6429" t="s">
        <v>67</v>
      </c>
      <c r="V6429" t="s">
        <v>92</v>
      </c>
    </row>
    <row r="6430" spans="1:22" x14ac:dyDescent="0.3">
      <c r="A6430" t="s">
        <v>19747</v>
      </c>
      <c r="B6430" t="s">
        <v>106</v>
      </c>
      <c r="C6430" t="s">
        <v>107</v>
      </c>
      <c r="E6430" t="s">
        <v>107</v>
      </c>
      <c r="F6430" t="s">
        <v>19748</v>
      </c>
      <c r="G6430" t="s">
        <v>19749</v>
      </c>
      <c r="H6430" t="s">
        <v>191</v>
      </c>
      <c r="I6430" t="s">
        <v>31</v>
      </c>
      <c r="J6430" t="s">
        <v>32</v>
      </c>
      <c r="K6430" t="s">
        <v>19750</v>
      </c>
      <c r="L6430" t="s">
        <v>166</v>
      </c>
      <c r="M6430" t="s">
        <v>38</v>
      </c>
      <c r="Q6430" t="s">
        <v>35</v>
      </c>
      <c r="R6430" t="s">
        <v>36</v>
      </c>
      <c r="T6430" t="s">
        <v>193</v>
      </c>
      <c r="U6430" t="s">
        <v>38</v>
      </c>
      <c r="V6430" t="s">
        <v>107</v>
      </c>
    </row>
    <row r="6431" spans="1:22" x14ac:dyDescent="0.3">
      <c r="A6431" t="s">
        <v>19747</v>
      </c>
      <c r="B6431" t="s">
        <v>106</v>
      </c>
      <c r="C6431" t="s">
        <v>107</v>
      </c>
      <c r="E6431" t="s">
        <v>107</v>
      </c>
      <c r="F6431" t="s">
        <v>19751</v>
      </c>
      <c r="G6431" t="s">
        <v>19752</v>
      </c>
      <c r="I6431" t="s">
        <v>31</v>
      </c>
      <c r="J6431" t="s">
        <v>32</v>
      </c>
      <c r="K6431" t="s">
        <v>19750</v>
      </c>
      <c r="L6431" t="s">
        <v>166</v>
      </c>
      <c r="M6431" t="s">
        <v>38</v>
      </c>
      <c r="Q6431" t="s">
        <v>35</v>
      </c>
      <c r="R6431" t="s">
        <v>36</v>
      </c>
      <c r="V6431" t="s">
        <v>107</v>
      </c>
    </row>
    <row r="6432" spans="1:22" x14ac:dyDescent="0.3">
      <c r="A6432" t="s">
        <v>19747</v>
      </c>
      <c r="B6432" t="s">
        <v>106</v>
      </c>
      <c r="C6432" t="s">
        <v>107</v>
      </c>
      <c r="E6432" t="s">
        <v>107</v>
      </c>
      <c r="F6432" t="s">
        <v>19753</v>
      </c>
      <c r="G6432" t="s">
        <v>19754</v>
      </c>
      <c r="H6432" t="s">
        <v>191</v>
      </c>
      <c r="I6432" t="s">
        <v>31</v>
      </c>
      <c r="J6432" t="s">
        <v>32</v>
      </c>
      <c r="K6432" t="s">
        <v>19750</v>
      </c>
      <c r="L6432" t="s">
        <v>166</v>
      </c>
      <c r="M6432" t="s">
        <v>38</v>
      </c>
      <c r="Q6432" t="s">
        <v>35</v>
      </c>
      <c r="R6432" t="s">
        <v>36</v>
      </c>
      <c r="T6432" t="s">
        <v>193</v>
      </c>
      <c r="U6432" t="s">
        <v>38</v>
      </c>
      <c r="V6432" t="s">
        <v>107</v>
      </c>
    </row>
    <row r="6433" spans="1:22" x14ac:dyDescent="0.3">
      <c r="A6433" t="s">
        <v>1175</v>
      </c>
      <c r="B6433" t="s">
        <v>25</v>
      </c>
      <c r="C6433" t="s">
        <v>26</v>
      </c>
      <c r="E6433" t="s">
        <v>92</v>
      </c>
      <c r="F6433" t="s">
        <v>19755</v>
      </c>
      <c r="G6433" t="s">
        <v>19756</v>
      </c>
      <c r="H6433" t="s">
        <v>19757</v>
      </c>
      <c r="I6433" t="s">
        <v>31</v>
      </c>
      <c r="J6433" t="s">
        <v>45</v>
      </c>
      <c r="K6433" t="s">
        <v>19758</v>
      </c>
      <c r="L6433" t="s">
        <v>103</v>
      </c>
      <c r="M6433" t="s">
        <v>67</v>
      </c>
      <c r="Q6433" t="s">
        <v>35</v>
      </c>
      <c r="R6433" t="s">
        <v>36</v>
      </c>
      <c r="T6433" t="s">
        <v>19759</v>
      </c>
      <c r="U6433" t="s">
        <v>214</v>
      </c>
      <c r="V6433" t="s">
        <v>92</v>
      </c>
    </row>
    <row r="6434" spans="1:22" x14ac:dyDescent="0.3">
      <c r="A6434" t="s">
        <v>153</v>
      </c>
      <c r="B6434" t="s">
        <v>25</v>
      </c>
      <c r="C6434" t="s">
        <v>26</v>
      </c>
      <c r="E6434" t="s">
        <v>84</v>
      </c>
      <c r="F6434" t="s">
        <v>19760</v>
      </c>
      <c r="G6434" t="s">
        <v>19761</v>
      </c>
      <c r="H6434" t="s">
        <v>63</v>
      </c>
      <c r="I6434" t="s">
        <v>31</v>
      </c>
      <c r="J6434" t="s">
        <v>45</v>
      </c>
      <c r="K6434" t="s">
        <v>19762</v>
      </c>
      <c r="L6434" t="s">
        <v>97</v>
      </c>
      <c r="M6434" t="s">
        <v>67</v>
      </c>
      <c r="Q6434" t="s">
        <v>35</v>
      </c>
      <c r="R6434" t="s">
        <v>36</v>
      </c>
      <c r="T6434" t="s">
        <v>66</v>
      </c>
      <c r="U6434" t="s">
        <v>67</v>
      </c>
      <c r="V6434" t="s">
        <v>84</v>
      </c>
    </row>
    <row r="6435" spans="1:22" x14ac:dyDescent="0.3">
      <c r="A6435" t="s">
        <v>428</v>
      </c>
      <c r="B6435" t="s">
        <v>25</v>
      </c>
      <c r="C6435" t="s">
        <v>26</v>
      </c>
      <c r="E6435" t="s">
        <v>92</v>
      </c>
      <c r="F6435" t="s">
        <v>19124</v>
      </c>
      <c r="G6435" t="s">
        <v>19125</v>
      </c>
      <c r="H6435" t="s">
        <v>101</v>
      </c>
      <c r="I6435" t="s">
        <v>31</v>
      </c>
      <c r="J6435" t="s">
        <v>45</v>
      </c>
      <c r="K6435" t="s">
        <v>19763</v>
      </c>
      <c r="L6435" t="s">
        <v>103</v>
      </c>
      <c r="M6435" t="s">
        <v>34</v>
      </c>
      <c r="Q6435" t="s">
        <v>35</v>
      </c>
      <c r="R6435" t="s">
        <v>36</v>
      </c>
      <c r="T6435" t="s">
        <v>42</v>
      </c>
      <c r="U6435" t="s">
        <v>104</v>
      </c>
      <c r="V6435" t="s">
        <v>92</v>
      </c>
    </row>
    <row r="6436" spans="1:22" x14ac:dyDescent="0.3">
      <c r="A6436" t="s">
        <v>19740</v>
      </c>
      <c r="B6436" t="s">
        <v>521</v>
      </c>
      <c r="C6436" t="s">
        <v>26</v>
      </c>
      <c r="E6436" t="s">
        <v>74</v>
      </c>
      <c r="F6436" t="s">
        <v>19764</v>
      </c>
      <c r="G6436" t="s">
        <v>19765</v>
      </c>
      <c r="H6436" t="s">
        <v>4131</v>
      </c>
      <c r="I6436" t="s">
        <v>31</v>
      </c>
      <c r="J6436" t="s">
        <v>45</v>
      </c>
      <c r="K6436" t="s">
        <v>19766</v>
      </c>
      <c r="L6436" t="s">
        <v>55</v>
      </c>
      <c r="M6436" t="s">
        <v>136</v>
      </c>
      <c r="Q6436" t="s">
        <v>35</v>
      </c>
      <c r="R6436" t="s">
        <v>36</v>
      </c>
      <c r="T6436" t="s">
        <v>4133</v>
      </c>
      <c r="U6436" t="s">
        <v>90</v>
      </c>
      <c r="V6436" t="s">
        <v>84</v>
      </c>
    </row>
    <row r="6437" spans="1:22" x14ac:dyDescent="0.3">
      <c r="A6437" t="s">
        <v>11008</v>
      </c>
      <c r="B6437" t="s">
        <v>25</v>
      </c>
      <c r="C6437" t="s">
        <v>26</v>
      </c>
      <c r="E6437" t="s">
        <v>92</v>
      </c>
      <c r="F6437" t="s">
        <v>19767</v>
      </c>
      <c r="G6437" t="s">
        <v>19768</v>
      </c>
      <c r="H6437" t="s">
        <v>70</v>
      </c>
      <c r="I6437" t="s">
        <v>31</v>
      </c>
      <c r="J6437" t="s">
        <v>45</v>
      </c>
      <c r="K6437" t="s">
        <v>19769</v>
      </c>
      <c r="L6437" t="s">
        <v>2347</v>
      </c>
      <c r="M6437" t="s">
        <v>54</v>
      </c>
      <c r="Q6437" t="s">
        <v>35</v>
      </c>
      <c r="R6437" t="s">
        <v>36</v>
      </c>
      <c r="T6437" t="s">
        <v>72</v>
      </c>
      <c r="U6437" t="s">
        <v>54</v>
      </c>
      <c r="V6437" t="s">
        <v>92</v>
      </c>
    </row>
    <row r="6438" spans="1:22" x14ac:dyDescent="0.3">
      <c r="A6438" t="s">
        <v>355</v>
      </c>
      <c r="B6438" t="s">
        <v>25</v>
      </c>
      <c r="C6438" t="s">
        <v>26</v>
      </c>
      <c r="E6438" t="s">
        <v>92</v>
      </c>
      <c r="F6438" t="s">
        <v>18421</v>
      </c>
      <c r="G6438" t="s">
        <v>18422</v>
      </c>
      <c r="H6438" t="s">
        <v>1384</v>
      </c>
      <c r="I6438" t="s">
        <v>31</v>
      </c>
      <c r="J6438" t="s">
        <v>45</v>
      </c>
      <c r="K6438" t="s">
        <v>19770</v>
      </c>
      <c r="L6438" t="s">
        <v>97</v>
      </c>
      <c r="M6438" t="s">
        <v>34</v>
      </c>
      <c r="Q6438" t="s">
        <v>35</v>
      </c>
      <c r="R6438" t="s">
        <v>36</v>
      </c>
      <c r="T6438" t="s">
        <v>1386</v>
      </c>
      <c r="U6438" t="s">
        <v>905</v>
      </c>
      <c r="V6438" t="s">
        <v>84</v>
      </c>
    </row>
    <row r="6439" spans="1:22" x14ac:dyDescent="0.3">
      <c r="A6439" t="s">
        <v>6585</v>
      </c>
      <c r="B6439" t="s">
        <v>25</v>
      </c>
      <c r="C6439" t="s">
        <v>26</v>
      </c>
      <c r="E6439" t="s">
        <v>84</v>
      </c>
      <c r="F6439" t="s">
        <v>19771</v>
      </c>
      <c r="G6439" t="s">
        <v>19772</v>
      </c>
      <c r="I6439" t="s">
        <v>31</v>
      </c>
      <c r="J6439" t="s">
        <v>45</v>
      </c>
      <c r="K6439" t="s">
        <v>19773</v>
      </c>
      <c r="L6439" t="s">
        <v>65</v>
      </c>
      <c r="M6439" t="s">
        <v>34</v>
      </c>
      <c r="P6439" t="s">
        <v>112</v>
      </c>
      <c r="Q6439" t="s">
        <v>35</v>
      </c>
      <c r="R6439" t="s">
        <v>36</v>
      </c>
      <c r="V6439" t="s">
        <v>84</v>
      </c>
    </row>
    <row r="6440" spans="1:22" x14ac:dyDescent="0.3">
      <c r="A6440" t="s">
        <v>6585</v>
      </c>
      <c r="B6440" t="s">
        <v>25</v>
      </c>
      <c r="C6440" t="s">
        <v>26</v>
      </c>
      <c r="E6440" t="s">
        <v>84</v>
      </c>
      <c r="F6440" t="s">
        <v>19774</v>
      </c>
      <c r="G6440" t="s">
        <v>19775</v>
      </c>
      <c r="H6440" t="s">
        <v>63</v>
      </c>
      <c r="I6440" t="s">
        <v>31</v>
      </c>
      <c r="J6440" t="s">
        <v>45</v>
      </c>
      <c r="K6440" t="s">
        <v>19773</v>
      </c>
      <c r="L6440" t="s">
        <v>65</v>
      </c>
      <c r="M6440" t="s">
        <v>34</v>
      </c>
      <c r="P6440" t="s">
        <v>112</v>
      </c>
      <c r="Q6440" t="s">
        <v>35</v>
      </c>
      <c r="R6440" t="s">
        <v>36</v>
      </c>
      <c r="T6440" t="s">
        <v>66</v>
      </c>
      <c r="U6440" t="s">
        <v>67</v>
      </c>
      <c r="V6440" t="s">
        <v>84</v>
      </c>
    </row>
    <row r="6441" spans="1:22" x14ac:dyDescent="0.3">
      <c r="A6441" t="s">
        <v>355</v>
      </c>
      <c r="B6441" t="s">
        <v>25</v>
      </c>
      <c r="C6441" t="s">
        <v>26</v>
      </c>
      <c r="E6441" t="s">
        <v>92</v>
      </c>
      <c r="F6441" t="s">
        <v>19776</v>
      </c>
      <c r="G6441" t="s">
        <v>19777</v>
      </c>
      <c r="H6441" t="s">
        <v>1713</v>
      </c>
      <c r="I6441" t="s">
        <v>31</v>
      </c>
      <c r="J6441" t="s">
        <v>45</v>
      </c>
      <c r="K6441" t="s">
        <v>19778</v>
      </c>
      <c r="L6441" t="s">
        <v>97</v>
      </c>
      <c r="M6441" t="s">
        <v>34</v>
      </c>
      <c r="Q6441" t="s">
        <v>35</v>
      </c>
      <c r="R6441" t="s">
        <v>36</v>
      </c>
      <c r="T6441" t="s">
        <v>1715</v>
      </c>
      <c r="U6441" t="s">
        <v>67</v>
      </c>
      <c r="V6441" t="s">
        <v>84</v>
      </c>
    </row>
    <row r="6442" spans="1:22" x14ac:dyDescent="0.3">
      <c r="A6442" t="s">
        <v>355</v>
      </c>
      <c r="B6442" t="s">
        <v>25</v>
      </c>
      <c r="C6442" t="s">
        <v>26</v>
      </c>
      <c r="E6442" t="s">
        <v>92</v>
      </c>
      <c r="F6442" t="s">
        <v>19779</v>
      </c>
      <c r="G6442" t="s">
        <v>19780</v>
      </c>
      <c r="H6442" t="s">
        <v>34</v>
      </c>
      <c r="I6442" t="s">
        <v>31</v>
      </c>
      <c r="J6442" t="s">
        <v>45</v>
      </c>
      <c r="K6442" t="s">
        <v>19781</v>
      </c>
      <c r="L6442" t="s">
        <v>157</v>
      </c>
      <c r="M6442" t="s">
        <v>34</v>
      </c>
      <c r="R6442" t="s">
        <v>36</v>
      </c>
      <c r="U6442" t="s">
        <v>34</v>
      </c>
      <c r="V6442" t="s">
        <v>84</v>
      </c>
    </row>
    <row r="6443" spans="1:22" x14ac:dyDescent="0.3">
      <c r="A6443" t="s">
        <v>19653</v>
      </c>
      <c r="B6443" t="s">
        <v>106</v>
      </c>
      <c r="C6443" t="s">
        <v>107</v>
      </c>
      <c r="E6443" t="s">
        <v>1750</v>
      </c>
      <c r="F6443" t="s">
        <v>19782</v>
      </c>
      <c r="G6443" t="s">
        <v>19783</v>
      </c>
      <c r="I6443" t="s">
        <v>31</v>
      </c>
      <c r="J6443" t="s">
        <v>45</v>
      </c>
      <c r="K6443" t="s">
        <v>19784</v>
      </c>
      <c r="L6443" t="s">
        <v>166</v>
      </c>
      <c r="M6443" t="s">
        <v>34</v>
      </c>
      <c r="Q6443" t="s">
        <v>35</v>
      </c>
      <c r="R6443" t="s">
        <v>36</v>
      </c>
      <c r="V6443" t="s">
        <v>107</v>
      </c>
    </row>
    <row r="6444" spans="1:22" x14ac:dyDescent="0.3">
      <c r="A6444" t="s">
        <v>19653</v>
      </c>
      <c r="B6444" t="s">
        <v>106</v>
      </c>
      <c r="C6444" t="s">
        <v>107</v>
      </c>
      <c r="E6444" t="s">
        <v>1750</v>
      </c>
      <c r="F6444" t="s">
        <v>19785</v>
      </c>
      <c r="G6444" t="s">
        <v>19786</v>
      </c>
      <c r="H6444" t="s">
        <v>301</v>
      </c>
      <c r="I6444" t="s">
        <v>31</v>
      </c>
      <c r="J6444" t="s">
        <v>45</v>
      </c>
      <c r="K6444" t="s">
        <v>19784</v>
      </c>
      <c r="L6444" t="s">
        <v>166</v>
      </c>
      <c r="M6444" t="s">
        <v>34</v>
      </c>
      <c r="Q6444" t="s">
        <v>35</v>
      </c>
      <c r="R6444" t="s">
        <v>36</v>
      </c>
      <c r="T6444" t="s">
        <v>303</v>
      </c>
      <c r="U6444" t="s">
        <v>136</v>
      </c>
      <c r="V6444" t="s">
        <v>107</v>
      </c>
    </row>
    <row r="6445" spans="1:22" x14ac:dyDescent="0.3">
      <c r="A6445" t="s">
        <v>11008</v>
      </c>
      <c r="B6445" t="s">
        <v>25</v>
      </c>
      <c r="C6445" t="s">
        <v>26</v>
      </c>
      <c r="E6445" t="s">
        <v>92</v>
      </c>
      <c r="F6445" t="s">
        <v>19787</v>
      </c>
      <c r="G6445" t="s">
        <v>19788</v>
      </c>
      <c r="H6445" t="s">
        <v>70</v>
      </c>
      <c r="I6445" t="s">
        <v>31</v>
      </c>
      <c r="J6445" t="s">
        <v>45</v>
      </c>
      <c r="K6445" t="s">
        <v>19789</v>
      </c>
      <c r="L6445" t="s">
        <v>2347</v>
      </c>
      <c r="M6445" t="s">
        <v>54</v>
      </c>
      <c r="Q6445" t="s">
        <v>35</v>
      </c>
      <c r="R6445" t="s">
        <v>36</v>
      </c>
      <c r="T6445" t="s">
        <v>72</v>
      </c>
      <c r="U6445" t="s">
        <v>54</v>
      </c>
      <c r="V6445" t="s">
        <v>92</v>
      </c>
    </row>
    <row r="6446" spans="1:22" x14ac:dyDescent="0.3">
      <c r="A6446" t="s">
        <v>5687</v>
      </c>
      <c r="B6446" t="s">
        <v>25</v>
      </c>
      <c r="C6446" t="s">
        <v>26</v>
      </c>
      <c r="E6446" t="s">
        <v>92</v>
      </c>
      <c r="F6446" t="s">
        <v>19790</v>
      </c>
      <c r="G6446" t="s">
        <v>19791</v>
      </c>
      <c r="H6446" t="s">
        <v>101</v>
      </c>
      <c r="I6446" t="s">
        <v>31</v>
      </c>
      <c r="J6446" t="s">
        <v>45</v>
      </c>
      <c r="K6446" t="s">
        <v>19792</v>
      </c>
      <c r="L6446" t="s">
        <v>103</v>
      </c>
      <c r="M6446" t="s">
        <v>104</v>
      </c>
      <c r="Q6446" t="s">
        <v>35</v>
      </c>
      <c r="R6446" t="s">
        <v>36</v>
      </c>
      <c r="T6446" t="s">
        <v>42</v>
      </c>
      <c r="U6446" t="s">
        <v>104</v>
      </c>
      <c r="V6446" t="s">
        <v>92</v>
      </c>
    </row>
    <row r="6447" spans="1:22" x14ac:dyDescent="0.3">
      <c r="A6447" t="s">
        <v>1175</v>
      </c>
      <c r="B6447" t="s">
        <v>25</v>
      </c>
      <c r="C6447" t="s">
        <v>26</v>
      </c>
      <c r="E6447" t="s">
        <v>92</v>
      </c>
      <c r="F6447" t="s">
        <v>7300</v>
      </c>
      <c r="G6447" t="s">
        <v>19793</v>
      </c>
      <c r="H6447" t="s">
        <v>63</v>
      </c>
      <c r="I6447" t="s">
        <v>31</v>
      </c>
      <c r="J6447" t="s">
        <v>45</v>
      </c>
      <c r="K6447" t="s">
        <v>19794</v>
      </c>
      <c r="L6447" t="s">
        <v>103</v>
      </c>
      <c r="M6447" t="s">
        <v>67</v>
      </c>
      <c r="Q6447" t="s">
        <v>35</v>
      </c>
      <c r="R6447" t="s">
        <v>36</v>
      </c>
      <c r="T6447" t="s">
        <v>66</v>
      </c>
      <c r="U6447" t="s">
        <v>67</v>
      </c>
      <c r="V6447" t="s">
        <v>92</v>
      </c>
    </row>
    <row r="6448" spans="1:22" x14ac:dyDescent="0.3">
      <c r="A6448" t="s">
        <v>647</v>
      </c>
      <c r="B6448" t="s">
        <v>25</v>
      </c>
      <c r="C6448" t="s">
        <v>26</v>
      </c>
      <c r="E6448" t="s">
        <v>92</v>
      </c>
      <c r="F6448" t="s">
        <v>19795</v>
      </c>
      <c r="G6448" t="s">
        <v>19796</v>
      </c>
      <c r="H6448" t="s">
        <v>2146</v>
      </c>
      <c r="I6448" t="s">
        <v>31</v>
      </c>
      <c r="J6448" t="s">
        <v>45</v>
      </c>
      <c r="K6448" t="s">
        <v>19797</v>
      </c>
      <c r="L6448" t="s">
        <v>6163</v>
      </c>
      <c r="M6448" t="s">
        <v>214</v>
      </c>
      <c r="Q6448" t="s">
        <v>35</v>
      </c>
      <c r="R6448" t="s">
        <v>36</v>
      </c>
      <c r="T6448" t="s">
        <v>2148</v>
      </c>
      <c r="U6448" t="s">
        <v>214</v>
      </c>
      <c r="V6448" t="s">
        <v>92</v>
      </c>
    </row>
    <row r="6449" spans="1:22" x14ac:dyDescent="0.3">
      <c r="A6449" t="s">
        <v>5687</v>
      </c>
      <c r="B6449" t="s">
        <v>25</v>
      </c>
      <c r="C6449" t="s">
        <v>26</v>
      </c>
      <c r="E6449" t="s">
        <v>92</v>
      </c>
      <c r="F6449" t="s">
        <v>19798</v>
      </c>
      <c r="G6449" t="s">
        <v>19799</v>
      </c>
      <c r="H6449" t="s">
        <v>19800</v>
      </c>
      <c r="I6449" t="s">
        <v>31</v>
      </c>
      <c r="J6449" t="s">
        <v>45</v>
      </c>
      <c r="K6449" t="s">
        <v>19801</v>
      </c>
      <c r="L6449" t="s">
        <v>103</v>
      </c>
      <c r="M6449" t="s">
        <v>104</v>
      </c>
      <c r="Q6449" t="s">
        <v>35</v>
      </c>
      <c r="R6449" t="s">
        <v>36</v>
      </c>
      <c r="T6449" t="s">
        <v>35</v>
      </c>
      <c r="U6449" t="s">
        <v>104</v>
      </c>
      <c r="V6449" t="s">
        <v>92</v>
      </c>
    </row>
    <row r="6450" spans="1:22" x14ac:dyDescent="0.3">
      <c r="A6450" t="s">
        <v>647</v>
      </c>
      <c r="B6450" t="s">
        <v>25</v>
      </c>
      <c r="C6450" t="s">
        <v>26</v>
      </c>
      <c r="E6450" t="s">
        <v>92</v>
      </c>
      <c r="F6450" t="s">
        <v>19802</v>
      </c>
      <c r="G6450" t="s">
        <v>19803</v>
      </c>
      <c r="H6450" t="s">
        <v>63</v>
      </c>
      <c r="I6450" t="s">
        <v>31</v>
      </c>
      <c r="J6450" t="s">
        <v>45</v>
      </c>
      <c r="K6450" t="s">
        <v>19804</v>
      </c>
      <c r="L6450" t="s">
        <v>2326</v>
      </c>
      <c r="M6450" t="s">
        <v>214</v>
      </c>
      <c r="Q6450" t="s">
        <v>35</v>
      </c>
      <c r="R6450" t="s">
        <v>36</v>
      </c>
      <c r="T6450" t="s">
        <v>66</v>
      </c>
      <c r="U6450" t="s">
        <v>67</v>
      </c>
      <c r="V6450" t="s">
        <v>92</v>
      </c>
    </row>
    <row r="6451" spans="1:22" x14ac:dyDescent="0.3">
      <c r="A6451" t="s">
        <v>367</v>
      </c>
      <c r="B6451" t="s">
        <v>25</v>
      </c>
      <c r="C6451" t="s">
        <v>26</v>
      </c>
      <c r="E6451" t="s">
        <v>92</v>
      </c>
      <c r="F6451" t="s">
        <v>19805</v>
      </c>
      <c r="G6451" t="s">
        <v>19806</v>
      </c>
      <c r="H6451" t="s">
        <v>101</v>
      </c>
      <c r="I6451" t="s">
        <v>31</v>
      </c>
      <c r="J6451" t="s">
        <v>45</v>
      </c>
      <c r="K6451" t="s">
        <v>19807</v>
      </c>
      <c r="L6451" t="s">
        <v>2326</v>
      </c>
      <c r="M6451" t="s">
        <v>34</v>
      </c>
      <c r="Q6451" t="s">
        <v>35</v>
      </c>
      <c r="R6451" t="s">
        <v>36</v>
      </c>
      <c r="T6451" t="s">
        <v>42</v>
      </c>
      <c r="U6451" t="s">
        <v>104</v>
      </c>
      <c r="V6451" t="s">
        <v>92</v>
      </c>
    </row>
    <row r="6452" spans="1:22" x14ac:dyDescent="0.3">
      <c r="A6452" t="s">
        <v>1175</v>
      </c>
      <c r="B6452" t="s">
        <v>25</v>
      </c>
      <c r="C6452" t="s">
        <v>26</v>
      </c>
      <c r="E6452" t="s">
        <v>92</v>
      </c>
      <c r="F6452" t="s">
        <v>19808</v>
      </c>
      <c r="G6452" t="s">
        <v>19809</v>
      </c>
      <c r="H6452" t="s">
        <v>63</v>
      </c>
      <c r="I6452" t="s">
        <v>31</v>
      </c>
      <c r="J6452" t="s">
        <v>2106</v>
      </c>
      <c r="K6452" t="s">
        <v>19810</v>
      </c>
      <c r="L6452" t="s">
        <v>103</v>
      </c>
      <c r="M6452" t="s">
        <v>67</v>
      </c>
      <c r="Q6452" t="s">
        <v>35</v>
      </c>
      <c r="R6452" t="s">
        <v>36</v>
      </c>
      <c r="T6452" t="s">
        <v>66</v>
      </c>
      <c r="U6452" t="s">
        <v>67</v>
      </c>
      <c r="V6452" t="s">
        <v>92</v>
      </c>
    </row>
    <row r="6453" spans="1:22" x14ac:dyDescent="0.3">
      <c r="A6453" t="s">
        <v>5687</v>
      </c>
      <c r="B6453" t="s">
        <v>25</v>
      </c>
      <c r="C6453" t="s">
        <v>26</v>
      </c>
      <c r="E6453" t="s">
        <v>92</v>
      </c>
      <c r="F6453" t="s">
        <v>19811</v>
      </c>
      <c r="G6453" t="s">
        <v>19812</v>
      </c>
      <c r="I6453" t="s">
        <v>31</v>
      </c>
      <c r="J6453" t="s">
        <v>45</v>
      </c>
      <c r="K6453" t="s">
        <v>19813</v>
      </c>
      <c r="L6453" t="s">
        <v>103</v>
      </c>
      <c r="M6453" t="s">
        <v>104</v>
      </c>
      <c r="Q6453" t="s">
        <v>35</v>
      </c>
      <c r="R6453" t="s">
        <v>36</v>
      </c>
      <c r="V6453" t="s">
        <v>92</v>
      </c>
    </row>
    <row r="6454" spans="1:22" x14ac:dyDescent="0.3">
      <c r="A6454" t="s">
        <v>5687</v>
      </c>
      <c r="B6454" t="s">
        <v>25</v>
      </c>
      <c r="C6454" t="s">
        <v>26</v>
      </c>
      <c r="E6454" t="s">
        <v>92</v>
      </c>
      <c r="F6454" t="s">
        <v>19814</v>
      </c>
      <c r="G6454" t="s">
        <v>19815</v>
      </c>
      <c r="I6454" t="s">
        <v>31</v>
      </c>
      <c r="J6454" t="s">
        <v>3527</v>
      </c>
      <c r="K6454" t="s">
        <v>19816</v>
      </c>
      <c r="L6454" t="s">
        <v>103</v>
      </c>
      <c r="M6454" t="s">
        <v>104</v>
      </c>
      <c r="Q6454" t="s">
        <v>35</v>
      </c>
      <c r="R6454" t="s">
        <v>36</v>
      </c>
      <c r="V6454" t="s">
        <v>92</v>
      </c>
    </row>
    <row r="6455" spans="1:22" x14ac:dyDescent="0.3">
      <c r="A6455" t="s">
        <v>818</v>
      </c>
      <c r="B6455" t="s">
        <v>25</v>
      </c>
      <c r="C6455" t="s">
        <v>26</v>
      </c>
      <c r="E6455" t="s">
        <v>92</v>
      </c>
      <c r="F6455" t="s">
        <v>19110</v>
      </c>
      <c r="G6455" t="s">
        <v>19111</v>
      </c>
      <c r="H6455" t="s">
        <v>51</v>
      </c>
      <c r="I6455" t="s">
        <v>31</v>
      </c>
      <c r="J6455" t="s">
        <v>1086</v>
      </c>
      <c r="K6455" t="s">
        <v>19817</v>
      </c>
      <c r="L6455" t="s">
        <v>103</v>
      </c>
      <c r="M6455" t="s">
        <v>34</v>
      </c>
      <c r="Q6455" t="s">
        <v>35</v>
      </c>
      <c r="R6455" t="s">
        <v>36</v>
      </c>
      <c r="T6455" t="s">
        <v>53</v>
      </c>
      <c r="U6455" t="s">
        <v>54</v>
      </c>
      <c r="V6455" t="s">
        <v>92</v>
      </c>
    </row>
    <row r="6456" spans="1:22" x14ac:dyDescent="0.3">
      <c r="A6456" t="s">
        <v>19288</v>
      </c>
      <c r="B6456" t="s">
        <v>106</v>
      </c>
      <c r="C6456" t="s">
        <v>107</v>
      </c>
      <c r="E6456" t="s">
        <v>107</v>
      </c>
      <c r="F6456" t="s">
        <v>19818</v>
      </c>
      <c r="G6456" t="s">
        <v>19819</v>
      </c>
      <c r="H6456" t="s">
        <v>19820</v>
      </c>
      <c r="I6456" t="s">
        <v>31</v>
      </c>
      <c r="J6456" t="s">
        <v>4925</v>
      </c>
      <c r="K6456" t="s">
        <v>19821</v>
      </c>
      <c r="L6456" t="s">
        <v>107</v>
      </c>
      <c r="M6456" t="s">
        <v>67</v>
      </c>
      <c r="Q6456" t="s">
        <v>35</v>
      </c>
      <c r="R6456" t="s">
        <v>36</v>
      </c>
      <c r="T6456" t="s">
        <v>19822</v>
      </c>
      <c r="U6456" t="s">
        <v>34</v>
      </c>
      <c r="V6456" t="s">
        <v>107</v>
      </c>
    </row>
    <row r="6457" spans="1:22" x14ac:dyDescent="0.3">
      <c r="A6457" t="s">
        <v>537</v>
      </c>
      <c r="B6457" t="s">
        <v>25</v>
      </c>
      <c r="C6457" t="s">
        <v>26</v>
      </c>
      <c r="E6457" t="s">
        <v>92</v>
      </c>
      <c r="F6457" t="s">
        <v>19823</v>
      </c>
      <c r="G6457" t="s">
        <v>19824</v>
      </c>
      <c r="H6457" t="s">
        <v>19825</v>
      </c>
      <c r="I6457" t="s">
        <v>31</v>
      </c>
      <c r="J6457" t="s">
        <v>45</v>
      </c>
      <c r="K6457" t="s">
        <v>19826</v>
      </c>
      <c r="L6457" t="s">
        <v>157</v>
      </c>
      <c r="M6457" t="s">
        <v>34</v>
      </c>
      <c r="Q6457" t="s">
        <v>35</v>
      </c>
      <c r="R6457" t="s">
        <v>36</v>
      </c>
      <c r="T6457" t="s">
        <v>19827</v>
      </c>
      <c r="U6457" t="s">
        <v>54</v>
      </c>
      <c r="V6457" t="s">
        <v>92</v>
      </c>
    </row>
    <row r="6458" spans="1:22" x14ac:dyDescent="0.3">
      <c r="A6458" t="s">
        <v>19828</v>
      </c>
      <c r="B6458" t="s">
        <v>25</v>
      </c>
      <c r="C6458" t="s">
        <v>26</v>
      </c>
      <c r="E6458" t="s">
        <v>74</v>
      </c>
      <c r="F6458" t="s">
        <v>19829</v>
      </c>
      <c r="G6458" t="s">
        <v>19830</v>
      </c>
      <c r="H6458" t="s">
        <v>70</v>
      </c>
      <c r="I6458" t="s">
        <v>31</v>
      </c>
      <c r="J6458" t="s">
        <v>45</v>
      </c>
      <c r="K6458" t="s">
        <v>19831</v>
      </c>
      <c r="L6458" t="s">
        <v>74</v>
      </c>
      <c r="M6458" t="s">
        <v>54</v>
      </c>
      <c r="P6458" t="s">
        <v>112</v>
      </c>
      <c r="Q6458" t="s">
        <v>35</v>
      </c>
      <c r="R6458" t="s">
        <v>36</v>
      </c>
      <c r="T6458" t="s">
        <v>72</v>
      </c>
      <c r="U6458" t="s">
        <v>54</v>
      </c>
      <c r="V6458" t="s">
        <v>74</v>
      </c>
    </row>
    <row r="6459" spans="1:22" x14ac:dyDescent="0.3">
      <c r="A6459" t="s">
        <v>19832</v>
      </c>
      <c r="B6459" t="s">
        <v>180</v>
      </c>
      <c r="C6459" t="s">
        <v>26</v>
      </c>
      <c r="E6459" t="s">
        <v>26</v>
      </c>
      <c r="F6459" t="s">
        <v>19833</v>
      </c>
      <c r="G6459" t="s">
        <v>19834</v>
      </c>
      <c r="H6459" t="s">
        <v>364</v>
      </c>
      <c r="I6459" t="s">
        <v>31</v>
      </c>
      <c r="J6459" t="s">
        <v>45</v>
      </c>
      <c r="K6459" t="s">
        <v>19835</v>
      </c>
      <c r="L6459" t="s">
        <v>55</v>
      </c>
      <c r="M6459" t="s">
        <v>34</v>
      </c>
      <c r="Q6459" t="s">
        <v>35</v>
      </c>
      <c r="R6459" t="s">
        <v>36</v>
      </c>
      <c r="T6459" t="s">
        <v>366</v>
      </c>
      <c r="U6459" t="s">
        <v>214</v>
      </c>
      <c r="V6459" t="s">
        <v>26</v>
      </c>
    </row>
    <row r="6460" spans="1:22" x14ac:dyDescent="0.3">
      <c r="A6460" t="s">
        <v>19215</v>
      </c>
      <c r="B6460" t="s">
        <v>106</v>
      </c>
      <c r="C6460" t="s">
        <v>107</v>
      </c>
      <c r="E6460" t="s">
        <v>107</v>
      </c>
      <c r="F6460" t="s">
        <v>19836</v>
      </c>
      <c r="G6460" t="s">
        <v>19837</v>
      </c>
      <c r="H6460" t="s">
        <v>101</v>
      </c>
      <c r="I6460" t="s">
        <v>31</v>
      </c>
      <c r="J6460" t="s">
        <v>32</v>
      </c>
      <c r="K6460" t="s">
        <v>19838</v>
      </c>
      <c r="L6460" t="s">
        <v>226</v>
      </c>
      <c r="M6460" t="s">
        <v>67</v>
      </c>
      <c r="Q6460" t="s">
        <v>35</v>
      </c>
      <c r="R6460" t="s">
        <v>36</v>
      </c>
      <c r="T6460" t="s">
        <v>42</v>
      </c>
      <c r="U6460" t="s">
        <v>104</v>
      </c>
      <c r="V6460" t="s">
        <v>107</v>
      </c>
    </row>
    <row r="6461" spans="1:22" x14ac:dyDescent="0.3">
      <c r="A6461" t="s">
        <v>19215</v>
      </c>
      <c r="B6461" t="s">
        <v>106</v>
      </c>
      <c r="C6461" t="s">
        <v>107</v>
      </c>
      <c r="E6461" t="s">
        <v>107</v>
      </c>
      <c r="F6461" t="s">
        <v>19839</v>
      </c>
      <c r="G6461" t="s">
        <v>19840</v>
      </c>
      <c r="H6461" t="s">
        <v>150</v>
      </c>
      <c r="I6461" t="s">
        <v>31</v>
      </c>
      <c r="J6461" t="s">
        <v>32</v>
      </c>
      <c r="K6461" t="s">
        <v>19841</v>
      </c>
      <c r="L6461" t="s">
        <v>226</v>
      </c>
      <c r="M6461" t="s">
        <v>67</v>
      </c>
      <c r="Q6461" t="s">
        <v>35</v>
      </c>
      <c r="R6461" t="s">
        <v>36</v>
      </c>
      <c r="T6461" t="s">
        <v>152</v>
      </c>
      <c r="U6461" t="s">
        <v>67</v>
      </c>
      <c r="V6461" t="s">
        <v>107</v>
      </c>
    </row>
    <row r="6462" spans="1:22" x14ac:dyDescent="0.3">
      <c r="A6462" t="s">
        <v>4667</v>
      </c>
      <c r="B6462" t="s">
        <v>106</v>
      </c>
      <c r="C6462" t="s">
        <v>107</v>
      </c>
      <c r="E6462" t="s">
        <v>107</v>
      </c>
      <c r="F6462" t="s">
        <v>19842</v>
      </c>
      <c r="G6462" t="s">
        <v>19843</v>
      </c>
      <c r="H6462" t="s">
        <v>34</v>
      </c>
      <c r="I6462" t="s">
        <v>31</v>
      </c>
      <c r="J6462" t="s">
        <v>266</v>
      </c>
      <c r="K6462" t="s">
        <v>19844</v>
      </c>
      <c r="L6462" t="s">
        <v>226</v>
      </c>
      <c r="M6462" t="s">
        <v>38</v>
      </c>
      <c r="R6462" t="s">
        <v>36</v>
      </c>
      <c r="U6462" t="s">
        <v>34</v>
      </c>
      <c r="V6462" t="s">
        <v>107</v>
      </c>
    </row>
    <row r="6463" spans="1:22" x14ac:dyDescent="0.3">
      <c r="A6463" t="s">
        <v>4667</v>
      </c>
      <c r="B6463" t="s">
        <v>106</v>
      </c>
      <c r="C6463" t="s">
        <v>107</v>
      </c>
      <c r="E6463" t="s">
        <v>107</v>
      </c>
      <c r="F6463" t="s">
        <v>19845</v>
      </c>
      <c r="G6463" t="s">
        <v>19846</v>
      </c>
      <c r="I6463" t="s">
        <v>31</v>
      </c>
      <c r="J6463" t="s">
        <v>266</v>
      </c>
      <c r="K6463" t="s">
        <v>19847</v>
      </c>
      <c r="L6463" t="s">
        <v>226</v>
      </c>
      <c r="M6463" t="s">
        <v>38</v>
      </c>
      <c r="Q6463" t="s">
        <v>35</v>
      </c>
      <c r="R6463" t="s">
        <v>36</v>
      </c>
      <c r="V6463" t="s">
        <v>107</v>
      </c>
    </row>
    <row r="6464" spans="1:22" x14ac:dyDescent="0.3">
      <c r="A6464" t="s">
        <v>4667</v>
      </c>
      <c r="B6464" t="s">
        <v>106</v>
      </c>
      <c r="C6464" t="s">
        <v>107</v>
      </c>
      <c r="E6464" t="s">
        <v>107</v>
      </c>
      <c r="F6464" t="s">
        <v>19848</v>
      </c>
      <c r="G6464" t="s">
        <v>19849</v>
      </c>
      <c r="H6464" t="s">
        <v>70</v>
      </c>
      <c r="I6464" t="s">
        <v>31</v>
      </c>
      <c r="J6464" t="s">
        <v>266</v>
      </c>
      <c r="K6464" t="s">
        <v>19847</v>
      </c>
      <c r="L6464" t="s">
        <v>226</v>
      </c>
      <c r="M6464" t="s">
        <v>38</v>
      </c>
      <c r="Q6464" t="s">
        <v>35</v>
      </c>
      <c r="R6464" t="s">
        <v>36</v>
      </c>
      <c r="T6464" t="s">
        <v>72</v>
      </c>
      <c r="U6464" t="s">
        <v>54</v>
      </c>
      <c r="V6464" t="s">
        <v>107</v>
      </c>
    </row>
    <row r="6465" spans="1:22" x14ac:dyDescent="0.3">
      <c r="A6465" t="s">
        <v>19747</v>
      </c>
      <c r="B6465" t="s">
        <v>106</v>
      </c>
      <c r="C6465" t="s">
        <v>107</v>
      </c>
      <c r="E6465" t="s">
        <v>107</v>
      </c>
      <c r="F6465" t="s">
        <v>19850</v>
      </c>
      <c r="G6465" t="s">
        <v>19851</v>
      </c>
      <c r="H6465" t="s">
        <v>191</v>
      </c>
      <c r="I6465" t="s">
        <v>31</v>
      </c>
      <c r="J6465" t="s">
        <v>32</v>
      </c>
      <c r="K6465" t="s">
        <v>19852</v>
      </c>
      <c r="L6465" t="s">
        <v>226</v>
      </c>
      <c r="M6465" t="s">
        <v>38</v>
      </c>
      <c r="Q6465" t="s">
        <v>35</v>
      </c>
      <c r="R6465" t="s">
        <v>36</v>
      </c>
      <c r="T6465" t="s">
        <v>193</v>
      </c>
      <c r="U6465" t="s">
        <v>38</v>
      </c>
      <c r="V6465" t="s">
        <v>107</v>
      </c>
    </row>
    <row r="6466" spans="1:22" x14ac:dyDescent="0.3">
      <c r="A6466" t="s">
        <v>19747</v>
      </c>
      <c r="B6466" t="s">
        <v>106</v>
      </c>
      <c r="C6466" t="s">
        <v>107</v>
      </c>
      <c r="E6466" t="s">
        <v>107</v>
      </c>
      <c r="F6466" t="s">
        <v>19853</v>
      </c>
      <c r="G6466" t="s">
        <v>19854</v>
      </c>
      <c r="H6466" t="s">
        <v>191</v>
      </c>
      <c r="I6466" t="s">
        <v>31</v>
      </c>
      <c r="J6466" t="s">
        <v>32</v>
      </c>
      <c r="K6466" t="s">
        <v>19855</v>
      </c>
      <c r="L6466" t="s">
        <v>226</v>
      </c>
      <c r="M6466" t="s">
        <v>38</v>
      </c>
      <c r="Q6466" t="s">
        <v>35</v>
      </c>
      <c r="R6466" t="s">
        <v>36</v>
      </c>
      <c r="T6466" t="s">
        <v>193</v>
      </c>
      <c r="U6466" t="s">
        <v>38</v>
      </c>
      <c r="V6466" t="s">
        <v>107</v>
      </c>
    </row>
    <row r="6467" spans="1:22" x14ac:dyDescent="0.3">
      <c r="A6467" t="s">
        <v>19856</v>
      </c>
      <c r="B6467" t="s">
        <v>25</v>
      </c>
      <c r="C6467" t="s">
        <v>26</v>
      </c>
      <c r="F6467" t="s">
        <v>19857</v>
      </c>
      <c r="G6467" t="s">
        <v>19858</v>
      </c>
      <c r="H6467" t="s">
        <v>63</v>
      </c>
      <c r="I6467" t="s">
        <v>31</v>
      </c>
      <c r="J6467" t="s">
        <v>45</v>
      </c>
      <c r="K6467" t="s">
        <v>19859</v>
      </c>
      <c r="L6467" t="s">
        <v>55</v>
      </c>
      <c r="M6467" t="s">
        <v>34</v>
      </c>
      <c r="Q6467" t="s">
        <v>35</v>
      </c>
      <c r="R6467" t="s">
        <v>36</v>
      </c>
      <c r="T6467" t="s">
        <v>66</v>
      </c>
      <c r="U6467" t="s">
        <v>67</v>
      </c>
    </row>
    <row r="6468" spans="1:22" x14ac:dyDescent="0.3">
      <c r="A6468" t="s">
        <v>19856</v>
      </c>
      <c r="B6468" t="s">
        <v>25</v>
      </c>
      <c r="C6468" t="s">
        <v>26</v>
      </c>
      <c r="F6468" t="s">
        <v>19860</v>
      </c>
      <c r="G6468" t="s">
        <v>19861</v>
      </c>
      <c r="I6468" t="s">
        <v>31</v>
      </c>
      <c r="J6468" t="s">
        <v>32</v>
      </c>
      <c r="K6468" t="s">
        <v>19859</v>
      </c>
      <c r="L6468" t="s">
        <v>55</v>
      </c>
      <c r="M6468" t="s">
        <v>34</v>
      </c>
      <c r="Q6468" t="s">
        <v>35</v>
      </c>
      <c r="R6468" t="s">
        <v>36</v>
      </c>
    </row>
    <row r="6469" spans="1:22" x14ac:dyDescent="0.3">
      <c r="A6469" t="s">
        <v>19856</v>
      </c>
      <c r="B6469" t="s">
        <v>25</v>
      </c>
      <c r="C6469" t="s">
        <v>26</v>
      </c>
      <c r="F6469" t="s">
        <v>19862</v>
      </c>
      <c r="G6469" t="s">
        <v>19863</v>
      </c>
      <c r="H6469" t="s">
        <v>4777</v>
      </c>
      <c r="I6469" t="s">
        <v>31</v>
      </c>
      <c r="J6469" t="s">
        <v>45</v>
      </c>
      <c r="K6469" t="s">
        <v>19859</v>
      </c>
      <c r="L6469" t="s">
        <v>55</v>
      </c>
      <c r="M6469" t="s">
        <v>34</v>
      </c>
      <c r="Q6469" t="s">
        <v>35</v>
      </c>
      <c r="R6469" t="s">
        <v>36</v>
      </c>
      <c r="T6469" t="s">
        <v>4779</v>
      </c>
      <c r="U6469" t="s">
        <v>54</v>
      </c>
    </row>
    <row r="6470" spans="1:22" x14ac:dyDescent="0.3">
      <c r="A6470" t="s">
        <v>19828</v>
      </c>
      <c r="B6470" t="s">
        <v>25</v>
      </c>
      <c r="C6470" t="s">
        <v>26</v>
      </c>
      <c r="E6470" t="s">
        <v>74</v>
      </c>
      <c r="F6470" t="s">
        <v>19864</v>
      </c>
      <c r="G6470" t="s">
        <v>19865</v>
      </c>
      <c r="I6470" t="s">
        <v>31</v>
      </c>
      <c r="J6470" t="s">
        <v>45</v>
      </c>
      <c r="K6470" t="s">
        <v>19866</v>
      </c>
      <c r="L6470" t="s">
        <v>74</v>
      </c>
      <c r="M6470" t="s">
        <v>54</v>
      </c>
      <c r="Q6470" t="s">
        <v>35</v>
      </c>
      <c r="R6470" t="s">
        <v>36</v>
      </c>
      <c r="V6470" t="s">
        <v>74</v>
      </c>
    </row>
    <row r="6471" spans="1:22" x14ac:dyDescent="0.3">
      <c r="A6471" t="s">
        <v>19828</v>
      </c>
      <c r="B6471" t="s">
        <v>25</v>
      </c>
      <c r="C6471" t="s">
        <v>26</v>
      </c>
      <c r="E6471" t="s">
        <v>74</v>
      </c>
      <c r="F6471" t="s">
        <v>19867</v>
      </c>
      <c r="G6471" t="s">
        <v>19868</v>
      </c>
      <c r="H6471" t="s">
        <v>150</v>
      </c>
      <c r="I6471" t="s">
        <v>31</v>
      </c>
      <c r="J6471" t="s">
        <v>45</v>
      </c>
      <c r="K6471" t="s">
        <v>19866</v>
      </c>
      <c r="L6471" t="s">
        <v>74</v>
      </c>
      <c r="M6471" t="s">
        <v>54</v>
      </c>
      <c r="Q6471" t="s">
        <v>35</v>
      </c>
      <c r="R6471" t="s">
        <v>36</v>
      </c>
      <c r="T6471" t="s">
        <v>152</v>
      </c>
      <c r="U6471" t="s">
        <v>67</v>
      </c>
      <c r="V6471" t="s">
        <v>74</v>
      </c>
    </row>
    <row r="6472" spans="1:22" x14ac:dyDescent="0.3">
      <c r="A6472" t="s">
        <v>479</v>
      </c>
      <c r="B6472" t="s">
        <v>25</v>
      </c>
      <c r="C6472" t="s">
        <v>26</v>
      </c>
      <c r="E6472" t="s">
        <v>92</v>
      </c>
      <c r="F6472" t="s">
        <v>19869</v>
      </c>
      <c r="G6472" t="s">
        <v>19870</v>
      </c>
      <c r="H6472" t="s">
        <v>34</v>
      </c>
      <c r="I6472" t="s">
        <v>31</v>
      </c>
      <c r="J6472" t="s">
        <v>45</v>
      </c>
      <c r="K6472" t="s">
        <v>19871</v>
      </c>
      <c r="L6472" t="s">
        <v>2326</v>
      </c>
      <c r="M6472" t="s">
        <v>34</v>
      </c>
      <c r="Q6472" t="s">
        <v>35</v>
      </c>
      <c r="R6472" t="s">
        <v>36</v>
      </c>
      <c r="U6472" t="s">
        <v>34</v>
      </c>
      <c r="V6472" t="s">
        <v>92</v>
      </c>
    </row>
    <row r="6473" spans="1:22" x14ac:dyDescent="0.3">
      <c r="A6473" t="s">
        <v>4667</v>
      </c>
      <c r="B6473" t="s">
        <v>106</v>
      </c>
      <c r="C6473" t="s">
        <v>107</v>
      </c>
      <c r="E6473" t="s">
        <v>107</v>
      </c>
      <c r="F6473" t="s">
        <v>19872</v>
      </c>
      <c r="G6473" t="s">
        <v>19873</v>
      </c>
      <c r="H6473" t="s">
        <v>191</v>
      </c>
      <c r="I6473" t="s">
        <v>31</v>
      </c>
      <c r="J6473" t="s">
        <v>45</v>
      </c>
      <c r="K6473" t="s">
        <v>19874</v>
      </c>
      <c r="L6473" t="s">
        <v>166</v>
      </c>
      <c r="M6473" t="s">
        <v>38</v>
      </c>
      <c r="Q6473" t="s">
        <v>35</v>
      </c>
      <c r="R6473" t="s">
        <v>36</v>
      </c>
      <c r="T6473" t="s">
        <v>193</v>
      </c>
      <c r="U6473" t="s">
        <v>38</v>
      </c>
      <c r="V6473" t="s">
        <v>107</v>
      </c>
    </row>
    <row r="6474" spans="1:22" x14ac:dyDescent="0.3">
      <c r="A6474" t="s">
        <v>19875</v>
      </c>
      <c r="B6474" t="s">
        <v>25</v>
      </c>
      <c r="C6474" t="s">
        <v>26</v>
      </c>
      <c r="E6474" t="s">
        <v>74</v>
      </c>
      <c r="F6474" t="s">
        <v>19876</v>
      </c>
      <c r="G6474" t="s">
        <v>19877</v>
      </c>
      <c r="I6474" t="s">
        <v>31</v>
      </c>
      <c r="J6474" t="s">
        <v>32</v>
      </c>
      <c r="K6474" t="s">
        <v>19878</v>
      </c>
      <c r="L6474" t="s">
        <v>74</v>
      </c>
      <c r="M6474" t="s">
        <v>214</v>
      </c>
      <c r="R6474" t="s">
        <v>36</v>
      </c>
      <c r="V6474" t="s">
        <v>74</v>
      </c>
    </row>
    <row r="6475" spans="1:22" x14ac:dyDescent="0.3">
      <c r="A6475" t="s">
        <v>1982</v>
      </c>
      <c r="B6475" t="s">
        <v>25</v>
      </c>
      <c r="C6475" t="s">
        <v>26</v>
      </c>
      <c r="E6475" t="s">
        <v>84</v>
      </c>
      <c r="F6475" t="s">
        <v>19879</v>
      </c>
      <c r="G6475" t="s">
        <v>19880</v>
      </c>
      <c r="H6475" t="s">
        <v>51</v>
      </c>
      <c r="I6475" t="s">
        <v>31</v>
      </c>
      <c r="J6475" t="s">
        <v>32</v>
      </c>
      <c r="K6475" t="s">
        <v>19881</v>
      </c>
      <c r="L6475" t="s">
        <v>26</v>
      </c>
      <c r="M6475" t="s">
        <v>34</v>
      </c>
      <c r="Q6475" t="s">
        <v>35</v>
      </c>
      <c r="R6475" t="s">
        <v>36</v>
      </c>
      <c r="T6475" t="s">
        <v>53</v>
      </c>
      <c r="U6475" t="s">
        <v>54</v>
      </c>
      <c r="V6475" t="s">
        <v>84</v>
      </c>
    </row>
    <row r="6476" spans="1:22" x14ac:dyDescent="0.3">
      <c r="A6476" t="s">
        <v>4858</v>
      </c>
      <c r="B6476" t="s">
        <v>25</v>
      </c>
      <c r="C6476" t="s">
        <v>26</v>
      </c>
      <c r="E6476" t="s">
        <v>84</v>
      </c>
      <c r="F6476" t="s">
        <v>19882</v>
      </c>
      <c r="G6476" t="s">
        <v>19883</v>
      </c>
      <c r="H6476" t="s">
        <v>229</v>
      </c>
      <c r="I6476" t="s">
        <v>31</v>
      </c>
      <c r="J6476" t="s">
        <v>32</v>
      </c>
      <c r="K6476" t="s">
        <v>19884</v>
      </c>
      <c r="L6476" t="s">
        <v>26</v>
      </c>
      <c r="M6476" t="s">
        <v>34</v>
      </c>
      <c r="Q6476" t="s">
        <v>35</v>
      </c>
      <c r="R6476" t="s">
        <v>36</v>
      </c>
      <c r="T6476" t="s">
        <v>231</v>
      </c>
      <c r="U6476" t="s">
        <v>34</v>
      </c>
      <c r="V6476" t="s">
        <v>84</v>
      </c>
    </row>
    <row r="6477" spans="1:22" x14ac:dyDescent="0.3">
      <c r="A6477" t="s">
        <v>4858</v>
      </c>
      <c r="B6477" t="s">
        <v>25</v>
      </c>
      <c r="C6477" t="s">
        <v>26</v>
      </c>
      <c r="E6477" t="s">
        <v>84</v>
      </c>
      <c r="F6477" t="s">
        <v>19885</v>
      </c>
      <c r="G6477" t="s">
        <v>19886</v>
      </c>
      <c r="H6477" t="s">
        <v>51</v>
      </c>
      <c r="I6477" t="s">
        <v>31</v>
      </c>
      <c r="J6477" t="s">
        <v>32</v>
      </c>
      <c r="K6477" t="s">
        <v>19884</v>
      </c>
      <c r="L6477" t="s">
        <v>26</v>
      </c>
      <c r="M6477" t="s">
        <v>34</v>
      </c>
      <c r="Q6477" t="s">
        <v>35</v>
      </c>
      <c r="R6477" t="s">
        <v>36</v>
      </c>
      <c r="T6477" t="s">
        <v>53</v>
      </c>
      <c r="U6477" t="s">
        <v>54</v>
      </c>
      <c r="V6477" t="s">
        <v>84</v>
      </c>
    </row>
    <row r="6478" spans="1:22" x14ac:dyDescent="0.3">
      <c r="A6478" t="s">
        <v>4858</v>
      </c>
      <c r="B6478" t="s">
        <v>25</v>
      </c>
      <c r="C6478" t="s">
        <v>26</v>
      </c>
      <c r="E6478" t="s">
        <v>84</v>
      </c>
      <c r="F6478" t="s">
        <v>19887</v>
      </c>
      <c r="G6478" t="s">
        <v>19888</v>
      </c>
      <c r="H6478" t="s">
        <v>101</v>
      </c>
      <c r="I6478" t="s">
        <v>31</v>
      </c>
      <c r="J6478" t="s">
        <v>32</v>
      </c>
      <c r="K6478" t="s">
        <v>19884</v>
      </c>
      <c r="L6478" t="s">
        <v>26</v>
      </c>
      <c r="M6478" t="s">
        <v>34</v>
      </c>
      <c r="Q6478" t="s">
        <v>35</v>
      </c>
      <c r="R6478" t="s">
        <v>36</v>
      </c>
      <c r="T6478" t="s">
        <v>42</v>
      </c>
      <c r="U6478" t="s">
        <v>104</v>
      </c>
      <c r="V6478" t="s">
        <v>84</v>
      </c>
    </row>
    <row r="6479" spans="1:22" x14ac:dyDescent="0.3">
      <c r="A6479" t="s">
        <v>4667</v>
      </c>
      <c r="B6479" t="s">
        <v>106</v>
      </c>
      <c r="C6479" t="s">
        <v>107</v>
      </c>
      <c r="E6479" t="s">
        <v>107</v>
      </c>
      <c r="F6479" t="s">
        <v>19889</v>
      </c>
      <c r="G6479" t="s">
        <v>19890</v>
      </c>
      <c r="H6479" t="s">
        <v>2443</v>
      </c>
      <c r="I6479" t="s">
        <v>31</v>
      </c>
      <c r="J6479" t="s">
        <v>45</v>
      </c>
      <c r="K6479" t="s">
        <v>19891</v>
      </c>
      <c r="L6479" t="s">
        <v>166</v>
      </c>
      <c r="M6479" t="s">
        <v>38</v>
      </c>
      <c r="Q6479" t="s">
        <v>35</v>
      </c>
      <c r="R6479" t="s">
        <v>36</v>
      </c>
      <c r="T6479" t="s">
        <v>2445</v>
      </c>
      <c r="U6479" t="s">
        <v>38</v>
      </c>
      <c r="V6479" t="s">
        <v>107</v>
      </c>
    </row>
    <row r="6480" spans="1:22" x14ac:dyDescent="0.3">
      <c r="A6480" t="s">
        <v>4667</v>
      </c>
      <c r="B6480" t="s">
        <v>106</v>
      </c>
      <c r="C6480" t="s">
        <v>107</v>
      </c>
      <c r="E6480" t="s">
        <v>107</v>
      </c>
      <c r="F6480" t="s">
        <v>19892</v>
      </c>
      <c r="G6480" t="s">
        <v>19893</v>
      </c>
      <c r="H6480" t="s">
        <v>2443</v>
      </c>
      <c r="I6480" t="s">
        <v>31</v>
      </c>
      <c r="J6480" t="s">
        <v>45</v>
      </c>
      <c r="K6480" t="s">
        <v>19891</v>
      </c>
      <c r="L6480" t="s">
        <v>166</v>
      </c>
      <c r="M6480" t="s">
        <v>38</v>
      </c>
      <c r="Q6480" t="s">
        <v>35</v>
      </c>
      <c r="R6480" t="s">
        <v>36</v>
      </c>
      <c r="T6480" t="s">
        <v>2445</v>
      </c>
      <c r="U6480" t="s">
        <v>38</v>
      </c>
      <c r="V6480" t="s">
        <v>107</v>
      </c>
    </row>
    <row r="6481" spans="1:22" x14ac:dyDescent="0.3">
      <c r="A6481" t="s">
        <v>639</v>
      </c>
      <c r="B6481" t="s">
        <v>25</v>
      </c>
      <c r="C6481" t="s">
        <v>26</v>
      </c>
      <c r="E6481" t="s">
        <v>84</v>
      </c>
      <c r="F6481" t="s">
        <v>19894</v>
      </c>
      <c r="G6481" t="s">
        <v>19895</v>
      </c>
      <c r="I6481" t="s">
        <v>31</v>
      </c>
      <c r="J6481" t="s">
        <v>45</v>
      </c>
      <c r="K6481" t="s">
        <v>19896</v>
      </c>
      <c r="L6481" t="s">
        <v>26</v>
      </c>
      <c r="M6481" t="s">
        <v>34</v>
      </c>
      <c r="Q6481" t="s">
        <v>35</v>
      </c>
      <c r="R6481" t="s">
        <v>36</v>
      </c>
      <c r="V6481" t="s">
        <v>84</v>
      </c>
    </row>
    <row r="6482" spans="1:22" x14ac:dyDescent="0.3">
      <c r="A6482" t="s">
        <v>19349</v>
      </c>
      <c r="B6482" t="s">
        <v>106</v>
      </c>
      <c r="C6482" t="s">
        <v>107</v>
      </c>
      <c r="E6482" t="s">
        <v>107</v>
      </c>
      <c r="F6482" t="s">
        <v>19897</v>
      </c>
      <c r="G6482" t="s">
        <v>19898</v>
      </c>
      <c r="H6482" t="s">
        <v>51</v>
      </c>
      <c r="I6482" t="s">
        <v>31</v>
      </c>
      <c r="J6482" t="s">
        <v>32</v>
      </c>
      <c r="K6482" t="s">
        <v>19899</v>
      </c>
      <c r="L6482" t="s">
        <v>166</v>
      </c>
      <c r="M6482" t="s">
        <v>38</v>
      </c>
      <c r="Q6482" t="s">
        <v>35</v>
      </c>
      <c r="R6482" t="s">
        <v>36</v>
      </c>
      <c r="T6482" t="s">
        <v>53</v>
      </c>
      <c r="U6482" t="s">
        <v>54</v>
      </c>
      <c r="V6482" t="s">
        <v>107</v>
      </c>
    </row>
    <row r="6483" spans="1:22" x14ac:dyDescent="0.3">
      <c r="A6483" t="s">
        <v>19349</v>
      </c>
      <c r="B6483" t="s">
        <v>106</v>
      </c>
      <c r="C6483" t="s">
        <v>107</v>
      </c>
      <c r="E6483" t="s">
        <v>107</v>
      </c>
      <c r="F6483" t="s">
        <v>19900</v>
      </c>
      <c r="G6483" t="s">
        <v>19901</v>
      </c>
      <c r="H6483" t="s">
        <v>63</v>
      </c>
      <c r="I6483" t="s">
        <v>31</v>
      </c>
      <c r="J6483" t="s">
        <v>2106</v>
      </c>
      <c r="K6483" t="s">
        <v>19899</v>
      </c>
      <c r="L6483" t="s">
        <v>166</v>
      </c>
      <c r="M6483" t="s">
        <v>38</v>
      </c>
      <c r="Q6483" t="s">
        <v>35</v>
      </c>
      <c r="R6483" t="s">
        <v>36</v>
      </c>
      <c r="T6483" t="s">
        <v>66</v>
      </c>
      <c r="U6483" t="s">
        <v>67</v>
      </c>
      <c r="V6483" t="s">
        <v>107</v>
      </c>
    </row>
    <row r="6484" spans="1:22" x14ac:dyDescent="0.3">
      <c r="A6484" t="s">
        <v>4394</v>
      </c>
      <c r="B6484" t="s">
        <v>25</v>
      </c>
      <c r="C6484" t="s">
        <v>26</v>
      </c>
      <c r="E6484" t="s">
        <v>7435</v>
      </c>
      <c r="F6484" t="s">
        <v>19902</v>
      </c>
      <c r="G6484" t="s">
        <v>19903</v>
      </c>
      <c r="H6484" t="s">
        <v>63</v>
      </c>
      <c r="I6484" t="s">
        <v>31</v>
      </c>
      <c r="J6484" t="s">
        <v>45</v>
      </c>
      <c r="K6484" t="s">
        <v>19904</v>
      </c>
      <c r="L6484" t="s">
        <v>1279</v>
      </c>
      <c r="M6484" t="s">
        <v>54</v>
      </c>
      <c r="P6484" t="s">
        <v>112</v>
      </c>
      <c r="Q6484" t="s">
        <v>35</v>
      </c>
      <c r="R6484" t="s">
        <v>36</v>
      </c>
      <c r="T6484" t="s">
        <v>66</v>
      </c>
      <c r="U6484" t="s">
        <v>67</v>
      </c>
      <c r="V6484" t="s">
        <v>7435</v>
      </c>
    </row>
    <row r="6485" spans="1:22" x14ac:dyDescent="0.3">
      <c r="A6485" t="s">
        <v>4077</v>
      </c>
      <c r="B6485" t="s">
        <v>25</v>
      </c>
      <c r="C6485" t="s">
        <v>26</v>
      </c>
      <c r="E6485" t="s">
        <v>7435</v>
      </c>
      <c r="F6485" t="s">
        <v>19905</v>
      </c>
      <c r="G6485" t="s">
        <v>19906</v>
      </c>
      <c r="H6485" t="s">
        <v>51</v>
      </c>
      <c r="I6485" t="s">
        <v>31</v>
      </c>
      <c r="J6485" t="s">
        <v>45</v>
      </c>
      <c r="K6485" t="s">
        <v>19907</v>
      </c>
      <c r="L6485" t="s">
        <v>1279</v>
      </c>
      <c r="M6485" t="s">
        <v>54</v>
      </c>
      <c r="P6485" t="s">
        <v>112</v>
      </c>
      <c r="Q6485" t="s">
        <v>35</v>
      </c>
      <c r="R6485" t="s">
        <v>36</v>
      </c>
      <c r="T6485" t="s">
        <v>53</v>
      </c>
      <c r="U6485" t="s">
        <v>54</v>
      </c>
      <c r="V6485" t="s">
        <v>7435</v>
      </c>
    </row>
    <row r="6486" spans="1:22" x14ac:dyDescent="0.3">
      <c r="A6486" t="s">
        <v>537</v>
      </c>
      <c r="B6486" t="s">
        <v>25</v>
      </c>
      <c r="C6486" t="s">
        <v>26</v>
      </c>
      <c r="E6486" t="s">
        <v>92</v>
      </c>
      <c r="F6486" t="s">
        <v>19908</v>
      </c>
      <c r="G6486" t="s">
        <v>19909</v>
      </c>
      <c r="H6486" t="s">
        <v>101</v>
      </c>
      <c r="I6486" t="s">
        <v>31</v>
      </c>
      <c r="J6486" t="s">
        <v>45</v>
      </c>
      <c r="K6486" t="s">
        <v>19910</v>
      </c>
      <c r="L6486" t="s">
        <v>2347</v>
      </c>
      <c r="M6486" t="s">
        <v>34</v>
      </c>
      <c r="Q6486" t="s">
        <v>35</v>
      </c>
      <c r="R6486" t="s">
        <v>36</v>
      </c>
      <c r="T6486" t="s">
        <v>42</v>
      </c>
      <c r="U6486" t="s">
        <v>104</v>
      </c>
      <c r="V6486" t="s">
        <v>92</v>
      </c>
    </row>
    <row r="6487" spans="1:22" x14ac:dyDescent="0.3">
      <c r="A6487" t="s">
        <v>19911</v>
      </c>
      <c r="B6487" t="s">
        <v>25</v>
      </c>
      <c r="C6487" t="s">
        <v>26</v>
      </c>
      <c r="E6487" t="s">
        <v>7435</v>
      </c>
      <c r="F6487" t="s">
        <v>4760</v>
      </c>
      <c r="G6487" t="s">
        <v>19912</v>
      </c>
      <c r="H6487" t="s">
        <v>34</v>
      </c>
      <c r="I6487" t="s">
        <v>31</v>
      </c>
      <c r="J6487" t="s">
        <v>45</v>
      </c>
      <c r="K6487" t="s">
        <v>19913</v>
      </c>
      <c r="L6487" t="s">
        <v>13556</v>
      </c>
      <c r="M6487" t="s">
        <v>54</v>
      </c>
      <c r="P6487" t="s">
        <v>112</v>
      </c>
      <c r="Q6487" t="s">
        <v>35</v>
      </c>
      <c r="R6487" t="s">
        <v>36</v>
      </c>
      <c r="U6487" t="s">
        <v>34</v>
      </c>
      <c r="V6487" t="s">
        <v>7435</v>
      </c>
    </row>
    <row r="6488" spans="1:22" x14ac:dyDescent="0.3">
      <c r="A6488" t="s">
        <v>11589</v>
      </c>
      <c r="B6488" t="s">
        <v>25</v>
      </c>
      <c r="C6488" t="s">
        <v>26</v>
      </c>
      <c r="E6488" t="s">
        <v>92</v>
      </c>
      <c r="F6488" t="s">
        <v>19914</v>
      </c>
      <c r="G6488" t="s">
        <v>19915</v>
      </c>
      <c r="H6488" t="s">
        <v>70</v>
      </c>
      <c r="I6488" t="s">
        <v>31</v>
      </c>
      <c r="J6488" t="s">
        <v>45</v>
      </c>
      <c r="K6488" t="s">
        <v>19916</v>
      </c>
      <c r="L6488" t="s">
        <v>2347</v>
      </c>
      <c r="M6488" t="s">
        <v>67</v>
      </c>
      <c r="Q6488" t="s">
        <v>35</v>
      </c>
      <c r="R6488" t="s">
        <v>36</v>
      </c>
      <c r="T6488" t="s">
        <v>72</v>
      </c>
      <c r="U6488" t="s">
        <v>54</v>
      </c>
      <c r="V6488" t="s">
        <v>92</v>
      </c>
    </row>
    <row r="6489" spans="1:22" x14ac:dyDescent="0.3">
      <c r="A6489" t="s">
        <v>11589</v>
      </c>
      <c r="B6489" t="s">
        <v>25</v>
      </c>
      <c r="C6489" t="s">
        <v>26</v>
      </c>
      <c r="E6489" t="s">
        <v>92</v>
      </c>
      <c r="F6489" t="s">
        <v>19917</v>
      </c>
      <c r="G6489" t="s">
        <v>19918</v>
      </c>
      <c r="H6489" t="s">
        <v>51</v>
      </c>
      <c r="I6489" t="s">
        <v>31</v>
      </c>
      <c r="J6489" t="s">
        <v>45</v>
      </c>
      <c r="K6489" t="s">
        <v>19916</v>
      </c>
      <c r="L6489" t="s">
        <v>2347</v>
      </c>
      <c r="M6489" t="s">
        <v>67</v>
      </c>
      <c r="Q6489" t="s">
        <v>35</v>
      </c>
      <c r="R6489" t="s">
        <v>36</v>
      </c>
      <c r="T6489" t="s">
        <v>53</v>
      </c>
      <c r="U6489" t="s">
        <v>54</v>
      </c>
      <c r="V6489" t="s">
        <v>92</v>
      </c>
    </row>
    <row r="6490" spans="1:22" x14ac:dyDescent="0.3">
      <c r="A6490" t="s">
        <v>11589</v>
      </c>
      <c r="B6490" t="s">
        <v>25</v>
      </c>
      <c r="C6490" t="s">
        <v>26</v>
      </c>
      <c r="E6490" t="s">
        <v>92</v>
      </c>
      <c r="F6490" t="s">
        <v>19919</v>
      </c>
      <c r="G6490" t="s">
        <v>19920</v>
      </c>
      <c r="I6490" t="s">
        <v>31</v>
      </c>
      <c r="J6490" t="s">
        <v>3527</v>
      </c>
      <c r="K6490" t="s">
        <v>19916</v>
      </c>
      <c r="L6490" t="s">
        <v>2347</v>
      </c>
      <c r="M6490" t="s">
        <v>67</v>
      </c>
      <c r="Q6490" t="s">
        <v>35</v>
      </c>
      <c r="R6490" t="s">
        <v>36</v>
      </c>
      <c r="T6490" t="s">
        <v>19921</v>
      </c>
      <c r="V6490" t="s">
        <v>92</v>
      </c>
    </row>
    <row r="6491" spans="1:22" x14ac:dyDescent="0.3">
      <c r="A6491" t="s">
        <v>19418</v>
      </c>
      <c r="B6491" t="s">
        <v>25</v>
      </c>
      <c r="C6491" t="s">
        <v>26</v>
      </c>
      <c r="E6491" t="s">
        <v>7435</v>
      </c>
      <c r="F6491" t="s">
        <v>19922</v>
      </c>
      <c r="G6491" t="s">
        <v>19923</v>
      </c>
      <c r="H6491" t="s">
        <v>34</v>
      </c>
      <c r="I6491" t="s">
        <v>31</v>
      </c>
      <c r="J6491" t="s">
        <v>45</v>
      </c>
      <c r="K6491" t="s">
        <v>19924</v>
      </c>
      <c r="L6491" t="s">
        <v>1279</v>
      </c>
      <c r="M6491" t="s">
        <v>67</v>
      </c>
      <c r="P6491" t="s">
        <v>112</v>
      </c>
      <c r="R6491" t="s">
        <v>36</v>
      </c>
      <c r="U6491" t="s">
        <v>34</v>
      </c>
      <c r="V6491" t="s">
        <v>7435</v>
      </c>
    </row>
    <row r="6492" spans="1:22" x14ac:dyDescent="0.3">
      <c r="A6492" t="s">
        <v>11589</v>
      </c>
      <c r="B6492" t="s">
        <v>25</v>
      </c>
      <c r="C6492" t="s">
        <v>26</v>
      </c>
      <c r="E6492" t="s">
        <v>92</v>
      </c>
      <c r="F6492" t="s">
        <v>19925</v>
      </c>
      <c r="G6492" t="s">
        <v>19926</v>
      </c>
      <c r="I6492" t="s">
        <v>31</v>
      </c>
      <c r="J6492" t="s">
        <v>45</v>
      </c>
      <c r="K6492" t="s">
        <v>19927</v>
      </c>
      <c r="L6492" t="s">
        <v>2347</v>
      </c>
      <c r="M6492" t="s">
        <v>67</v>
      </c>
      <c r="Q6492" t="s">
        <v>35</v>
      </c>
      <c r="R6492" t="s">
        <v>36</v>
      </c>
      <c r="V6492" t="s">
        <v>92</v>
      </c>
    </row>
    <row r="6493" spans="1:22" x14ac:dyDescent="0.3">
      <c r="A6493" t="s">
        <v>17112</v>
      </c>
      <c r="B6493" t="s">
        <v>106</v>
      </c>
      <c r="C6493" t="s">
        <v>107</v>
      </c>
      <c r="F6493" t="s">
        <v>19928</v>
      </c>
      <c r="G6493" t="s">
        <v>19929</v>
      </c>
      <c r="H6493" t="s">
        <v>364</v>
      </c>
      <c r="I6493" t="s">
        <v>31</v>
      </c>
      <c r="J6493" t="s">
        <v>45</v>
      </c>
      <c r="K6493" t="s">
        <v>19930</v>
      </c>
      <c r="L6493" t="s">
        <v>226</v>
      </c>
      <c r="M6493" t="s">
        <v>34</v>
      </c>
      <c r="Q6493" t="s">
        <v>35</v>
      </c>
      <c r="R6493" t="s">
        <v>36</v>
      </c>
      <c r="T6493" t="s">
        <v>366</v>
      </c>
      <c r="U6493" t="s">
        <v>214</v>
      </c>
    </row>
    <row r="6494" spans="1:22" x14ac:dyDescent="0.3">
      <c r="A6494" t="s">
        <v>17112</v>
      </c>
      <c r="B6494" t="s">
        <v>106</v>
      </c>
      <c r="C6494" t="s">
        <v>107</v>
      </c>
      <c r="F6494" t="s">
        <v>19931</v>
      </c>
      <c r="G6494" t="s">
        <v>19932</v>
      </c>
      <c r="I6494" t="s">
        <v>31</v>
      </c>
      <c r="J6494" t="s">
        <v>45</v>
      </c>
      <c r="K6494" t="s">
        <v>19930</v>
      </c>
      <c r="L6494" t="s">
        <v>226</v>
      </c>
      <c r="M6494" t="s">
        <v>34</v>
      </c>
      <c r="Q6494" t="s">
        <v>35</v>
      </c>
      <c r="R6494" t="s">
        <v>36</v>
      </c>
    </row>
    <row r="6495" spans="1:22" x14ac:dyDescent="0.3">
      <c r="A6495" t="s">
        <v>17112</v>
      </c>
      <c r="B6495" t="s">
        <v>106</v>
      </c>
      <c r="C6495" t="s">
        <v>107</v>
      </c>
      <c r="F6495" t="s">
        <v>19933</v>
      </c>
      <c r="G6495" t="s">
        <v>19934</v>
      </c>
      <c r="I6495" t="s">
        <v>31</v>
      </c>
      <c r="J6495" t="s">
        <v>45</v>
      </c>
      <c r="K6495" t="s">
        <v>19930</v>
      </c>
      <c r="L6495" t="s">
        <v>226</v>
      </c>
      <c r="M6495" t="s">
        <v>34</v>
      </c>
      <c r="Q6495" t="s">
        <v>35</v>
      </c>
      <c r="R6495" t="s">
        <v>36</v>
      </c>
    </row>
    <row r="6496" spans="1:22" x14ac:dyDescent="0.3">
      <c r="A6496" t="s">
        <v>17112</v>
      </c>
      <c r="B6496" t="s">
        <v>106</v>
      </c>
      <c r="C6496" t="s">
        <v>107</v>
      </c>
      <c r="F6496" t="s">
        <v>19935</v>
      </c>
      <c r="G6496" t="s">
        <v>19936</v>
      </c>
      <c r="I6496" t="s">
        <v>31</v>
      </c>
      <c r="J6496" t="s">
        <v>45</v>
      </c>
      <c r="K6496" t="s">
        <v>19930</v>
      </c>
      <c r="L6496" t="s">
        <v>226</v>
      </c>
      <c r="M6496" t="s">
        <v>34</v>
      </c>
      <c r="Q6496" t="s">
        <v>35</v>
      </c>
      <c r="R6496" t="s">
        <v>36</v>
      </c>
    </row>
    <row r="6497" spans="1:22" x14ac:dyDescent="0.3">
      <c r="A6497" t="s">
        <v>479</v>
      </c>
      <c r="B6497" t="s">
        <v>25</v>
      </c>
      <c r="C6497" t="s">
        <v>26</v>
      </c>
      <c r="E6497" t="s">
        <v>92</v>
      </c>
      <c r="F6497" t="s">
        <v>19937</v>
      </c>
      <c r="G6497" t="s">
        <v>19938</v>
      </c>
      <c r="H6497" t="s">
        <v>1022</v>
      </c>
      <c r="I6497" t="s">
        <v>31</v>
      </c>
      <c r="J6497" t="s">
        <v>45</v>
      </c>
      <c r="K6497" t="s">
        <v>19939</v>
      </c>
      <c r="L6497" t="s">
        <v>2326</v>
      </c>
      <c r="M6497" t="s">
        <v>34</v>
      </c>
      <c r="Q6497" t="s">
        <v>35</v>
      </c>
      <c r="R6497" t="s">
        <v>36</v>
      </c>
      <c r="T6497" t="s">
        <v>1024</v>
      </c>
      <c r="U6497" t="s">
        <v>67</v>
      </c>
      <c r="V6497" t="s">
        <v>92</v>
      </c>
    </row>
    <row r="6498" spans="1:22" x14ac:dyDescent="0.3">
      <c r="A6498" t="s">
        <v>479</v>
      </c>
      <c r="B6498" t="s">
        <v>25</v>
      </c>
      <c r="C6498" t="s">
        <v>26</v>
      </c>
      <c r="E6498" t="s">
        <v>92</v>
      </c>
      <c r="F6498" t="s">
        <v>19940</v>
      </c>
      <c r="G6498" t="s">
        <v>19941</v>
      </c>
      <c r="H6498" t="s">
        <v>70</v>
      </c>
      <c r="I6498" t="s">
        <v>31</v>
      </c>
      <c r="J6498" t="s">
        <v>45</v>
      </c>
      <c r="K6498" t="s">
        <v>19942</v>
      </c>
      <c r="L6498" t="s">
        <v>2326</v>
      </c>
      <c r="M6498" t="s">
        <v>34</v>
      </c>
      <c r="Q6498" t="s">
        <v>35</v>
      </c>
      <c r="R6498" t="s">
        <v>36</v>
      </c>
      <c r="T6498" t="s">
        <v>72</v>
      </c>
      <c r="U6498" t="s">
        <v>54</v>
      </c>
      <c r="V6498" t="s">
        <v>92</v>
      </c>
    </row>
    <row r="6499" spans="1:22" x14ac:dyDescent="0.3">
      <c r="A6499" t="s">
        <v>10880</v>
      </c>
      <c r="B6499" t="s">
        <v>25</v>
      </c>
      <c r="C6499" t="s">
        <v>26</v>
      </c>
      <c r="E6499" t="s">
        <v>84</v>
      </c>
      <c r="F6499" t="s">
        <v>19943</v>
      </c>
      <c r="G6499" t="s">
        <v>19944</v>
      </c>
      <c r="H6499" t="s">
        <v>34</v>
      </c>
      <c r="I6499" t="s">
        <v>31</v>
      </c>
      <c r="J6499" t="s">
        <v>45</v>
      </c>
      <c r="K6499" t="s">
        <v>19945</v>
      </c>
      <c r="L6499" t="s">
        <v>2326</v>
      </c>
      <c r="M6499" t="s">
        <v>54</v>
      </c>
      <c r="Q6499" t="s">
        <v>35</v>
      </c>
      <c r="R6499" t="s">
        <v>36</v>
      </c>
      <c r="U6499" t="s">
        <v>34</v>
      </c>
      <c r="V6499" t="s">
        <v>84</v>
      </c>
    </row>
    <row r="6500" spans="1:22" x14ac:dyDescent="0.3">
      <c r="A6500" t="s">
        <v>834</v>
      </c>
      <c r="B6500" t="s">
        <v>25</v>
      </c>
      <c r="C6500" t="s">
        <v>26</v>
      </c>
      <c r="E6500" t="s">
        <v>7435</v>
      </c>
      <c r="F6500" t="s">
        <v>19946</v>
      </c>
      <c r="G6500" t="s">
        <v>19947</v>
      </c>
      <c r="H6500" t="s">
        <v>70</v>
      </c>
      <c r="I6500" t="s">
        <v>31</v>
      </c>
      <c r="J6500" t="s">
        <v>32</v>
      </c>
      <c r="K6500" t="s">
        <v>19948</v>
      </c>
      <c r="L6500" t="s">
        <v>13556</v>
      </c>
      <c r="M6500" t="s">
        <v>54</v>
      </c>
      <c r="P6500" t="s">
        <v>112</v>
      </c>
      <c r="Q6500" t="s">
        <v>35</v>
      </c>
      <c r="R6500" t="s">
        <v>36</v>
      </c>
      <c r="T6500" t="s">
        <v>72</v>
      </c>
      <c r="U6500" t="s">
        <v>54</v>
      </c>
      <c r="V6500" t="s">
        <v>7435</v>
      </c>
    </row>
    <row r="6501" spans="1:22" x14ac:dyDescent="0.3">
      <c r="A6501" t="s">
        <v>428</v>
      </c>
      <c r="B6501" t="s">
        <v>25</v>
      </c>
      <c r="C6501" t="s">
        <v>26</v>
      </c>
      <c r="E6501" t="s">
        <v>92</v>
      </c>
      <c r="F6501" t="s">
        <v>19949</v>
      </c>
      <c r="G6501" t="s">
        <v>19950</v>
      </c>
      <c r="I6501" t="s">
        <v>31</v>
      </c>
      <c r="J6501" t="s">
        <v>45</v>
      </c>
      <c r="K6501" t="s">
        <v>19951</v>
      </c>
      <c r="L6501" t="s">
        <v>3104</v>
      </c>
      <c r="M6501" t="s">
        <v>34</v>
      </c>
      <c r="Q6501" t="s">
        <v>35</v>
      </c>
      <c r="R6501" t="s">
        <v>36</v>
      </c>
      <c r="T6501" t="s">
        <v>19952</v>
      </c>
      <c r="V6501" t="s">
        <v>92</v>
      </c>
    </row>
    <row r="6502" spans="1:22" x14ac:dyDescent="0.3">
      <c r="A6502" t="s">
        <v>10880</v>
      </c>
      <c r="B6502" t="s">
        <v>25</v>
      </c>
      <c r="C6502" t="s">
        <v>26</v>
      </c>
      <c r="E6502" t="s">
        <v>84</v>
      </c>
      <c r="F6502" t="s">
        <v>19953</v>
      </c>
      <c r="G6502" t="s">
        <v>19954</v>
      </c>
      <c r="H6502" t="s">
        <v>101</v>
      </c>
      <c r="I6502" t="s">
        <v>31</v>
      </c>
      <c r="J6502" t="s">
        <v>45</v>
      </c>
      <c r="K6502" t="s">
        <v>19955</v>
      </c>
      <c r="L6502" t="s">
        <v>3104</v>
      </c>
      <c r="M6502" t="s">
        <v>54</v>
      </c>
      <c r="Q6502" t="s">
        <v>35</v>
      </c>
      <c r="R6502" t="s">
        <v>36</v>
      </c>
      <c r="T6502" t="s">
        <v>42</v>
      </c>
      <c r="U6502" t="s">
        <v>104</v>
      </c>
      <c r="V6502" t="s">
        <v>84</v>
      </c>
    </row>
    <row r="6503" spans="1:22" x14ac:dyDescent="0.3">
      <c r="A6503" t="s">
        <v>428</v>
      </c>
      <c r="B6503" t="s">
        <v>25</v>
      </c>
      <c r="C6503" t="s">
        <v>26</v>
      </c>
      <c r="E6503" t="s">
        <v>92</v>
      </c>
      <c r="F6503" t="s">
        <v>19956</v>
      </c>
      <c r="G6503" t="s">
        <v>19957</v>
      </c>
      <c r="I6503" t="s">
        <v>31</v>
      </c>
      <c r="J6503" t="s">
        <v>45</v>
      </c>
      <c r="K6503" t="s">
        <v>19958</v>
      </c>
      <c r="L6503" t="s">
        <v>6163</v>
      </c>
      <c r="M6503" t="s">
        <v>34</v>
      </c>
      <c r="Q6503" t="s">
        <v>35</v>
      </c>
      <c r="R6503" t="s">
        <v>36</v>
      </c>
      <c r="V6503" t="s">
        <v>92</v>
      </c>
    </row>
    <row r="6504" spans="1:22" x14ac:dyDescent="0.3">
      <c r="A6504" t="s">
        <v>10880</v>
      </c>
      <c r="B6504" t="s">
        <v>25</v>
      </c>
      <c r="C6504" t="s">
        <v>26</v>
      </c>
      <c r="E6504" t="s">
        <v>84</v>
      </c>
      <c r="F6504" t="s">
        <v>19959</v>
      </c>
      <c r="G6504" t="s">
        <v>19960</v>
      </c>
      <c r="H6504" t="s">
        <v>51</v>
      </c>
      <c r="I6504" t="s">
        <v>31</v>
      </c>
      <c r="J6504" t="s">
        <v>45</v>
      </c>
      <c r="K6504" t="s">
        <v>19961</v>
      </c>
      <c r="L6504" t="s">
        <v>3104</v>
      </c>
      <c r="M6504" t="s">
        <v>54</v>
      </c>
      <c r="Q6504" t="s">
        <v>35</v>
      </c>
      <c r="R6504" t="s">
        <v>36</v>
      </c>
      <c r="T6504" t="s">
        <v>53</v>
      </c>
      <c r="U6504" t="s">
        <v>54</v>
      </c>
      <c r="V6504" t="s">
        <v>84</v>
      </c>
    </row>
    <row r="6505" spans="1:22" x14ac:dyDescent="0.3">
      <c r="A6505" t="s">
        <v>428</v>
      </c>
      <c r="B6505" t="s">
        <v>25</v>
      </c>
      <c r="C6505" t="s">
        <v>26</v>
      </c>
      <c r="E6505" t="s">
        <v>92</v>
      </c>
      <c r="F6505" t="s">
        <v>19962</v>
      </c>
      <c r="G6505" t="s">
        <v>19963</v>
      </c>
      <c r="I6505" t="s">
        <v>31</v>
      </c>
      <c r="J6505" t="s">
        <v>45</v>
      </c>
      <c r="K6505" t="s">
        <v>19964</v>
      </c>
      <c r="L6505" t="s">
        <v>3104</v>
      </c>
      <c r="M6505" t="s">
        <v>34</v>
      </c>
      <c r="Q6505" t="s">
        <v>35</v>
      </c>
      <c r="R6505" t="s">
        <v>36</v>
      </c>
      <c r="V6505" t="s">
        <v>92</v>
      </c>
    </row>
    <row r="6506" spans="1:22" x14ac:dyDescent="0.3">
      <c r="A6506" t="s">
        <v>428</v>
      </c>
      <c r="B6506" t="s">
        <v>25</v>
      </c>
      <c r="C6506" t="s">
        <v>26</v>
      </c>
      <c r="E6506" t="s">
        <v>92</v>
      </c>
      <c r="F6506" t="s">
        <v>19965</v>
      </c>
      <c r="G6506" t="s">
        <v>19966</v>
      </c>
      <c r="H6506" t="s">
        <v>19967</v>
      </c>
      <c r="I6506" t="s">
        <v>31</v>
      </c>
      <c r="J6506" t="s">
        <v>45</v>
      </c>
      <c r="K6506" t="s">
        <v>19968</v>
      </c>
      <c r="L6506" t="s">
        <v>6163</v>
      </c>
      <c r="M6506" t="s">
        <v>34</v>
      </c>
      <c r="Q6506" t="s">
        <v>35</v>
      </c>
      <c r="R6506" t="s">
        <v>36</v>
      </c>
      <c r="T6506" t="s">
        <v>19969</v>
      </c>
      <c r="U6506" t="s">
        <v>67</v>
      </c>
      <c r="V6506" t="s">
        <v>92</v>
      </c>
    </row>
    <row r="6507" spans="1:22" x14ac:dyDescent="0.3">
      <c r="A6507" t="s">
        <v>1083</v>
      </c>
      <c r="B6507" t="s">
        <v>25</v>
      </c>
      <c r="C6507" t="s">
        <v>26</v>
      </c>
      <c r="E6507" t="s">
        <v>92</v>
      </c>
      <c r="F6507" t="s">
        <v>18841</v>
      </c>
      <c r="G6507" t="s">
        <v>19970</v>
      </c>
      <c r="I6507" t="s">
        <v>31</v>
      </c>
      <c r="J6507" t="s">
        <v>45</v>
      </c>
      <c r="K6507" t="s">
        <v>19971</v>
      </c>
      <c r="L6507" t="s">
        <v>3104</v>
      </c>
      <c r="M6507" t="s">
        <v>54</v>
      </c>
      <c r="Q6507" t="s">
        <v>35</v>
      </c>
      <c r="R6507" t="s">
        <v>36</v>
      </c>
      <c r="V6507" t="s">
        <v>92</v>
      </c>
    </row>
    <row r="6508" spans="1:22" x14ac:dyDescent="0.3">
      <c r="A6508" t="s">
        <v>428</v>
      </c>
      <c r="B6508" t="s">
        <v>25</v>
      </c>
      <c r="C6508" t="s">
        <v>26</v>
      </c>
      <c r="E6508" t="s">
        <v>92</v>
      </c>
      <c r="F6508" t="s">
        <v>19972</v>
      </c>
      <c r="G6508" t="s">
        <v>19973</v>
      </c>
      <c r="H6508" t="s">
        <v>212</v>
      </c>
      <c r="I6508" t="s">
        <v>31</v>
      </c>
      <c r="J6508" t="s">
        <v>45</v>
      </c>
      <c r="K6508" t="s">
        <v>19974</v>
      </c>
      <c r="L6508" t="s">
        <v>6163</v>
      </c>
      <c r="M6508" t="s">
        <v>34</v>
      </c>
      <c r="Q6508" t="s">
        <v>35</v>
      </c>
      <c r="R6508" t="s">
        <v>36</v>
      </c>
      <c r="T6508" t="s">
        <v>214</v>
      </c>
      <c r="U6508" t="s">
        <v>214</v>
      </c>
      <c r="V6508" t="s">
        <v>92</v>
      </c>
    </row>
    <row r="6509" spans="1:22" x14ac:dyDescent="0.3">
      <c r="A6509" t="s">
        <v>428</v>
      </c>
      <c r="B6509" t="s">
        <v>25</v>
      </c>
      <c r="C6509" t="s">
        <v>26</v>
      </c>
      <c r="E6509" t="s">
        <v>92</v>
      </c>
      <c r="F6509" t="s">
        <v>19975</v>
      </c>
      <c r="G6509" t="s">
        <v>19976</v>
      </c>
      <c r="H6509" t="s">
        <v>63</v>
      </c>
      <c r="I6509" t="s">
        <v>31</v>
      </c>
      <c r="J6509" t="s">
        <v>45</v>
      </c>
      <c r="K6509" t="s">
        <v>19977</v>
      </c>
      <c r="L6509" t="s">
        <v>6163</v>
      </c>
      <c r="M6509" t="s">
        <v>34</v>
      </c>
      <c r="Q6509" t="s">
        <v>35</v>
      </c>
      <c r="R6509" t="s">
        <v>36</v>
      </c>
      <c r="T6509" t="s">
        <v>66</v>
      </c>
      <c r="U6509" t="s">
        <v>67</v>
      </c>
      <c r="V6509" t="s">
        <v>92</v>
      </c>
    </row>
    <row r="6510" spans="1:22" x14ac:dyDescent="0.3">
      <c r="A6510" t="s">
        <v>355</v>
      </c>
      <c r="B6510" t="s">
        <v>25</v>
      </c>
      <c r="C6510" t="s">
        <v>26</v>
      </c>
      <c r="E6510" t="s">
        <v>92</v>
      </c>
      <c r="F6510" t="s">
        <v>19978</v>
      </c>
      <c r="G6510" t="s">
        <v>19979</v>
      </c>
      <c r="H6510" t="s">
        <v>150</v>
      </c>
      <c r="I6510" t="s">
        <v>31</v>
      </c>
      <c r="J6510" t="s">
        <v>45</v>
      </c>
      <c r="K6510" t="s">
        <v>19980</v>
      </c>
      <c r="L6510" t="s">
        <v>2326</v>
      </c>
      <c r="M6510" t="s">
        <v>214</v>
      </c>
      <c r="Q6510" t="s">
        <v>35</v>
      </c>
      <c r="R6510" t="s">
        <v>36</v>
      </c>
      <c r="T6510" t="s">
        <v>152</v>
      </c>
      <c r="U6510" t="s">
        <v>67</v>
      </c>
      <c r="V6510" t="s">
        <v>92</v>
      </c>
    </row>
    <row r="6511" spans="1:22" x14ac:dyDescent="0.3">
      <c r="A6511" t="s">
        <v>428</v>
      </c>
      <c r="B6511" t="s">
        <v>25</v>
      </c>
      <c r="C6511" t="s">
        <v>26</v>
      </c>
      <c r="E6511" t="s">
        <v>92</v>
      </c>
      <c r="F6511" t="s">
        <v>19981</v>
      </c>
      <c r="G6511" t="s">
        <v>19982</v>
      </c>
      <c r="H6511" t="s">
        <v>63</v>
      </c>
      <c r="I6511" t="s">
        <v>31</v>
      </c>
      <c r="J6511" t="s">
        <v>45</v>
      </c>
      <c r="K6511" t="s">
        <v>19983</v>
      </c>
      <c r="L6511" t="s">
        <v>6163</v>
      </c>
      <c r="M6511" t="s">
        <v>34</v>
      </c>
      <c r="Q6511" t="s">
        <v>35</v>
      </c>
      <c r="R6511" t="s">
        <v>36</v>
      </c>
      <c r="T6511" t="s">
        <v>66</v>
      </c>
      <c r="U6511" t="s">
        <v>67</v>
      </c>
      <c r="V6511" t="s">
        <v>92</v>
      </c>
    </row>
    <row r="6512" spans="1:22" x14ac:dyDescent="0.3">
      <c r="A6512" t="s">
        <v>829</v>
      </c>
      <c r="B6512" t="s">
        <v>25</v>
      </c>
      <c r="C6512" t="s">
        <v>26</v>
      </c>
      <c r="E6512" t="s">
        <v>84</v>
      </c>
      <c r="F6512" t="s">
        <v>19984</v>
      </c>
      <c r="G6512" t="s">
        <v>19985</v>
      </c>
      <c r="H6512" t="s">
        <v>10451</v>
      </c>
      <c r="I6512" t="s">
        <v>31</v>
      </c>
      <c r="J6512" t="s">
        <v>1091</v>
      </c>
      <c r="K6512" t="s">
        <v>19986</v>
      </c>
      <c r="L6512" t="s">
        <v>97</v>
      </c>
      <c r="M6512" t="s">
        <v>67</v>
      </c>
      <c r="Q6512" t="s">
        <v>35</v>
      </c>
      <c r="R6512" t="s">
        <v>36</v>
      </c>
      <c r="T6512" t="s">
        <v>10453</v>
      </c>
      <c r="U6512" t="s">
        <v>54</v>
      </c>
      <c r="V6512" t="s">
        <v>84</v>
      </c>
    </row>
    <row r="6513" spans="1:22" x14ac:dyDescent="0.3">
      <c r="A6513" t="s">
        <v>428</v>
      </c>
      <c r="B6513" t="s">
        <v>25</v>
      </c>
      <c r="C6513" t="s">
        <v>26</v>
      </c>
      <c r="E6513" t="s">
        <v>92</v>
      </c>
      <c r="F6513" t="s">
        <v>19987</v>
      </c>
      <c r="G6513" t="s">
        <v>19988</v>
      </c>
      <c r="H6513" t="s">
        <v>34</v>
      </c>
      <c r="I6513" t="s">
        <v>31</v>
      </c>
      <c r="J6513" t="s">
        <v>45</v>
      </c>
      <c r="K6513" t="s">
        <v>19989</v>
      </c>
      <c r="L6513" t="s">
        <v>74</v>
      </c>
      <c r="M6513" t="s">
        <v>34</v>
      </c>
      <c r="R6513" t="s">
        <v>36</v>
      </c>
      <c r="U6513" t="s">
        <v>34</v>
      </c>
      <c r="V6513" t="s">
        <v>92</v>
      </c>
    </row>
    <row r="6514" spans="1:22" x14ac:dyDescent="0.3">
      <c r="A6514" t="s">
        <v>829</v>
      </c>
      <c r="B6514" t="s">
        <v>25</v>
      </c>
      <c r="C6514" t="s">
        <v>26</v>
      </c>
      <c r="E6514" t="s">
        <v>84</v>
      </c>
      <c r="F6514" t="s">
        <v>19990</v>
      </c>
      <c r="G6514" t="s">
        <v>19991</v>
      </c>
      <c r="H6514" t="s">
        <v>63</v>
      </c>
      <c r="I6514" t="s">
        <v>31</v>
      </c>
      <c r="J6514" t="s">
        <v>45</v>
      </c>
      <c r="K6514" t="s">
        <v>19992</v>
      </c>
      <c r="L6514" t="s">
        <v>97</v>
      </c>
      <c r="M6514" t="s">
        <v>67</v>
      </c>
      <c r="Q6514" t="s">
        <v>35</v>
      </c>
      <c r="R6514" t="s">
        <v>36</v>
      </c>
      <c r="T6514" t="s">
        <v>66</v>
      </c>
      <c r="U6514" t="s">
        <v>67</v>
      </c>
      <c r="V6514" t="s">
        <v>84</v>
      </c>
    </row>
    <row r="6515" spans="1:22" x14ac:dyDescent="0.3">
      <c r="A6515" t="s">
        <v>10880</v>
      </c>
      <c r="B6515" t="s">
        <v>25</v>
      </c>
      <c r="C6515" t="s">
        <v>26</v>
      </c>
      <c r="E6515" t="s">
        <v>84</v>
      </c>
      <c r="F6515" t="s">
        <v>19993</v>
      </c>
      <c r="G6515" t="s">
        <v>19994</v>
      </c>
      <c r="I6515" t="s">
        <v>31</v>
      </c>
      <c r="J6515" t="s">
        <v>45</v>
      </c>
      <c r="K6515" t="s">
        <v>19995</v>
      </c>
      <c r="L6515" t="s">
        <v>3104</v>
      </c>
      <c r="M6515" t="s">
        <v>54</v>
      </c>
      <c r="Q6515" t="s">
        <v>35</v>
      </c>
      <c r="R6515" t="s">
        <v>36</v>
      </c>
      <c r="V6515" t="s">
        <v>84</v>
      </c>
    </row>
    <row r="6516" spans="1:22" x14ac:dyDescent="0.3">
      <c r="A6516" t="s">
        <v>829</v>
      </c>
      <c r="B6516" t="s">
        <v>25</v>
      </c>
      <c r="C6516" t="s">
        <v>26</v>
      </c>
      <c r="E6516" t="s">
        <v>84</v>
      </c>
      <c r="F6516" t="s">
        <v>15117</v>
      </c>
      <c r="G6516" t="s">
        <v>15118</v>
      </c>
      <c r="H6516" t="s">
        <v>191</v>
      </c>
      <c r="I6516" t="s">
        <v>31</v>
      </c>
      <c r="J6516" t="s">
        <v>45</v>
      </c>
      <c r="K6516" t="s">
        <v>19996</v>
      </c>
      <c r="L6516" t="s">
        <v>65</v>
      </c>
      <c r="M6516" t="s">
        <v>67</v>
      </c>
      <c r="Q6516" t="s">
        <v>35</v>
      </c>
      <c r="R6516" t="s">
        <v>36</v>
      </c>
      <c r="T6516" t="s">
        <v>193</v>
      </c>
      <c r="U6516" t="s">
        <v>38</v>
      </c>
      <c r="V6516" t="s">
        <v>84</v>
      </c>
    </row>
    <row r="6517" spans="1:22" x14ac:dyDescent="0.3">
      <c r="A6517" t="s">
        <v>428</v>
      </c>
      <c r="B6517" t="s">
        <v>25</v>
      </c>
      <c r="C6517" t="s">
        <v>26</v>
      </c>
      <c r="E6517" t="s">
        <v>92</v>
      </c>
      <c r="F6517" t="s">
        <v>19997</v>
      </c>
      <c r="G6517" t="s">
        <v>19998</v>
      </c>
      <c r="I6517" t="s">
        <v>31</v>
      </c>
      <c r="J6517" t="s">
        <v>45</v>
      </c>
      <c r="K6517" t="s">
        <v>19999</v>
      </c>
      <c r="L6517" t="s">
        <v>6163</v>
      </c>
      <c r="M6517" t="s">
        <v>34</v>
      </c>
      <c r="Q6517" t="s">
        <v>35</v>
      </c>
      <c r="R6517" t="s">
        <v>36</v>
      </c>
      <c r="V6517" t="s">
        <v>92</v>
      </c>
    </row>
    <row r="6518" spans="1:22" x14ac:dyDescent="0.3">
      <c r="A6518" t="s">
        <v>19649</v>
      </c>
      <c r="B6518" t="s">
        <v>25</v>
      </c>
      <c r="C6518" t="s">
        <v>26</v>
      </c>
      <c r="E6518" t="s">
        <v>92</v>
      </c>
      <c r="F6518" t="s">
        <v>20000</v>
      </c>
      <c r="G6518" t="s">
        <v>20001</v>
      </c>
      <c r="H6518" t="s">
        <v>63</v>
      </c>
      <c r="I6518" t="s">
        <v>31</v>
      </c>
      <c r="J6518" t="s">
        <v>45</v>
      </c>
      <c r="K6518" t="s">
        <v>20002</v>
      </c>
      <c r="L6518" t="s">
        <v>2326</v>
      </c>
      <c r="M6518" t="s">
        <v>54</v>
      </c>
      <c r="Q6518" t="s">
        <v>35</v>
      </c>
      <c r="R6518" t="s">
        <v>36</v>
      </c>
      <c r="T6518" t="s">
        <v>66</v>
      </c>
      <c r="U6518" t="s">
        <v>67</v>
      </c>
      <c r="V6518" t="s">
        <v>92</v>
      </c>
    </row>
    <row r="6519" spans="1:22" x14ac:dyDescent="0.3">
      <c r="A6519" t="s">
        <v>428</v>
      </c>
      <c r="B6519" t="s">
        <v>25</v>
      </c>
      <c r="C6519" t="s">
        <v>26</v>
      </c>
      <c r="E6519" t="s">
        <v>92</v>
      </c>
      <c r="F6519" t="s">
        <v>20003</v>
      </c>
      <c r="G6519" t="s">
        <v>20004</v>
      </c>
      <c r="H6519" t="s">
        <v>101</v>
      </c>
      <c r="I6519" t="s">
        <v>31</v>
      </c>
      <c r="J6519" t="s">
        <v>45</v>
      </c>
      <c r="K6519" t="s">
        <v>20005</v>
      </c>
      <c r="L6519" t="s">
        <v>6163</v>
      </c>
      <c r="M6519" t="s">
        <v>34</v>
      </c>
      <c r="Q6519" t="s">
        <v>35</v>
      </c>
      <c r="R6519" t="s">
        <v>36</v>
      </c>
      <c r="T6519" t="s">
        <v>42</v>
      </c>
      <c r="U6519" t="s">
        <v>104</v>
      </c>
      <c r="V6519" t="s">
        <v>92</v>
      </c>
    </row>
    <row r="6520" spans="1:22" x14ac:dyDescent="0.3">
      <c r="A6520" t="s">
        <v>10880</v>
      </c>
      <c r="B6520" t="s">
        <v>25</v>
      </c>
      <c r="C6520" t="s">
        <v>26</v>
      </c>
      <c r="E6520" t="s">
        <v>84</v>
      </c>
      <c r="F6520" t="s">
        <v>20006</v>
      </c>
      <c r="G6520" t="s">
        <v>20007</v>
      </c>
      <c r="H6520" t="s">
        <v>63</v>
      </c>
      <c r="I6520" t="s">
        <v>31</v>
      </c>
      <c r="J6520" t="s">
        <v>139</v>
      </c>
      <c r="K6520" t="s">
        <v>20008</v>
      </c>
      <c r="L6520" t="s">
        <v>3104</v>
      </c>
      <c r="M6520" t="s">
        <v>54</v>
      </c>
      <c r="Q6520" t="s">
        <v>35</v>
      </c>
      <c r="R6520" t="s">
        <v>36</v>
      </c>
      <c r="T6520" t="s">
        <v>66</v>
      </c>
      <c r="U6520" t="s">
        <v>67</v>
      </c>
      <c r="V6520" t="s">
        <v>84</v>
      </c>
    </row>
    <row r="6521" spans="1:22" x14ac:dyDescent="0.3">
      <c r="A6521" t="s">
        <v>428</v>
      </c>
      <c r="B6521" t="s">
        <v>25</v>
      </c>
      <c r="C6521" t="s">
        <v>26</v>
      </c>
      <c r="E6521" t="s">
        <v>92</v>
      </c>
      <c r="F6521" t="s">
        <v>20009</v>
      </c>
      <c r="G6521" t="s">
        <v>20010</v>
      </c>
      <c r="H6521" t="s">
        <v>101</v>
      </c>
      <c r="I6521" t="s">
        <v>31</v>
      </c>
      <c r="J6521" t="s">
        <v>45</v>
      </c>
      <c r="K6521" t="s">
        <v>20011</v>
      </c>
      <c r="L6521" t="s">
        <v>6163</v>
      </c>
      <c r="M6521" t="s">
        <v>34</v>
      </c>
      <c r="Q6521" t="s">
        <v>35</v>
      </c>
      <c r="R6521" t="s">
        <v>36</v>
      </c>
      <c r="T6521" t="s">
        <v>42</v>
      </c>
      <c r="U6521" t="s">
        <v>104</v>
      </c>
      <c r="V6521" t="s">
        <v>92</v>
      </c>
    </row>
    <row r="6522" spans="1:22" x14ac:dyDescent="0.3">
      <c r="A6522" t="s">
        <v>537</v>
      </c>
      <c r="B6522" t="s">
        <v>25</v>
      </c>
      <c r="C6522" t="s">
        <v>26</v>
      </c>
      <c r="E6522" t="s">
        <v>92</v>
      </c>
      <c r="F6522" t="s">
        <v>20012</v>
      </c>
      <c r="G6522" t="s">
        <v>20013</v>
      </c>
      <c r="H6522" t="s">
        <v>51</v>
      </c>
      <c r="I6522" t="s">
        <v>31</v>
      </c>
      <c r="J6522" t="s">
        <v>32</v>
      </c>
      <c r="K6522" t="s">
        <v>20014</v>
      </c>
      <c r="L6522" t="s">
        <v>157</v>
      </c>
      <c r="M6522" t="s">
        <v>34</v>
      </c>
      <c r="Q6522" t="s">
        <v>35</v>
      </c>
      <c r="R6522" t="s">
        <v>36</v>
      </c>
      <c r="T6522" t="s">
        <v>53</v>
      </c>
      <c r="U6522" t="s">
        <v>54</v>
      </c>
      <c r="V6522" t="s">
        <v>92</v>
      </c>
    </row>
    <row r="6523" spans="1:22" x14ac:dyDescent="0.3">
      <c r="A6523" t="s">
        <v>5687</v>
      </c>
      <c r="B6523" t="s">
        <v>25</v>
      </c>
      <c r="C6523" t="s">
        <v>26</v>
      </c>
      <c r="E6523" t="s">
        <v>92</v>
      </c>
      <c r="F6523" t="s">
        <v>2406</v>
      </c>
      <c r="G6523" t="s">
        <v>20015</v>
      </c>
      <c r="H6523" t="s">
        <v>63</v>
      </c>
      <c r="I6523" t="s">
        <v>31</v>
      </c>
      <c r="J6523" t="s">
        <v>45</v>
      </c>
      <c r="K6523" t="s">
        <v>20016</v>
      </c>
      <c r="L6523" t="s">
        <v>2326</v>
      </c>
      <c r="M6523" t="s">
        <v>104</v>
      </c>
      <c r="Q6523" t="s">
        <v>35</v>
      </c>
      <c r="R6523" t="s">
        <v>36</v>
      </c>
      <c r="T6523" t="s">
        <v>66</v>
      </c>
      <c r="U6523" t="s">
        <v>67</v>
      </c>
      <c r="V6523" t="s">
        <v>92</v>
      </c>
    </row>
    <row r="6524" spans="1:22" x14ac:dyDescent="0.3">
      <c r="A6524" t="s">
        <v>428</v>
      </c>
      <c r="B6524" t="s">
        <v>25</v>
      </c>
      <c r="C6524" t="s">
        <v>26</v>
      </c>
      <c r="E6524" t="s">
        <v>92</v>
      </c>
      <c r="F6524" t="s">
        <v>20017</v>
      </c>
      <c r="G6524" t="s">
        <v>20018</v>
      </c>
      <c r="H6524" t="s">
        <v>20019</v>
      </c>
      <c r="I6524" t="s">
        <v>31</v>
      </c>
      <c r="J6524" t="s">
        <v>139</v>
      </c>
      <c r="K6524" t="s">
        <v>20020</v>
      </c>
      <c r="L6524" t="s">
        <v>3104</v>
      </c>
      <c r="M6524" t="s">
        <v>34</v>
      </c>
      <c r="Q6524" t="s">
        <v>35</v>
      </c>
      <c r="R6524" t="s">
        <v>36</v>
      </c>
      <c r="T6524" t="s">
        <v>20021</v>
      </c>
      <c r="U6524" t="s">
        <v>67</v>
      </c>
      <c r="V6524" t="s">
        <v>92</v>
      </c>
    </row>
    <row r="6525" spans="1:22" x14ac:dyDescent="0.3">
      <c r="A6525" t="s">
        <v>428</v>
      </c>
      <c r="B6525" t="s">
        <v>25</v>
      </c>
      <c r="C6525" t="s">
        <v>26</v>
      </c>
      <c r="E6525" t="s">
        <v>92</v>
      </c>
      <c r="F6525" t="s">
        <v>20022</v>
      </c>
      <c r="G6525" t="s">
        <v>20023</v>
      </c>
      <c r="H6525" t="s">
        <v>63</v>
      </c>
      <c r="I6525" t="s">
        <v>31</v>
      </c>
      <c r="J6525" t="s">
        <v>45</v>
      </c>
      <c r="K6525" t="s">
        <v>20024</v>
      </c>
      <c r="L6525" t="s">
        <v>6163</v>
      </c>
      <c r="M6525" t="s">
        <v>34</v>
      </c>
      <c r="Q6525" t="s">
        <v>35</v>
      </c>
      <c r="R6525" t="s">
        <v>36</v>
      </c>
      <c r="T6525" t="s">
        <v>66</v>
      </c>
      <c r="U6525" t="s">
        <v>67</v>
      </c>
      <c r="V6525" t="s">
        <v>92</v>
      </c>
    </row>
    <row r="6526" spans="1:22" x14ac:dyDescent="0.3">
      <c r="A6526" t="s">
        <v>428</v>
      </c>
      <c r="B6526" t="s">
        <v>25</v>
      </c>
      <c r="C6526" t="s">
        <v>26</v>
      </c>
      <c r="E6526" t="s">
        <v>92</v>
      </c>
      <c r="F6526" t="s">
        <v>20025</v>
      </c>
      <c r="G6526" t="s">
        <v>20026</v>
      </c>
      <c r="H6526" t="s">
        <v>191</v>
      </c>
      <c r="I6526" t="s">
        <v>31</v>
      </c>
      <c r="J6526" t="s">
        <v>45</v>
      </c>
      <c r="K6526" t="s">
        <v>20027</v>
      </c>
      <c r="L6526" t="s">
        <v>3104</v>
      </c>
      <c r="M6526" t="s">
        <v>34</v>
      </c>
      <c r="Q6526" t="s">
        <v>35</v>
      </c>
      <c r="R6526" t="s">
        <v>36</v>
      </c>
      <c r="T6526" t="s">
        <v>193</v>
      </c>
      <c r="U6526" t="s">
        <v>38</v>
      </c>
      <c r="V6526" t="s">
        <v>92</v>
      </c>
    </row>
    <row r="6527" spans="1:22" x14ac:dyDescent="0.3">
      <c r="A6527" t="s">
        <v>428</v>
      </c>
      <c r="B6527" t="s">
        <v>25</v>
      </c>
      <c r="C6527" t="s">
        <v>26</v>
      </c>
      <c r="E6527" t="s">
        <v>92</v>
      </c>
      <c r="F6527" t="s">
        <v>20028</v>
      </c>
      <c r="G6527" t="s">
        <v>20029</v>
      </c>
      <c r="H6527" t="s">
        <v>191</v>
      </c>
      <c r="I6527" t="s">
        <v>31</v>
      </c>
      <c r="J6527" t="s">
        <v>45</v>
      </c>
      <c r="K6527" t="s">
        <v>20030</v>
      </c>
      <c r="L6527" t="s">
        <v>6163</v>
      </c>
      <c r="M6527" t="s">
        <v>34</v>
      </c>
      <c r="Q6527" t="s">
        <v>35</v>
      </c>
      <c r="R6527" t="s">
        <v>36</v>
      </c>
      <c r="T6527" t="s">
        <v>193</v>
      </c>
      <c r="U6527" t="s">
        <v>38</v>
      </c>
      <c r="V6527" t="s">
        <v>92</v>
      </c>
    </row>
    <row r="6528" spans="1:22" x14ac:dyDescent="0.3">
      <c r="A6528" t="s">
        <v>10880</v>
      </c>
      <c r="B6528" t="s">
        <v>25</v>
      </c>
      <c r="C6528" t="s">
        <v>26</v>
      </c>
      <c r="E6528" t="s">
        <v>84</v>
      </c>
      <c r="F6528" t="s">
        <v>20031</v>
      </c>
      <c r="G6528" t="s">
        <v>20032</v>
      </c>
      <c r="I6528" t="s">
        <v>31</v>
      </c>
      <c r="J6528" t="s">
        <v>32</v>
      </c>
      <c r="K6528" t="s">
        <v>20033</v>
      </c>
      <c r="L6528" t="s">
        <v>74</v>
      </c>
      <c r="M6528" t="s">
        <v>54</v>
      </c>
      <c r="Q6528" t="s">
        <v>35</v>
      </c>
      <c r="R6528" t="s">
        <v>36</v>
      </c>
      <c r="T6528" t="s">
        <v>4555</v>
      </c>
      <c r="V6528" t="s">
        <v>84</v>
      </c>
    </row>
    <row r="6529" spans="1:22" x14ac:dyDescent="0.3">
      <c r="A6529" t="s">
        <v>1232</v>
      </c>
      <c r="B6529" t="s">
        <v>25</v>
      </c>
      <c r="C6529" t="s">
        <v>26</v>
      </c>
      <c r="E6529" t="s">
        <v>84</v>
      </c>
      <c r="F6529" t="s">
        <v>20034</v>
      </c>
      <c r="G6529" t="s">
        <v>20035</v>
      </c>
      <c r="H6529" t="s">
        <v>34</v>
      </c>
      <c r="I6529" t="s">
        <v>31</v>
      </c>
      <c r="J6529" t="s">
        <v>45</v>
      </c>
      <c r="K6529" t="s">
        <v>20036</v>
      </c>
      <c r="L6529" t="s">
        <v>74</v>
      </c>
      <c r="M6529" t="s">
        <v>54</v>
      </c>
      <c r="Q6529" t="s">
        <v>35</v>
      </c>
      <c r="R6529" t="s">
        <v>36</v>
      </c>
      <c r="U6529" t="s">
        <v>34</v>
      </c>
      <c r="V6529" t="s">
        <v>84</v>
      </c>
    </row>
    <row r="6530" spans="1:22" x14ac:dyDescent="0.3">
      <c r="A6530" t="s">
        <v>829</v>
      </c>
      <c r="B6530" t="s">
        <v>25</v>
      </c>
      <c r="C6530" t="s">
        <v>26</v>
      </c>
      <c r="E6530" t="s">
        <v>84</v>
      </c>
      <c r="F6530" t="s">
        <v>20037</v>
      </c>
      <c r="G6530" t="s">
        <v>20038</v>
      </c>
      <c r="I6530" t="s">
        <v>31</v>
      </c>
      <c r="J6530" t="s">
        <v>45</v>
      </c>
      <c r="K6530" t="s">
        <v>20039</v>
      </c>
      <c r="L6530" t="s">
        <v>97</v>
      </c>
      <c r="M6530" t="s">
        <v>67</v>
      </c>
      <c r="Q6530" t="s">
        <v>35</v>
      </c>
      <c r="R6530" t="s">
        <v>36</v>
      </c>
      <c r="V6530" t="s">
        <v>84</v>
      </c>
    </row>
    <row r="6531" spans="1:22" x14ac:dyDescent="0.3">
      <c r="A6531" t="s">
        <v>19411</v>
      </c>
      <c r="B6531" t="s">
        <v>106</v>
      </c>
      <c r="C6531" t="s">
        <v>107</v>
      </c>
      <c r="E6531" t="s">
        <v>107</v>
      </c>
      <c r="F6531" t="s">
        <v>20040</v>
      </c>
      <c r="G6531" t="s">
        <v>20041</v>
      </c>
      <c r="H6531" t="s">
        <v>18320</v>
      </c>
      <c r="I6531" t="s">
        <v>31</v>
      </c>
      <c r="J6531" t="s">
        <v>45</v>
      </c>
      <c r="K6531" t="s">
        <v>20042</v>
      </c>
      <c r="L6531" t="s">
        <v>310</v>
      </c>
      <c r="M6531" t="s">
        <v>38</v>
      </c>
      <c r="Q6531" t="s">
        <v>35</v>
      </c>
      <c r="R6531" t="s">
        <v>36</v>
      </c>
      <c r="T6531" t="s">
        <v>12166</v>
      </c>
      <c r="U6531" t="s">
        <v>905</v>
      </c>
      <c r="V6531" t="s">
        <v>107</v>
      </c>
    </row>
    <row r="6532" spans="1:22" x14ac:dyDescent="0.3">
      <c r="A6532" t="s">
        <v>19411</v>
      </c>
      <c r="B6532" t="s">
        <v>106</v>
      </c>
      <c r="C6532" t="s">
        <v>107</v>
      </c>
      <c r="E6532" t="s">
        <v>107</v>
      </c>
      <c r="F6532" t="s">
        <v>20043</v>
      </c>
      <c r="G6532" t="s">
        <v>20044</v>
      </c>
      <c r="H6532" t="s">
        <v>191</v>
      </c>
      <c r="I6532" t="s">
        <v>31</v>
      </c>
      <c r="J6532" t="s">
        <v>45</v>
      </c>
      <c r="K6532" t="s">
        <v>20042</v>
      </c>
      <c r="L6532" t="s">
        <v>310</v>
      </c>
      <c r="M6532" t="s">
        <v>38</v>
      </c>
      <c r="Q6532" t="s">
        <v>35</v>
      </c>
      <c r="R6532" t="s">
        <v>36</v>
      </c>
      <c r="T6532" t="s">
        <v>193</v>
      </c>
      <c r="U6532" t="s">
        <v>38</v>
      </c>
      <c r="V6532" t="s">
        <v>107</v>
      </c>
    </row>
    <row r="6533" spans="1:22" x14ac:dyDescent="0.3">
      <c r="A6533" t="s">
        <v>19411</v>
      </c>
      <c r="B6533" t="s">
        <v>106</v>
      </c>
      <c r="C6533" t="s">
        <v>107</v>
      </c>
      <c r="E6533" t="s">
        <v>107</v>
      </c>
      <c r="F6533" t="s">
        <v>20045</v>
      </c>
      <c r="G6533" t="s">
        <v>20046</v>
      </c>
      <c r="H6533" t="s">
        <v>191</v>
      </c>
      <c r="I6533" t="s">
        <v>31</v>
      </c>
      <c r="J6533" t="s">
        <v>45</v>
      </c>
      <c r="K6533" t="s">
        <v>20042</v>
      </c>
      <c r="L6533" t="s">
        <v>310</v>
      </c>
      <c r="M6533" t="s">
        <v>38</v>
      </c>
      <c r="Q6533" t="s">
        <v>35</v>
      </c>
      <c r="R6533" t="s">
        <v>36</v>
      </c>
      <c r="T6533" t="s">
        <v>193</v>
      </c>
      <c r="U6533" t="s">
        <v>38</v>
      </c>
      <c r="V6533" t="s">
        <v>107</v>
      </c>
    </row>
    <row r="6534" spans="1:22" x14ac:dyDescent="0.3">
      <c r="A6534" t="s">
        <v>10414</v>
      </c>
      <c r="B6534" t="s">
        <v>25</v>
      </c>
      <c r="C6534" t="s">
        <v>26</v>
      </c>
      <c r="E6534" t="s">
        <v>74</v>
      </c>
      <c r="F6534" t="s">
        <v>20047</v>
      </c>
      <c r="G6534" t="s">
        <v>20048</v>
      </c>
      <c r="H6534" t="s">
        <v>63</v>
      </c>
      <c r="I6534" t="s">
        <v>31</v>
      </c>
      <c r="J6534" t="s">
        <v>45</v>
      </c>
      <c r="K6534" t="s">
        <v>20049</v>
      </c>
      <c r="L6534" t="s">
        <v>74</v>
      </c>
      <c r="M6534" t="s">
        <v>67</v>
      </c>
      <c r="Q6534" t="s">
        <v>35</v>
      </c>
      <c r="R6534" t="s">
        <v>36</v>
      </c>
      <c r="T6534" t="s">
        <v>66</v>
      </c>
      <c r="U6534" t="s">
        <v>67</v>
      </c>
      <c r="V6534" t="s">
        <v>74</v>
      </c>
    </row>
    <row r="6535" spans="1:22" x14ac:dyDescent="0.3">
      <c r="A6535" t="s">
        <v>19649</v>
      </c>
      <c r="B6535" t="s">
        <v>25</v>
      </c>
      <c r="C6535" t="s">
        <v>26</v>
      </c>
      <c r="E6535" t="s">
        <v>92</v>
      </c>
      <c r="F6535" t="s">
        <v>20050</v>
      </c>
      <c r="G6535" t="s">
        <v>20051</v>
      </c>
      <c r="I6535" t="s">
        <v>31</v>
      </c>
      <c r="J6535" t="s">
        <v>32</v>
      </c>
      <c r="K6535" t="s">
        <v>20052</v>
      </c>
      <c r="L6535" t="s">
        <v>74</v>
      </c>
      <c r="M6535" t="s">
        <v>54</v>
      </c>
      <c r="Q6535" t="s">
        <v>35</v>
      </c>
      <c r="R6535" t="s">
        <v>36</v>
      </c>
      <c r="T6535" t="s">
        <v>1404</v>
      </c>
      <c r="V6535" t="s">
        <v>92</v>
      </c>
    </row>
    <row r="6536" spans="1:22" x14ac:dyDescent="0.3">
      <c r="A6536" t="s">
        <v>19649</v>
      </c>
      <c r="B6536" t="s">
        <v>25</v>
      </c>
      <c r="C6536" t="s">
        <v>26</v>
      </c>
      <c r="E6536" t="s">
        <v>92</v>
      </c>
      <c r="F6536" t="s">
        <v>20053</v>
      </c>
      <c r="G6536" t="s">
        <v>20054</v>
      </c>
      <c r="I6536" t="s">
        <v>31</v>
      </c>
      <c r="J6536" t="s">
        <v>45</v>
      </c>
      <c r="K6536" t="s">
        <v>20055</v>
      </c>
      <c r="L6536" t="s">
        <v>74</v>
      </c>
      <c r="M6536" t="s">
        <v>54</v>
      </c>
      <c r="Q6536" t="s">
        <v>35</v>
      </c>
      <c r="R6536" t="s">
        <v>36</v>
      </c>
      <c r="V6536" t="s">
        <v>92</v>
      </c>
    </row>
    <row r="6537" spans="1:22" x14ac:dyDescent="0.3">
      <c r="A6537" t="s">
        <v>19649</v>
      </c>
      <c r="B6537" t="s">
        <v>25</v>
      </c>
      <c r="C6537" t="s">
        <v>26</v>
      </c>
      <c r="E6537" t="s">
        <v>92</v>
      </c>
      <c r="F6537" t="s">
        <v>20056</v>
      </c>
      <c r="G6537" t="s">
        <v>20057</v>
      </c>
      <c r="H6537" t="s">
        <v>101</v>
      </c>
      <c r="I6537" t="s">
        <v>31</v>
      </c>
      <c r="J6537" t="s">
        <v>4717</v>
      </c>
      <c r="K6537" t="s">
        <v>20058</v>
      </c>
      <c r="L6537" t="s">
        <v>74</v>
      </c>
      <c r="M6537" t="s">
        <v>54</v>
      </c>
      <c r="Q6537" t="s">
        <v>35</v>
      </c>
      <c r="R6537" t="s">
        <v>36</v>
      </c>
      <c r="T6537" t="s">
        <v>42</v>
      </c>
      <c r="U6537" t="s">
        <v>104</v>
      </c>
      <c r="V6537" t="s">
        <v>92</v>
      </c>
    </row>
    <row r="6538" spans="1:22" x14ac:dyDescent="0.3">
      <c r="A6538" t="s">
        <v>20059</v>
      </c>
      <c r="B6538" t="s">
        <v>25</v>
      </c>
      <c r="C6538" t="s">
        <v>26</v>
      </c>
      <c r="E6538" t="s">
        <v>84</v>
      </c>
      <c r="F6538" t="s">
        <v>20060</v>
      </c>
      <c r="G6538" t="s">
        <v>20061</v>
      </c>
      <c r="H6538" t="s">
        <v>364</v>
      </c>
      <c r="I6538" t="s">
        <v>31</v>
      </c>
      <c r="J6538" t="s">
        <v>45</v>
      </c>
      <c r="K6538" t="s">
        <v>20062</v>
      </c>
      <c r="L6538" t="s">
        <v>55</v>
      </c>
      <c r="M6538" t="s">
        <v>54</v>
      </c>
      <c r="Q6538" t="s">
        <v>35</v>
      </c>
      <c r="R6538" t="s">
        <v>36</v>
      </c>
      <c r="T6538" t="s">
        <v>366</v>
      </c>
      <c r="U6538" t="s">
        <v>214</v>
      </c>
      <c r="V6538" t="s">
        <v>84</v>
      </c>
    </row>
    <row r="6539" spans="1:22" x14ac:dyDescent="0.3">
      <c r="A6539" t="s">
        <v>20059</v>
      </c>
      <c r="B6539" t="s">
        <v>25</v>
      </c>
      <c r="C6539" t="s">
        <v>26</v>
      </c>
      <c r="E6539" t="s">
        <v>84</v>
      </c>
      <c r="F6539" t="s">
        <v>20063</v>
      </c>
      <c r="G6539" t="s">
        <v>20064</v>
      </c>
      <c r="H6539" t="s">
        <v>340</v>
      </c>
      <c r="I6539" t="s">
        <v>31</v>
      </c>
      <c r="J6539" t="s">
        <v>45</v>
      </c>
      <c r="K6539" t="s">
        <v>20062</v>
      </c>
      <c r="L6539" t="s">
        <v>55</v>
      </c>
      <c r="M6539" t="s">
        <v>54</v>
      </c>
      <c r="P6539" t="s">
        <v>112</v>
      </c>
      <c r="Q6539" t="s">
        <v>35</v>
      </c>
      <c r="R6539" t="s">
        <v>36</v>
      </c>
      <c r="U6539" t="s">
        <v>340</v>
      </c>
      <c r="V6539" t="s">
        <v>84</v>
      </c>
    </row>
    <row r="6540" spans="1:22" x14ac:dyDescent="0.3">
      <c r="A6540" t="s">
        <v>19653</v>
      </c>
      <c r="B6540" t="s">
        <v>106</v>
      </c>
      <c r="C6540" t="s">
        <v>107</v>
      </c>
      <c r="E6540" t="s">
        <v>1750</v>
      </c>
      <c r="F6540" t="s">
        <v>20065</v>
      </c>
      <c r="G6540" t="s">
        <v>20066</v>
      </c>
      <c r="H6540" t="s">
        <v>20067</v>
      </c>
      <c r="I6540" t="s">
        <v>31</v>
      </c>
      <c r="J6540" t="s">
        <v>45</v>
      </c>
      <c r="K6540" t="s">
        <v>20068</v>
      </c>
      <c r="L6540" t="s">
        <v>135</v>
      </c>
      <c r="M6540" t="s">
        <v>34</v>
      </c>
      <c r="Q6540" t="s">
        <v>35</v>
      </c>
      <c r="R6540" t="s">
        <v>36</v>
      </c>
      <c r="T6540" t="s">
        <v>366</v>
      </c>
      <c r="U6540" t="s">
        <v>34</v>
      </c>
      <c r="V6540" t="s">
        <v>107</v>
      </c>
    </row>
    <row r="6541" spans="1:22" x14ac:dyDescent="0.3">
      <c r="A6541" t="s">
        <v>19653</v>
      </c>
      <c r="B6541" t="s">
        <v>106</v>
      </c>
      <c r="C6541" t="s">
        <v>107</v>
      </c>
      <c r="E6541" t="s">
        <v>1750</v>
      </c>
      <c r="F6541" t="s">
        <v>20069</v>
      </c>
      <c r="G6541" t="s">
        <v>20070</v>
      </c>
      <c r="H6541" t="s">
        <v>1038</v>
      </c>
      <c r="I6541" t="s">
        <v>31</v>
      </c>
      <c r="J6541" t="s">
        <v>45</v>
      </c>
      <c r="K6541" t="s">
        <v>20071</v>
      </c>
      <c r="L6541" t="s">
        <v>166</v>
      </c>
      <c r="M6541" t="s">
        <v>34</v>
      </c>
      <c r="Q6541" t="s">
        <v>35</v>
      </c>
      <c r="R6541" t="s">
        <v>36</v>
      </c>
      <c r="T6541" t="s">
        <v>1040</v>
      </c>
      <c r="U6541" t="s">
        <v>395</v>
      </c>
      <c r="V6541" t="s">
        <v>107</v>
      </c>
    </row>
    <row r="6542" spans="1:22" x14ac:dyDescent="0.3">
      <c r="A6542" t="s">
        <v>19653</v>
      </c>
      <c r="B6542" t="s">
        <v>106</v>
      </c>
      <c r="C6542" t="s">
        <v>107</v>
      </c>
      <c r="E6542" t="s">
        <v>1750</v>
      </c>
      <c r="F6542" t="s">
        <v>20072</v>
      </c>
      <c r="G6542" t="s">
        <v>20073</v>
      </c>
      <c r="H6542" t="s">
        <v>70</v>
      </c>
      <c r="I6542" t="s">
        <v>31</v>
      </c>
      <c r="J6542" t="s">
        <v>45</v>
      </c>
      <c r="K6542" t="s">
        <v>20074</v>
      </c>
      <c r="L6542" t="s">
        <v>20075</v>
      </c>
      <c r="M6542" t="s">
        <v>34</v>
      </c>
      <c r="P6542" t="s">
        <v>6243</v>
      </c>
      <c r="Q6542" t="s">
        <v>35</v>
      </c>
      <c r="R6542" t="s">
        <v>36</v>
      </c>
      <c r="T6542" t="s">
        <v>72</v>
      </c>
      <c r="U6542" t="s">
        <v>54</v>
      </c>
      <c r="V6542" t="s">
        <v>107</v>
      </c>
    </row>
    <row r="6543" spans="1:22" x14ac:dyDescent="0.3">
      <c r="A6543" t="s">
        <v>19653</v>
      </c>
      <c r="B6543" t="s">
        <v>106</v>
      </c>
      <c r="C6543" t="s">
        <v>107</v>
      </c>
      <c r="E6543" t="s">
        <v>1750</v>
      </c>
      <c r="F6543" t="s">
        <v>20076</v>
      </c>
      <c r="G6543" t="s">
        <v>20077</v>
      </c>
      <c r="I6543" t="s">
        <v>31</v>
      </c>
      <c r="J6543" t="s">
        <v>45</v>
      </c>
      <c r="K6543" t="s">
        <v>20078</v>
      </c>
      <c r="L6543" t="s">
        <v>1750</v>
      </c>
      <c r="M6543" t="s">
        <v>34</v>
      </c>
      <c r="P6543" t="s">
        <v>112</v>
      </c>
      <c r="Q6543" t="s">
        <v>35</v>
      </c>
      <c r="R6543" t="s">
        <v>36</v>
      </c>
      <c r="V6543" t="s">
        <v>107</v>
      </c>
    </row>
    <row r="6544" spans="1:22" x14ac:dyDescent="0.3">
      <c r="A6544" t="s">
        <v>19653</v>
      </c>
      <c r="B6544" t="s">
        <v>106</v>
      </c>
      <c r="C6544" t="s">
        <v>107</v>
      </c>
      <c r="E6544" t="s">
        <v>1750</v>
      </c>
      <c r="F6544" t="s">
        <v>20079</v>
      </c>
      <c r="G6544" t="s">
        <v>20080</v>
      </c>
      <c r="H6544" t="s">
        <v>364</v>
      </c>
      <c r="I6544" t="s">
        <v>31</v>
      </c>
      <c r="J6544" t="s">
        <v>45</v>
      </c>
      <c r="K6544" t="s">
        <v>20081</v>
      </c>
      <c r="L6544" t="s">
        <v>1750</v>
      </c>
      <c r="M6544" t="s">
        <v>34</v>
      </c>
      <c r="P6544" t="s">
        <v>112</v>
      </c>
      <c r="Q6544" t="s">
        <v>35</v>
      </c>
      <c r="R6544" t="s">
        <v>36</v>
      </c>
      <c r="T6544" t="s">
        <v>366</v>
      </c>
      <c r="U6544" t="s">
        <v>214</v>
      </c>
      <c r="V6544" t="s">
        <v>107</v>
      </c>
    </row>
    <row r="6545" spans="1:22" x14ac:dyDescent="0.3">
      <c r="A6545" t="s">
        <v>1232</v>
      </c>
      <c r="B6545" t="s">
        <v>25</v>
      </c>
      <c r="C6545" t="s">
        <v>26</v>
      </c>
      <c r="E6545" t="s">
        <v>84</v>
      </c>
      <c r="F6545" t="s">
        <v>20082</v>
      </c>
      <c r="G6545" t="s">
        <v>20083</v>
      </c>
      <c r="H6545" t="s">
        <v>63</v>
      </c>
      <c r="I6545" t="s">
        <v>31</v>
      </c>
      <c r="J6545" t="s">
        <v>32</v>
      </c>
      <c r="K6545" t="s">
        <v>20084</v>
      </c>
      <c r="L6545" t="s">
        <v>74</v>
      </c>
      <c r="M6545" t="s">
        <v>54</v>
      </c>
      <c r="Q6545" t="s">
        <v>35</v>
      </c>
      <c r="R6545" t="s">
        <v>36</v>
      </c>
      <c r="T6545" t="s">
        <v>66</v>
      </c>
      <c r="U6545" t="s">
        <v>67</v>
      </c>
      <c r="V6545" t="s">
        <v>84</v>
      </c>
    </row>
    <row r="6546" spans="1:22" x14ac:dyDescent="0.3">
      <c r="A6546" t="s">
        <v>6081</v>
      </c>
      <c r="B6546" t="s">
        <v>25</v>
      </c>
      <c r="C6546" t="s">
        <v>26</v>
      </c>
      <c r="E6546" t="s">
        <v>84</v>
      </c>
      <c r="F6546" t="s">
        <v>20076</v>
      </c>
      <c r="G6546" t="s">
        <v>20077</v>
      </c>
      <c r="I6546" t="s">
        <v>31</v>
      </c>
      <c r="J6546" t="s">
        <v>45</v>
      </c>
      <c r="K6546" t="s">
        <v>20085</v>
      </c>
      <c r="L6546" t="s">
        <v>74</v>
      </c>
      <c r="M6546" t="s">
        <v>54</v>
      </c>
      <c r="P6546" t="s">
        <v>112</v>
      </c>
      <c r="Q6546" t="s">
        <v>35</v>
      </c>
      <c r="R6546" t="s">
        <v>36</v>
      </c>
      <c r="V6546" t="s">
        <v>84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BF60-114C-45BC-80A5-3BD448BF6242}">
  <dimension ref="A1:W92"/>
  <sheetViews>
    <sheetView topLeftCell="A39" workbookViewId="0">
      <selection activeCell="C2" sqref="A2:W92"/>
    </sheetView>
  </sheetViews>
  <sheetFormatPr defaultRowHeight="14.4" x14ac:dyDescent="0.3"/>
  <cols>
    <col min="1" max="1" width="47.77734375" bestFit="1" customWidth="1"/>
    <col min="2" max="2" width="22.5546875" bestFit="1" customWidth="1"/>
    <col min="3" max="3" width="21.21875" customWidth="1"/>
    <col min="4" max="4" width="15.109375" customWidth="1"/>
    <col min="5" max="5" width="17.44140625" customWidth="1"/>
    <col min="6" max="6" width="18.6640625" bestFit="1" customWidth="1"/>
    <col min="7" max="7" width="31.44140625" bestFit="1" customWidth="1"/>
    <col min="8" max="8" width="26.77734375" bestFit="1" customWidth="1"/>
    <col min="9" max="9" width="29.21875" customWidth="1"/>
    <col min="10" max="10" width="19.33203125" bestFit="1" customWidth="1"/>
    <col min="11" max="11" width="16.21875" bestFit="1" customWidth="1"/>
    <col min="12" max="12" width="15.88671875" bestFit="1" customWidth="1"/>
    <col min="13" max="13" width="12.21875" bestFit="1" customWidth="1"/>
    <col min="14" max="14" width="16.33203125" customWidth="1"/>
    <col min="15" max="15" width="11.33203125" customWidth="1"/>
    <col min="16" max="16" width="10.77734375" bestFit="1" customWidth="1"/>
    <col min="17" max="17" width="18.109375" customWidth="1"/>
    <col min="18" max="18" width="22.109375" bestFit="1" customWidth="1"/>
    <col min="19" max="19" width="13" customWidth="1"/>
    <col min="20" max="20" width="15.5546875" bestFit="1" customWidth="1"/>
    <col min="21" max="21" width="15.6640625" customWidth="1"/>
    <col min="22" max="22" width="27.44140625" customWidth="1"/>
    <col min="23" max="23" width="15.21875" customWidth="1"/>
  </cols>
  <sheetData>
    <row r="1" spans="1:23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</row>
    <row r="2" spans="1:23" hidden="1" x14ac:dyDescent="0.3">
      <c r="A2" t="s">
        <v>2434</v>
      </c>
      <c r="B2" t="s">
        <v>25</v>
      </c>
      <c r="C2" t="s">
        <v>26</v>
      </c>
      <c r="E2" t="s">
        <v>92</v>
      </c>
      <c r="F2" t="s">
        <v>2498</v>
      </c>
      <c r="G2" t="s">
        <v>2499</v>
      </c>
      <c r="I2" t="s">
        <v>31</v>
      </c>
      <c r="J2" t="s">
        <v>45</v>
      </c>
      <c r="K2" t="s">
        <v>2500</v>
      </c>
      <c r="L2" t="s">
        <v>27</v>
      </c>
      <c r="M2" t="s">
        <v>67</v>
      </c>
      <c r="Q2" t="s">
        <v>35</v>
      </c>
      <c r="R2" t="s">
        <v>36</v>
      </c>
      <c r="T2" t="s">
        <v>152</v>
      </c>
      <c r="V2" t="s">
        <v>92</v>
      </c>
    </row>
    <row r="3" spans="1:23" hidden="1" x14ac:dyDescent="0.3">
      <c r="A3" t="s">
        <v>153</v>
      </c>
      <c r="B3" t="s">
        <v>25</v>
      </c>
      <c r="C3" t="s">
        <v>26</v>
      </c>
      <c r="E3" t="s">
        <v>92</v>
      </c>
      <c r="F3" t="s">
        <v>2501</v>
      </c>
      <c r="G3" t="s">
        <v>2502</v>
      </c>
      <c r="I3" t="s">
        <v>31</v>
      </c>
      <c r="J3" t="s">
        <v>32</v>
      </c>
      <c r="K3" t="s">
        <v>2503</v>
      </c>
      <c r="L3" t="s">
        <v>97</v>
      </c>
      <c r="M3" t="s">
        <v>34</v>
      </c>
      <c r="Q3" t="s">
        <v>35</v>
      </c>
      <c r="R3" t="s">
        <v>36</v>
      </c>
      <c r="V3" t="s">
        <v>92</v>
      </c>
    </row>
    <row r="4" spans="1:23" hidden="1" x14ac:dyDescent="0.3">
      <c r="A4" t="s">
        <v>2434</v>
      </c>
      <c r="B4" t="s">
        <v>25</v>
      </c>
      <c r="C4" t="s">
        <v>26</v>
      </c>
      <c r="E4" t="s">
        <v>92</v>
      </c>
      <c r="F4" t="s">
        <v>2504</v>
      </c>
      <c r="G4" t="s">
        <v>2505</v>
      </c>
      <c r="H4" t="s">
        <v>51</v>
      </c>
      <c r="I4" t="s">
        <v>31</v>
      </c>
      <c r="J4" t="s">
        <v>45</v>
      </c>
      <c r="K4" t="s">
        <v>2506</v>
      </c>
      <c r="L4" t="s">
        <v>27</v>
      </c>
      <c r="M4" t="s">
        <v>67</v>
      </c>
      <c r="Q4" t="s">
        <v>35</v>
      </c>
      <c r="R4" t="s">
        <v>36</v>
      </c>
      <c r="T4" t="s">
        <v>53</v>
      </c>
      <c r="U4" t="s">
        <v>54</v>
      </c>
      <c r="V4" t="s">
        <v>92</v>
      </c>
    </row>
    <row r="5" spans="1:23" hidden="1" x14ac:dyDescent="0.3">
      <c r="A5" t="s">
        <v>153</v>
      </c>
      <c r="B5" t="s">
        <v>25</v>
      </c>
      <c r="C5" t="s">
        <v>26</v>
      </c>
      <c r="E5" t="s">
        <v>92</v>
      </c>
      <c r="F5" t="s">
        <v>2507</v>
      </c>
      <c r="G5" t="s">
        <v>2508</v>
      </c>
      <c r="H5" t="s">
        <v>70</v>
      </c>
      <c r="I5" t="s">
        <v>31</v>
      </c>
      <c r="J5" t="s">
        <v>32</v>
      </c>
      <c r="K5" t="s">
        <v>2509</v>
      </c>
      <c r="L5" t="s">
        <v>97</v>
      </c>
      <c r="M5" t="s">
        <v>34</v>
      </c>
      <c r="Q5" t="s">
        <v>35</v>
      </c>
      <c r="R5" t="s">
        <v>36</v>
      </c>
      <c r="T5" t="s">
        <v>72</v>
      </c>
      <c r="U5" t="s">
        <v>54</v>
      </c>
      <c r="V5" t="s">
        <v>92</v>
      </c>
    </row>
    <row r="6" spans="1:23" x14ac:dyDescent="0.3">
      <c r="A6" t="s">
        <v>2510</v>
      </c>
      <c r="B6" t="s">
        <v>200</v>
      </c>
      <c r="C6" t="s">
        <v>107</v>
      </c>
      <c r="E6" t="s">
        <v>107</v>
      </c>
      <c r="F6" t="s">
        <v>2511</v>
      </c>
      <c r="G6" t="s">
        <v>2512</v>
      </c>
      <c r="I6" t="s">
        <v>31</v>
      </c>
      <c r="J6" t="s">
        <v>45</v>
      </c>
      <c r="K6" t="s">
        <v>2513</v>
      </c>
      <c r="L6" t="s">
        <v>1750</v>
      </c>
      <c r="M6" t="s">
        <v>67</v>
      </c>
      <c r="P6" t="s">
        <v>112</v>
      </c>
      <c r="Q6" t="s">
        <v>35</v>
      </c>
      <c r="R6" t="s">
        <v>36</v>
      </c>
      <c r="T6" t="s">
        <v>66</v>
      </c>
      <c r="V6" t="s">
        <v>107</v>
      </c>
    </row>
    <row r="7" spans="1:23" hidden="1" x14ac:dyDescent="0.3">
      <c r="A7" t="s">
        <v>2434</v>
      </c>
      <c r="B7" t="s">
        <v>25</v>
      </c>
      <c r="C7" t="s">
        <v>26</v>
      </c>
      <c r="E7" t="s">
        <v>92</v>
      </c>
      <c r="F7" t="s">
        <v>2514</v>
      </c>
      <c r="G7" t="s">
        <v>2515</v>
      </c>
      <c r="I7" t="s">
        <v>31</v>
      </c>
      <c r="J7" t="s">
        <v>45</v>
      </c>
      <c r="K7" t="s">
        <v>2516</v>
      </c>
      <c r="L7" t="s">
        <v>27</v>
      </c>
      <c r="M7" t="s">
        <v>67</v>
      </c>
      <c r="Q7" t="s">
        <v>35</v>
      </c>
      <c r="R7" t="s">
        <v>36</v>
      </c>
      <c r="T7" t="s">
        <v>72</v>
      </c>
      <c r="V7" t="s">
        <v>92</v>
      </c>
    </row>
    <row r="8" spans="1:23" hidden="1" x14ac:dyDescent="0.3">
      <c r="A8" t="s">
        <v>1175</v>
      </c>
      <c r="B8" t="s">
        <v>25</v>
      </c>
      <c r="C8" t="s">
        <v>26</v>
      </c>
      <c r="E8" t="s">
        <v>92</v>
      </c>
      <c r="F8" t="s">
        <v>2517</v>
      </c>
      <c r="G8" t="s">
        <v>2518</v>
      </c>
      <c r="H8" t="s">
        <v>101</v>
      </c>
      <c r="I8" t="s">
        <v>31</v>
      </c>
      <c r="J8" t="s">
        <v>45</v>
      </c>
      <c r="K8" t="s">
        <v>2519</v>
      </c>
      <c r="L8" t="s">
        <v>59</v>
      </c>
      <c r="M8" t="s">
        <v>67</v>
      </c>
      <c r="Q8" t="s">
        <v>35</v>
      </c>
      <c r="R8" t="s">
        <v>36</v>
      </c>
      <c r="T8" t="s">
        <v>42</v>
      </c>
      <c r="U8" t="s">
        <v>104</v>
      </c>
      <c r="V8" t="s">
        <v>92</v>
      </c>
    </row>
    <row r="9" spans="1:23" hidden="1" x14ac:dyDescent="0.3">
      <c r="A9" t="s">
        <v>1740</v>
      </c>
      <c r="B9" t="s">
        <v>25</v>
      </c>
      <c r="C9" t="s">
        <v>26</v>
      </c>
      <c r="E9" t="s">
        <v>92</v>
      </c>
      <c r="F9" t="s">
        <v>2161</v>
      </c>
      <c r="G9" t="s">
        <v>2162</v>
      </c>
      <c r="H9" t="s">
        <v>63</v>
      </c>
      <c r="I9" t="s">
        <v>31</v>
      </c>
      <c r="J9" t="s">
        <v>32</v>
      </c>
      <c r="K9" t="s">
        <v>2520</v>
      </c>
      <c r="L9" t="s">
        <v>97</v>
      </c>
      <c r="M9" t="s">
        <v>34</v>
      </c>
      <c r="Q9" t="s">
        <v>35</v>
      </c>
      <c r="R9" t="s">
        <v>36</v>
      </c>
      <c r="T9" t="s">
        <v>66</v>
      </c>
      <c r="U9" t="s">
        <v>67</v>
      </c>
      <c r="V9" t="s">
        <v>92</v>
      </c>
    </row>
    <row r="10" spans="1:23" hidden="1" x14ac:dyDescent="0.3">
      <c r="A10" t="s">
        <v>1740</v>
      </c>
      <c r="B10" t="s">
        <v>25</v>
      </c>
      <c r="C10" t="s">
        <v>26</v>
      </c>
      <c r="E10" t="s">
        <v>92</v>
      </c>
      <c r="F10" t="s">
        <v>2521</v>
      </c>
      <c r="G10" t="s">
        <v>2522</v>
      </c>
      <c r="H10" t="s">
        <v>63</v>
      </c>
      <c r="I10" t="s">
        <v>31</v>
      </c>
      <c r="J10" t="s">
        <v>1086</v>
      </c>
      <c r="K10" t="s">
        <v>2523</v>
      </c>
      <c r="L10" t="s">
        <v>97</v>
      </c>
      <c r="M10" t="s">
        <v>34</v>
      </c>
      <c r="Q10" t="s">
        <v>35</v>
      </c>
      <c r="R10" t="s">
        <v>36</v>
      </c>
      <c r="T10" t="s">
        <v>66</v>
      </c>
      <c r="U10" t="s">
        <v>67</v>
      </c>
      <c r="V10" t="s">
        <v>92</v>
      </c>
    </row>
    <row r="11" spans="1:23" x14ac:dyDescent="0.3">
      <c r="A11" t="s">
        <v>1096</v>
      </c>
      <c r="B11" t="s">
        <v>106</v>
      </c>
      <c r="C11" t="s">
        <v>107</v>
      </c>
      <c r="E11" t="s">
        <v>107</v>
      </c>
      <c r="F11" t="s">
        <v>2524</v>
      </c>
      <c r="G11" t="s">
        <v>2525</v>
      </c>
      <c r="I11" t="s">
        <v>31</v>
      </c>
      <c r="J11" t="s">
        <v>1190</v>
      </c>
      <c r="K11" t="s">
        <v>2526</v>
      </c>
      <c r="L11" t="s">
        <v>166</v>
      </c>
      <c r="M11" t="s">
        <v>67</v>
      </c>
      <c r="Q11" t="s">
        <v>35</v>
      </c>
      <c r="R11" t="s">
        <v>36</v>
      </c>
      <c r="V11" t="s">
        <v>107</v>
      </c>
    </row>
    <row r="12" spans="1:23" hidden="1" x14ac:dyDescent="0.3">
      <c r="A12" t="s">
        <v>1740</v>
      </c>
      <c r="B12" t="s">
        <v>25</v>
      </c>
      <c r="C12" t="s">
        <v>26</v>
      </c>
      <c r="E12" t="s">
        <v>92</v>
      </c>
      <c r="F12" t="s">
        <v>2527</v>
      </c>
      <c r="G12" t="s">
        <v>2528</v>
      </c>
      <c r="I12" t="s">
        <v>31</v>
      </c>
      <c r="J12" t="s">
        <v>45</v>
      </c>
      <c r="K12" t="s">
        <v>2529</v>
      </c>
      <c r="L12" t="s">
        <v>97</v>
      </c>
      <c r="M12" t="s">
        <v>34</v>
      </c>
      <c r="Q12" t="s">
        <v>35</v>
      </c>
      <c r="R12" t="s">
        <v>36</v>
      </c>
      <c r="V12" t="s">
        <v>92</v>
      </c>
    </row>
    <row r="13" spans="1:23" hidden="1" x14ac:dyDescent="0.3">
      <c r="A13" t="s">
        <v>1740</v>
      </c>
      <c r="B13" t="s">
        <v>25</v>
      </c>
      <c r="C13" t="s">
        <v>26</v>
      </c>
      <c r="E13" t="s">
        <v>92</v>
      </c>
      <c r="F13" t="s">
        <v>2530</v>
      </c>
      <c r="G13" t="s">
        <v>2531</v>
      </c>
      <c r="H13" t="s">
        <v>570</v>
      </c>
      <c r="I13" t="s">
        <v>31</v>
      </c>
      <c r="J13" t="s">
        <v>45</v>
      </c>
      <c r="K13" t="s">
        <v>2532</v>
      </c>
      <c r="L13" t="s">
        <v>97</v>
      </c>
      <c r="M13" t="s">
        <v>34</v>
      </c>
      <c r="Q13" t="s">
        <v>35</v>
      </c>
      <c r="R13" t="s">
        <v>36</v>
      </c>
      <c r="T13" t="s">
        <v>572</v>
      </c>
      <c r="U13" t="s">
        <v>573</v>
      </c>
      <c r="V13" t="s">
        <v>92</v>
      </c>
    </row>
    <row r="14" spans="1:23" hidden="1" x14ac:dyDescent="0.3">
      <c r="A14" t="s">
        <v>1740</v>
      </c>
      <c r="B14" t="s">
        <v>25</v>
      </c>
      <c r="C14" t="s">
        <v>26</v>
      </c>
      <c r="E14" t="s">
        <v>92</v>
      </c>
      <c r="F14" t="s">
        <v>2533</v>
      </c>
      <c r="G14" t="s">
        <v>2534</v>
      </c>
      <c r="H14" t="s">
        <v>63</v>
      </c>
      <c r="I14" t="s">
        <v>31</v>
      </c>
      <c r="J14" t="s">
        <v>45</v>
      </c>
      <c r="K14" t="s">
        <v>2535</v>
      </c>
      <c r="L14" t="s">
        <v>97</v>
      </c>
      <c r="M14" t="s">
        <v>34</v>
      </c>
      <c r="Q14" t="s">
        <v>35</v>
      </c>
      <c r="R14" t="s">
        <v>36</v>
      </c>
      <c r="T14" t="s">
        <v>66</v>
      </c>
      <c r="U14" t="s">
        <v>67</v>
      </c>
      <c r="V14" t="s">
        <v>92</v>
      </c>
    </row>
    <row r="15" spans="1:23" hidden="1" x14ac:dyDescent="0.3">
      <c r="A15" t="s">
        <v>355</v>
      </c>
      <c r="B15" t="s">
        <v>25</v>
      </c>
      <c r="C15" t="s">
        <v>26</v>
      </c>
      <c r="E15" t="s">
        <v>92</v>
      </c>
      <c r="F15" t="s">
        <v>2536</v>
      </c>
      <c r="G15" t="s">
        <v>2537</v>
      </c>
      <c r="I15" t="s">
        <v>31</v>
      </c>
      <c r="J15" t="s">
        <v>32</v>
      </c>
      <c r="K15" t="s">
        <v>2538</v>
      </c>
      <c r="L15" t="s">
        <v>59</v>
      </c>
      <c r="M15" t="s">
        <v>214</v>
      </c>
      <c r="Q15" t="s">
        <v>35</v>
      </c>
      <c r="R15" t="s">
        <v>36</v>
      </c>
      <c r="V15" t="s">
        <v>92</v>
      </c>
    </row>
    <row r="16" spans="1:23" hidden="1" x14ac:dyDescent="0.3">
      <c r="A16" t="s">
        <v>1740</v>
      </c>
      <c r="B16" t="s">
        <v>25</v>
      </c>
      <c r="C16" t="s">
        <v>26</v>
      </c>
      <c r="E16" t="s">
        <v>92</v>
      </c>
      <c r="F16" t="s">
        <v>2539</v>
      </c>
      <c r="G16" t="s">
        <v>2540</v>
      </c>
      <c r="I16" t="s">
        <v>31</v>
      </c>
      <c r="J16" t="s">
        <v>45</v>
      </c>
      <c r="K16" t="s">
        <v>2541</v>
      </c>
      <c r="L16" t="s">
        <v>97</v>
      </c>
      <c r="M16" t="s">
        <v>34</v>
      </c>
      <c r="Q16" t="s">
        <v>35</v>
      </c>
      <c r="R16" t="s">
        <v>36</v>
      </c>
      <c r="V16" t="s">
        <v>92</v>
      </c>
    </row>
    <row r="17" spans="1:22" hidden="1" x14ac:dyDescent="0.3">
      <c r="A17" t="s">
        <v>1740</v>
      </c>
      <c r="B17" t="s">
        <v>25</v>
      </c>
      <c r="C17" t="s">
        <v>26</v>
      </c>
      <c r="E17" t="s">
        <v>92</v>
      </c>
      <c r="F17" t="s">
        <v>2542</v>
      </c>
      <c r="G17" t="s">
        <v>2543</v>
      </c>
      <c r="H17" t="s">
        <v>63</v>
      </c>
      <c r="I17" t="s">
        <v>31</v>
      </c>
      <c r="J17" t="s">
        <v>45</v>
      </c>
      <c r="K17" t="s">
        <v>2544</v>
      </c>
      <c r="L17" t="s">
        <v>97</v>
      </c>
      <c r="M17" t="s">
        <v>34</v>
      </c>
      <c r="Q17" t="s">
        <v>35</v>
      </c>
      <c r="R17" t="s">
        <v>36</v>
      </c>
      <c r="T17" t="s">
        <v>66</v>
      </c>
      <c r="U17" t="s">
        <v>67</v>
      </c>
      <c r="V17" t="s">
        <v>92</v>
      </c>
    </row>
    <row r="18" spans="1:22" x14ac:dyDescent="0.3">
      <c r="A18" t="s">
        <v>2187</v>
      </c>
      <c r="B18" t="s">
        <v>106</v>
      </c>
      <c r="C18" t="s">
        <v>107</v>
      </c>
      <c r="E18" t="s">
        <v>107</v>
      </c>
      <c r="F18" t="s">
        <v>2545</v>
      </c>
      <c r="G18" t="s">
        <v>2546</v>
      </c>
      <c r="H18" t="s">
        <v>63</v>
      </c>
      <c r="I18" t="s">
        <v>31</v>
      </c>
      <c r="J18" t="s">
        <v>963</v>
      </c>
      <c r="K18" t="s">
        <v>2547</v>
      </c>
      <c r="L18" t="s">
        <v>166</v>
      </c>
      <c r="M18" t="s">
        <v>67</v>
      </c>
      <c r="Q18" t="s">
        <v>35</v>
      </c>
      <c r="R18" t="s">
        <v>36</v>
      </c>
      <c r="T18" t="s">
        <v>66</v>
      </c>
      <c r="U18" t="s">
        <v>67</v>
      </c>
      <c r="V18" t="s">
        <v>107</v>
      </c>
    </row>
    <row r="19" spans="1:22" x14ac:dyDescent="0.3">
      <c r="A19" t="s">
        <v>755</v>
      </c>
      <c r="B19" t="s">
        <v>106</v>
      </c>
      <c r="C19" t="s">
        <v>107</v>
      </c>
      <c r="E19" t="s">
        <v>107</v>
      </c>
      <c r="F19" t="s">
        <v>2548</v>
      </c>
      <c r="G19" t="s">
        <v>2549</v>
      </c>
      <c r="I19" t="s">
        <v>31</v>
      </c>
      <c r="J19" t="s">
        <v>1190</v>
      </c>
      <c r="K19" t="s">
        <v>2550</v>
      </c>
      <c r="L19" t="s">
        <v>111</v>
      </c>
      <c r="M19" t="s">
        <v>67</v>
      </c>
      <c r="P19" t="s">
        <v>112</v>
      </c>
      <c r="Q19" t="s">
        <v>35</v>
      </c>
      <c r="R19" t="s">
        <v>36</v>
      </c>
      <c r="V19" t="s">
        <v>107</v>
      </c>
    </row>
    <row r="20" spans="1:22" x14ac:dyDescent="0.3">
      <c r="A20" t="s">
        <v>755</v>
      </c>
      <c r="B20" t="s">
        <v>106</v>
      </c>
      <c r="C20" t="s">
        <v>107</v>
      </c>
      <c r="E20" t="s">
        <v>107</v>
      </c>
      <c r="F20" t="s">
        <v>2551</v>
      </c>
      <c r="G20" t="s">
        <v>2552</v>
      </c>
      <c r="H20" t="s">
        <v>63</v>
      </c>
      <c r="I20" t="s">
        <v>31</v>
      </c>
      <c r="J20" t="s">
        <v>1190</v>
      </c>
      <c r="K20" t="s">
        <v>2553</v>
      </c>
      <c r="L20" t="s">
        <v>111</v>
      </c>
      <c r="M20" t="s">
        <v>67</v>
      </c>
      <c r="P20" t="s">
        <v>112</v>
      </c>
      <c r="Q20" t="s">
        <v>35</v>
      </c>
      <c r="R20" t="s">
        <v>36</v>
      </c>
      <c r="T20" t="s">
        <v>66</v>
      </c>
      <c r="U20" t="s">
        <v>67</v>
      </c>
      <c r="V20" t="s">
        <v>107</v>
      </c>
    </row>
    <row r="21" spans="1:22" x14ac:dyDescent="0.3">
      <c r="A21" t="s">
        <v>2187</v>
      </c>
      <c r="B21" t="s">
        <v>106</v>
      </c>
      <c r="C21" t="s">
        <v>107</v>
      </c>
      <c r="E21" t="s">
        <v>107</v>
      </c>
      <c r="F21" t="s">
        <v>2554</v>
      </c>
      <c r="G21" t="s">
        <v>2555</v>
      </c>
      <c r="I21" t="s">
        <v>31</v>
      </c>
      <c r="J21" t="s">
        <v>963</v>
      </c>
      <c r="K21" t="s">
        <v>2556</v>
      </c>
      <c r="L21" t="s">
        <v>1750</v>
      </c>
      <c r="M21" t="s">
        <v>67</v>
      </c>
      <c r="P21" t="s">
        <v>218</v>
      </c>
      <c r="Q21" t="s">
        <v>35</v>
      </c>
      <c r="R21" t="s">
        <v>36</v>
      </c>
      <c r="T21" t="s">
        <v>1404</v>
      </c>
      <c r="V21" t="s">
        <v>107</v>
      </c>
    </row>
    <row r="22" spans="1:22" x14ac:dyDescent="0.3">
      <c r="A22" t="s">
        <v>2187</v>
      </c>
      <c r="B22" t="s">
        <v>106</v>
      </c>
      <c r="C22" t="s">
        <v>107</v>
      </c>
      <c r="E22" t="s">
        <v>107</v>
      </c>
      <c r="F22" t="s">
        <v>2557</v>
      </c>
      <c r="G22" t="s">
        <v>2558</v>
      </c>
      <c r="H22" t="s">
        <v>63</v>
      </c>
      <c r="I22" t="s">
        <v>31</v>
      </c>
      <c r="J22" t="s">
        <v>963</v>
      </c>
      <c r="K22" t="s">
        <v>2559</v>
      </c>
      <c r="L22" t="s">
        <v>1750</v>
      </c>
      <c r="M22" t="s">
        <v>67</v>
      </c>
      <c r="P22" t="s">
        <v>112</v>
      </c>
      <c r="Q22" t="s">
        <v>35</v>
      </c>
      <c r="R22" t="s">
        <v>36</v>
      </c>
      <c r="T22" t="s">
        <v>66</v>
      </c>
      <c r="U22" t="s">
        <v>67</v>
      </c>
      <c r="V22" t="s">
        <v>107</v>
      </c>
    </row>
    <row r="23" spans="1:22" x14ac:dyDescent="0.3">
      <c r="A23" t="s">
        <v>2187</v>
      </c>
      <c r="B23" t="s">
        <v>106</v>
      </c>
      <c r="C23" t="s">
        <v>107</v>
      </c>
      <c r="E23" t="s">
        <v>107</v>
      </c>
      <c r="F23" t="s">
        <v>2560</v>
      </c>
      <c r="G23" t="s">
        <v>2561</v>
      </c>
      <c r="H23" t="s">
        <v>63</v>
      </c>
      <c r="I23" t="s">
        <v>31</v>
      </c>
      <c r="J23" t="s">
        <v>963</v>
      </c>
      <c r="K23" t="s">
        <v>2559</v>
      </c>
      <c r="L23" t="s">
        <v>1750</v>
      </c>
      <c r="M23" t="s">
        <v>67</v>
      </c>
      <c r="P23" t="s">
        <v>112</v>
      </c>
      <c r="Q23" t="s">
        <v>35</v>
      </c>
      <c r="R23" t="s">
        <v>36</v>
      </c>
      <c r="T23" t="s">
        <v>66</v>
      </c>
      <c r="U23" t="s">
        <v>67</v>
      </c>
      <c r="V23" t="s">
        <v>107</v>
      </c>
    </row>
    <row r="24" spans="1:22" x14ac:dyDescent="0.3">
      <c r="A24" t="s">
        <v>2187</v>
      </c>
      <c r="B24" t="s">
        <v>106</v>
      </c>
      <c r="C24" t="s">
        <v>107</v>
      </c>
      <c r="E24" t="s">
        <v>107</v>
      </c>
      <c r="F24" t="s">
        <v>2562</v>
      </c>
      <c r="G24" t="s">
        <v>2563</v>
      </c>
      <c r="I24" t="s">
        <v>31</v>
      </c>
      <c r="J24" t="s">
        <v>963</v>
      </c>
      <c r="K24" t="s">
        <v>2559</v>
      </c>
      <c r="L24" t="s">
        <v>1750</v>
      </c>
      <c r="M24" t="s">
        <v>67</v>
      </c>
      <c r="P24" t="s">
        <v>112</v>
      </c>
      <c r="Q24" t="s">
        <v>35</v>
      </c>
      <c r="R24" t="s">
        <v>36</v>
      </c>
      <c r="T24" t="s">
        <v>53</v>
      </c>
      <c r="V24" t="s">
        <v>107</v>
      </c>
    </row>
    <row r="25" spans="1:22" hidden="1" x14ac:dyDescent="0.3">
      <c r="A25" t="s">
        <v>2564</v>
      </c>
      <c r="B25" t="s">
        <v>25</v>
      </c>
      <c r="C25" t="s">
        <v>26</v>
      </c>
      <c r="E25" t="s">
        <v>84</v>
      </c>
      <c r="F25" t="s">
        <v>2565</v>
      </c>
      <c r="G25" t="s">
        <v>2566</v>
      </c>
      <c r="H25" t="s">
        <v>63</v>
      </c>
      <c r="I25" t="s">
        <v>31</v>
      </c>
      <c r="J25" t="s">
        <v>1086</v>
      </c>
      <c r="K25" t="s">
        <v>2567</v>
      </c>
      <c r="L25" t="s">
        <v>55</v>
      </c>
      <c r="M25" t="s">
        <v>54</v>
      </c>
      <c r="P25" t="s">
        <v>2179</v>
      </c>
      <c r="Q25" t="s">
        <v>35</v>
      </c>
      <c r="R25" t="s">
        <v>36</v>
      </c>
      <c r="T25" t="s">
        <v>66</v>
      </c>
      <c r="U25" t="s">
        <v>67</v>
      </c>
      <c r="V25" t="s">
        <v>74</v>
      </c>
    </row>
    <row r="26" spans="1:22" hidden="1" x14ac:dyDescent="0.3">
      <c r="A26" t="s">
        <v>153</v>
      </c>
      <c r="B26" t="s">
        <v>25</v>
      </c>
      <c r="C26" t="s">
        <v>26</v>
      </c>
      <c r="E26" t="s">
        <v>92</v>
      </c>
      <c r="F26" t="s">
        <v>2568</v>
      </c>
      <c r="G26" t="s">
        <v>2569</v>
      </c>
      <c r="I26" t="s">
        <v>31</v>
      </c>
      <c r="J26" t="s">
        <v>45</v>
      </c>
      <c r="K26" t="s">
        <v>2570</v>
      </c>
      <c r="L26" t="s">
        <v>92</v>
      </c>
      <c r="M26" t="s">
        <v>34</v>
      </c>
      <c r="Q26" t="s">
        <v>35</v>
      </c>
      <c r="R26" t="s">
        <v>36</v>
      </c>
      <c r="T26" t="s">
        <v>231</v>
      </c>
      <c r="V26" t="s">
        <v>92</v>
      </c>
    </row>
    <row r="27" spans="1:22" x14ac:dyDescent="0.3">
      <c r="A27" t="s">
        <v>2571</v>
      </c>
      <c r="B27" t="s">
        <v>106</v>
      </c>
      <c r="C27" t="s">
        <v>107</v>
      </c>
      <c r="E27" t="s">
        <v>107</v>
      </c>
      <c r="F27" t="s">
        <v>2572</v>
      </c>
      <c r="G27" t="s">
        <v>2573</v>
      </c>
      <c r="H27" t="s">
        <v>63</v>
      </c>
      <c r="I27" t="s">
        <v>31</v>
      </c>
      <c r="J27" t="s">
        <v>45</v>
      </c>
      <c r="K27" t="s">
        <v>2574</v>
      </c>
      <c r="L27" t="s">
        <v>310</v>
      </c>
      <c r="M27" t="s">
        <v>67</v>
      </c>
      <c r="Q27" t="s">
        <v>35</v>
      </c>
      <c r="R27" t="s">
        <v>36</v>
      </c>
      <c r="T27" t="s">
        <v>66</v>
      </c>
      <c r="U27" t="s">
        <v>67</v>
      </c>
      <c r="V27" t="s">
        <v>107</v>
      </c>
    </row>
    <row r="28" spans="1:22" x14ac:dyDescent="0.3">
      <c r="A28" t="s">
        <v>2571</v>
      </c>
      <c r="B28" t="s">
        <v>106</v>
      </c>
      <c r="C28" t="s">
        <v>107</v>
      </c>
      <c r="E28" t="s">
        <v>107</v>
      </c>
      <c r="F28" t="s">
        <v>2575</v>
      </c>
      <c r="G28" t="s">
        <v>2576</v>
      </c>
      <c r="H28" t="s">
        <v>63</v>
      </c>
      <c r="I28" t="s">
        <v>31</v>
      </c>
      <c r="J28" t="s">
        <v>45</v>
      </c>
      <c r="K28" t="s">
        <v>2577</v>
      </c>
      <c r="L28" t="s">
        <v>310</v>
      </c>
      <c r="M28" t="s">
        <v>67</v>
      </c>
      <c r="Q28" t="s">
        <v>35</v>
      </c>
      <c r="R28" t="s">
        <v>36</v>
      </c>
      <c r="T28" t="s">
        <v>66</v>
      </c>
      <c r="U28" t="s">
        <v>67</v>
      </c>
      <c r="V28" t="s">
        <v>107</v>
      </c>
    </row>
    <row r="29" spans="1:22" x14ac:dyDescent="0.3">
      <c r="A29" t="s">
        <v>2571</v>
      </c>
      <c r="B29" t="s">
        <v>106</v>
      </c>
      <c r="C29" t="s">
        <v>107</v>
      </c>
      <c r="E29" t="s">
        <v>107</v>
      </c>
      <c r="F29" t="s">
        <v>2578</v>
      </c>
      <c r="G29" t="s">
        <v>2579</v>
      </c>
      <c r="H29" t="s">
        <v>63</v>
      </c>
      <c r="I29" t="s">
        <v>31</v>
      </c>
      <c r="J29" t="s">
        <v>45</v>
      </c>
      <c r="K29" t="s">
        <v>2580</v>
      </c>
      <c r="L29" t="s">
        <v>310</v>
      </c>
      <c r="M29" t="s">
        <v>67</v>
      </c>
      <c r="Q29" t="s">
        <v>35</v>
      </c>
      <c r="R29" t="s">
        <v>36</v>
      </c>
      <c r="T29" t="s">
        <v>66</v>
      </c>
      <c r="U29" t="s">
        <v>67</v>
      </c>
      <c r="V29" t="s">
        <v>107</v>
      </c>
    </row>
    <row r="30" spans="1:22" hidden="1" x14ac:dyDescent="0.3">
      <c r="A30" t="s">
        <v>153</v>
      </c>
      <c r="B30" t="s">
        <v>25</v>
      </c>
      <c r="C30" t="s">
        <v>26</v>
      </c>
      <c r="E30" t="s">
        <v>92</v>
      </c>
      <c r="F30" t="s">
        <v>2581</v>
      </c>
      <c r="G30" t="s">
        <v>2582</v>
      </c>
      <c r="I30" t="s">
        <v>31</v>
      </c>
      <c r="J30" t="s">
        <v>45</v>
      </c>
      <c r="K30" t="s">
        <v>2583</v>
      </c>
      <c r="L30" t="s">
        <v>92</v>
      </c>
      <c r="M30" t="s">
        <v>34</v>
      </c>
      <c r="Q30" t="s">
        <v>35</v>
      </c>
      <c r="R30" t="s">
        <v>36</v>
      </c>
      <c r="T30" t="s">
        <v>193</v>
      </c>
      <c r="V30" t="s">
        <v>92</v>
      </c>
    </row>
    <row r="31" spans="1:22" hidden="1" x14ac:dyDescent="0.3">
      <c r="A31" t="s">
        <v>153</v>
      </c>
      <c r="B31" t="s">
        <v>25</v>
      </c>
      <c r="C31" t="s">
        <v>26</v>
      </c>
      <c r="E31" t="s">
        <v>92</v>
      </c>
      <c r="F31" t="s">
        <v>2584</v>
      </c>
      <c r="G31" t="s">
        <v>2585</v>
      </c>
      <c r="H31" t="s">
        <v>63</v>
      </c>
      <c r="I31" t="s">
        <v>31</v>
      </c>
      <c r="J31" t="s">
        <v>45</v>
      </c>
      <c r="K31" t="s">
        <v>2586</v>
      </c>
      <c r="L31" t="s">
        <v>92</v>
      </c>
      <c r="M31" t="s">
        <v>34</v>
      </c>
      <c r="Q31" t="s">
        <v>35</v>
      </c>
      <c r="R31" t="s">
        <v>36</v>
      </c>
      <c r="T31" t="s">
        <v>66</v>
      </c>
      <c r="U31" t="s">
        <v>67</v>
      </c>
      <c r="V31" t="s">
        <v>92</v>
      </c>
    </row>
    <row r="32" spans="1:22" hidden="1" x14ac:dyDescent="0.3">
      <c r="A32" t="s">
        <v>428</v>
      </c>
      <c r="B32" t="s">
        <v>25</v>
      </c>
      <c r="C32" t="s">
        <v>26</v>
      </c>
      <c r="E32" t="s">
        <v>92</v>
      </c>
      <c r="F32" t="s">
        <v>2587</v>
      </c>
      <c r="G32" t="s">
        <v>2588</v>
      </c>
      <c r="H32" t="s">
        <v>2589</v>
      </c>
      <c r="I32" t="s">
        <v>31</v>
      </c>
      <c r="J32" t="s">
        <v>45</v>
      </c>
      <c r="K32" t="s">
        <v>2590</v>
      </c>
      <c r="L32" t="s">
        <v>2347</v>
      </c>
      <c r="M32" t="s">
        <v>34</v>
      </c>
      <c r="Q32" t="s">
        <v>35</v>
      </c>
      <c r="R32" t="s">
        <v>36</v>
      </c>
      <c r="T32" t="s">
        <v>2591</v>
      </c>
      <c r="U32" t="s">
        <v>136</v>
      </c>
      <c r="V32" t="s">
        <v>92</v>
      </c>
    </row>
    <row r="33" spans="1:22" hidden="1" x14ac:dyDescent="0.3">
      <c r="A33" t="s">
        <v>428</v>
      </c>
      <c r="B33" t="s">
        <v>25</v>
      </c>
      <c r="C33" t="s">
        <v>26</v>
      </c>
      <c r="E33" t="s">
        <v>92</v>
      </c>
      <c r="F33" t="s">
        <v>2592</v>
      </c>
      <c r="G33" t="s">
        <v>2593</v>
      </c>
      <c r="I33" t="s">
        <v>31</v>
      </c>
      <c r="J33" t="s">
        <v>45</v>
      </c>
      <c r="K33" t="s">
        <v>2594</v>
      </c>
      <c r="L33" t="s">
        <v>2347</v>
      </c>
      <c r="M33" t="s">
        <v>34</v>
      </c>
      <c r="Q33" t="s">
        <v>35</v>
      </c>
      <c r="R33" t="s">
        <v>36</v>
      </c>
      <c r="T33" t="s">
        <v>214</v>
      </c>
      <c r="V33" t="s">
        <v>92</v>
      </c>
    </row>
    <row r="34" spans="1:22" hidden="1" x14ac:dyDescent="0.3">
      <c r="A34" t="s">
        <v>153</v>
      </c>
      <c r="B34" t="s">
        <v>25</v>
      </c>
      <c r="C34" t="s">
        <v>26</v>
      </c>
      <c r="E34" t="s">
        <v>84</v>
      </c>
      <c r="F34" t="s">
        <v>2595</v>
      </c>
      <c r="G34" t="s">
        <v>2596</v>
      </c>
      <c r="H34" t="s">
        <v>101</v>
      </c>
      <c r="I34" t="s">
        <v>31</v>
      </c>
      <c r="J34" t="s">
        <v>32</v>
      </c>
      <c r="K34" t="s">
        <v>2597</v>
      </c>
      <c r="L34" t="s">
        <v>2347</v>
      </c>
      <c r="M34" t="s">
        <v>34</v>
      </c>
      <c r="Q34" t="s">
        <v>35</v>
      </c>
      <c r="R34" t="s">
        <v>36</v>
      </c>
      <c r="T34" t="s">
        <v>42</v>
      </c>
      <c r="U34" t="s">
        <v>104</v>
      </c>
      <c r="V34" t="s">
        <v>84</v>
      </c>
    </row>
    <row r="35" spans="1:22" hidden="1" x14ac:dyDescent="0.3">
      <c r="A35" t="s">
        <v>153</v>
      </c>
      <c r="B35" t="s">
        <v>25</v>
      </c>
      <c r="C35" t="s">
        <v>26</v>
      </c>
      <c r="E35" t="s">
        <v>84</v>
      </c>
      <c r="F35" t="s">
        <v>2598</v>
      </c>
      <c r="G35" t="s">
        <v>2599</v>
      </c>
      <c r="H35" t="s">
        <v>191</v>
      </c>
      <c r="I35" t="s">
        <v>31</v>
      </c>
      <c r="J35" t="s">
        <v>45</v>
      </c>
      <c r="K35" t="s">
        <v>2600</v>
      </c>
      <c r="L35" t="s">
        <v>2347</v>
      </c>
      <c r="M35" t="s">
        <v>34</v>
      </c>
      <c r="Q35" t="s">
        <v>35</v>
      </c>
      <c r="R35" t="s">
        <v>36</v>
      </c>
      <c r="T35" t="s">
        <v>193</v>
      </c>
      <c r="U35" t="s">
        <v>38</v>
      </c>
      <c r="V35" t="s">
        <v>84</v>
      </c>
    </row>
    <row r="36" spans="1:22" hidden="1" x14ac:dyDescent="0.3">
      <c r="A36" t="s">
        <v>153</v>
      </c>
      <c r="B36" t="s">
        <v>25</v>
      </c>
      <c r="C36" t="s">
        <v>26</v>
      </c>
      <c r="E36" t="s">
        <v>84</v>
      </c>
      <c r="F36" t="s">
        <v>2601</v>
      </c>
      <c r="G36" t="s">
        <v>2602</v>
      </c>
      <c r="I36" t="s">
        <v>31</v>
      </c>
      <c r="J36" t="s">
        <v>45</v>
      </c>
      <c r="K36" t="s">
        <v>2603</v>
      </c>
      <c r="L36" t="s">
        <v>2347</v>
      </c>
      <c r="M36" t="s">
        <v>34</v>
      </c>
      <c r="Q36" t="s">
        <v>35</v>
      </c>
      <c r="R36" t="s">
        <v>36</v>
      </c>
      <c r="T36" t="s">
        <v>66</v>
      </c>
      <c r="V36" t="s">
        <v>84</v>
      </c>
    </row>
    <row r="37" spans="1:22" x14ac:dyDescent="0.3">
      <c r="A37" t="s">
        <v>2604</v>
      </c>
      <c r="B37" t="s">
        <v>106</v>
      </c>
      <c r="C37" t="s">
        <v>107</v>
      </c>
      <c r="E37" t="s">
        <v>107</v>
      </c>
      <c r="F37" t="s">
        <v>2605</v>
      </c>
      <c r="G37" t="s">
        <v>2606</v>
      </c>
      <c r="I37" t="s">
        <v>31</v>
      </c>
      <c r="J37" t="s">
        <v>45</v>
      </c>
      <c r="K37" t="s">
        <v>2607</v>
      </c>
      <c r="L37" t="s">
        <v>166</v>
      </c>
      <c r="M37" t="s">
        <v>136</v>
      </c>
      <c r="Q37" t="s">
        <v>35</v>
      </c>
      <c r="R37" t="s">
        <v>36</v>
      </c>
      <c r="V37" t="s">
        <v>107</v>
      </c>
    </row>
    <row r="38" spans="1:22" hidden="1" x14ac:dyDescent="0.3">
      <c r="A38" t="s">
        <v>993</v>
      </c>
      <c r="B38" t="s">
        <v>25</v>
      </c>
      <c r="C38" t="s">
        <v>26</v>
      </c>
      <c r="E38" t="s">
        <v>92</v>
      </c>
      <c r="F38" t="s">
        <v>2608</v>
      </c>
      <c r="G38" t="s">
        <v>2609</v>
      </c>
      <c r="H38" t="s">
        <v>51</v>
      </c>
      <c r="I38" t="s">
        <v>31</v>
      </c>
      <c r="J38" t="s">
        <v>45</v>
      </c>
      <c r="K38" t="s">
        <v>2610</v>
      </c>
      <c r="L38" t="s">
        <v>92</v>
      </c>
      <c r="M38" t="s">
        <v>34</v>
      </c>
      <c r="Q38" t="s">
        <v>35</v>
      </c>
      <c r="R38" t="s">
        <v>36</v>
      </c>
      <c r="T38" t="s">
        <v>53</v>
      </c>
      <c r="U38" t="s">
        <v>54</v>
      </c>
      <c r="V38" t="s">
        <v>92</v>
      </c>
    </row>
    <row r="39" spans="1:22" x14ac:dyDescent="0.3">
      <c r="A39" t="s">
        <v>2187</v>
      </c>
      <c r="B39" t="s">
        <v>106</v>
      </c>
      <c r="C39" t="s">
        <v>107</v>
      </c>
      <c r="E39" t="s">
        <v>107</v>
      </c>
      <c r="F39" t="s">
        <v>2611</v>
      </c>
      <c r="G39" t="s">
        <v>2612</v>
      </c>
      <c r="H39" t="s">
        <v>63</v>
      </c>
      <c r="I39" t="s">
        <v>31</v>
      </c>
      <c r="J39" t="s">
        <v>1190</v>
      </c>
      <c r="K39" t="s">
        <v>2613</v>
      </c>
      <c r="L39" t="s">
        <v>166</v>
      </c>
      <c r="M39" t="s">
        <v>67</v>
      </c>
      <c r="Q39" t="s">
        <v>35</v>
      </c>
      <c r="R39" t="s">
        <v>36</v>
      </c>
      <c r="T39" t="s">
        <v>66</v>
      </c>
      <c r="U39" t="s">
        <v>67</v>
      </c>
      <c r="V39" t="s">
        <v>107</v>
      </c>
    </row>
    <row r="40" spans="1:22" hidden="1" x14ac:dyDescent="0.3">
      <c r="A40" t="s">
        <v>1596</v>
      </c>
      <c r="B40" t="s">
        <v>48</v>
      </c>
      <c r="C40" t="s">
        <v>26</v>
      </c>
      <c r="E40" t="s">
        <v>92</v>
      </c>
      <c r="F40" t="s">
        <v>2614</v>
      </c>
      <c r="G40" t="s">
        <v>2615</v>
      </c>
      <c r="I40" t="s">
        <v>31</v>
      </c>
      <c r="J40" t="s">
        <v>45</v>
      </c>
      <c r="K40" t="s">
        <v>2616</v>
      </c>
      <c r="L40" t="s">
        <v>92</v>
      </c>
      <c r="M40" t="s">
        <v>34</v>
      </c>
      <c r="Q40" t="s">
        <v>35</v>
      </c>
      <c r="R40" t="s">
        <v>36</v>
      </c>
      <c r="T40" t="s">
        <v>72</v>
      </c>
      <c r="V40" t="s">
        <v>92</v>
      </c>
    </row>
    <row r="41" spans="1:22" x14ac:dyDescent="0.3">
      <c r="A41" t="s">
        <v>2187</v>
      </c>
      <c r="B41" t="s">
        <v>106</v>
      </c>
      <c r="C41" t="s">
        <v>107</v>
      </c>
      <c r="E41" t="s">
        <v>107</v>
      </c>
      <c r="F41" t="s">
        <v>2617</v>
      </c>
      <c r="G41" t="s">
        <v>2618</v>
      </c>
      <c r="I41" t="s">
        <v>31</v>
      </c>
      <c r="J41" t="s">
        <v>963</v>
      </c>
      <c r="K41" t="s">
        <v>2619</v>
      </c>
      <c r="L41" t="s">
        <v>166</v>
      </c>
      <c r="M41" t="s">
        <v>67</v>
      </c>
      <c r="Q41" t="s">
        <v>35</v>
      </c>
      <c r="R41" t="s">
        <v>36</v>
      </c>
      <c r="V41" t="s">
        <v>107</v>
      </c>
    </row>
    <row r="42" spans="1:22" hidden="1" x14ac:dyDescent="0.3">
      <c r="A42" t="s">
        <v>1596</v>
      </c>
      <c r="B42" t="s">
        <v>48</v>
      </c>
      <c r="C42" t="s">
        <v>26</v>
      </c>
      <c r="E42" t="s">
        <v>92</v>
      </c>
      <c r="F42" t="s">
        <v>2620</v>
      </c>
      <c r="G42" t="s">
        <v>2621</v>
      </c>
      <c r="I42" t="s">
        <v>31</v>
      </c>
      <c r="J42" t="s">
        <v>45</v>
      </c>
      <c r="K42" t="s">
        <v>2622</v>
      </c>
      <c r="L42" t="s">
        <v>92</v>
      </c>
      <c r="M42" t="s">
        <v>34</v>
      </c>
      <c r="Q42" t="s">
        <v>35</v>
      </c>
      <c r="R42" t="s">
        <v>36</v>
      </c>
      <c r="T42" t="s">
        <v>72</v>
      </c>
      <c r="V42" t="s">
        <v>92</v>
      </c>
    </row>
    <row r="43" spans="1:22" hidden="1" x14ac:dyDescent="0.3">
      <c r="A43" t="s">
        <v>47</v>
      </c>
      <c r="B43" t="s">
        <v>25</v>
      </c>
      <c r="C43" t="s">
        <v>26</v>
      </c>
      <c r="E43" t="s">
        <v>55</v>
      </c>
      <c r="F43" t="s">
        <v>2623</v>
      </c>
      <c r="G43" t="s">
        <v>2624</v>
      </c>
      <c r="H43" t="s">
        <v>101</v>
      </c>
      <c r="I43" t="s">
        <v>31</v>
      </c>
      <c r="J43" t="s">
        <v>45</v>
      </c>
      <c r="K43" t="s">
        <v>2625</v>
      </c>
      <c r="L43" t="s">
        <v>74</v>
      </c>
      <c r="M43" t="s">
        <v>34</v>
      </c>
      <c r="Q43" t="s">
        <v>35</v>
      </c>
      <c r="R43" t="s">
        <v>36</v>
      </c>
      <c r="T43" t="s">
        <v>42</v>
      </c>
      <c r="U43" t="s">
        <v>104</v>
      </c>
      <c r="V43" t="s">
        <v>55</v>
      </c>
    </row>
    <row r="44" spans="1:22" hidden="1" x14ac:dyDescent="0.3">
      <c r="A44" t="s">
        <v>47</v>
      </c>
      <c r="B44" t="s">
        <v>25</v>
      </c>
      <c r="C44" t="s">
        <v>26</v>
      </c>
      <c r="E44" t="s">
        <v>55</v>
      </c>
      <c r="F44" t="s">
        <v>2626</v>
      </c>
      <c r="G44" t="s">
        <v>2627</v>
      </c>
      <c r="H44" t="s">
        <v>2628</v>
      </c>
      <c r="I44" t="s">
        <v>31</v>
      </c>
      <c r="J44" t="s">
        <v>45</v>
      </c>
      <c r="K44" t="s">
        <v>2629</v>
      </c>
      <c r="L44" t="s">
        <v>74</v>
      </c>
      <c r="M44" t="s">
        <v>34</v>
      </c>
      <c r="Q44" t="s">
        <v>35</v>
      </c>
      <c r="R44" t="s">
        <v>36</v>
      </c>
      <c r="T44" t="s">
        <v>2630</v>
      </c>
      <c r="U44" t="s">
        <v>54</v>
      </c>
      <c r="V44" t="s">
        <v>55</v>
      </c>
    </row>
    <row r="45" spans="1:22" hidden="1" x14ac:dyDescent="0.3">
      <c r="A45" t="s">
        <v>669</v>
      </c>
      <c r="B45" t="s">
        <v>328</v>
      </c>
      <c r="C45" t="s">
        <v>26</v>
      </c>
      <c r="E45" t="s">
        <v>74</v>
      </c>
      <c r="F45" t="s">
        <v>2631</v>
      </c>
      <c r="G45" t="s">
        <v>2632</v>
      </c>
      <c r="H45" t="s">
        <v>2633</v>
      </c>
      <c r="I45" t="s">
        <v>31</v>
      </c>
      <c r="J45" t="s">
        <v>45</v>
      </c>
      <c r="K45" t="s">
        <v>2634</v>
      </c>
      <c r="L45" t="s">
        <v>74</v>
      </c>
      <c r="M45" t="s">
        <v>54</v>
      </c>
      <c r="Q45" t="s">
        <v>35</v>
      </c>
      <c r="R45" t="s">
        <v>36</v>
      </c>
      <c r="T45" t="s">
        <v>2635</v>
      </c>
      <c r="U45" t="s">
        <v>38</v>
      </c>
      <c r="V45" t="s">
        <v>74</v>
      </c>
    </row>
    <row r="46" spans="1:22" hidden="1" x14ac:dyDescent="0.3">
      <c r="A46" t="s">
        <v>669</v>
      </c>
      <c r="B46" t="s">
        <v>328</v>
      </c>
      <c r="C46" t="s">
        <v>26</v>
      </c>
      <c r="E46" t="s">
        <v>74</v>
      </c>
      <c r="F46" t="s">
        <v>2636</v>
      </c>
      <c r="G46" t="s">
        <v>2637</v>
      </c>
      <c r="H46" t="s">
        <v>51</v>
      </c>
      <c r="I46" t="s">
        <v>31</v>
      </c>
      <c r="J46" t="s">
        <v>139</v>
      </c>
      <c r="K46" t="s">
        <v>2638</v>
      </c>
      <c r="L46" t="s">
        <v>74</v>
      </c>
      <c r="M46" t="s">
        <v>54</v>
      </c>
      <c r="Q46" t="s">
        <v>35</v>
      </c>
      <c r="R46" t="s">
        <v>36</v>
      </c>
      <c r="T46" t="s">
        <v>53</v>
      </c>
      <c r="U46" t="s">
        <v>54</v>
      </c>
      <c r="V46" t="s">
        <v>74</v>
      </c>
    </row>
    <row r="47" spans="1:22" hidden="1" x14ac:dyDescent="0.3">
      <c r="A47" t="s">
        <v>669</v>
      </c>
      <c r="B47" t="s">
        <v>328</v>
      </c>
      <c r="C47" t="s">
        <v>26</v>
      </c>
      <c r="E47" t="s">
        <v>74</v>
      </c>
      <c r="F47" t="s">
        <v>2639</v>
      </c>
      <c r="G47" t="s">
        <v>2640</v>
      </c>
      <c r="H47" t="s">
        <v>101</v>
      </c>
      <c r="I47" t="s">
        <v>31</v>
      </c>
      <c r="J47" t="s">
        <v>139</v>
      </c>
      <c r="K47" t="s">
        <v>2641</v>
      </c>
      <c r="L47" t="s">
        <v>74</v>
      </c>
      <c r="M47" t="s">
        <v>54</v>
      </c>
      <c r="Q47" t="s">
        <v>35</v>
      </c>
      <c r="R47" t="s">
        <v>36</v>
      </c>
      <c r="T47" t="s">
        <v>42</v>
      </c>
      <c r="U47" t="s">
        <v>104</v>
      </c>
      <c r="V47" t="s">
        <v>74</v>
      </c>
    </row>
    <row r="48" spans="1:22" hidden="1" x14ac:dyDescent="0.3">
      <c r="A48" t="s">
        <v>669</v>
      </c>
      <c r="B48" t="s">
        <v>328</v>
      </c>
      <c r="C48" t="s">
        <v>26</v>
      </c>
      <c r="E48" t="s">
        <v>74</v>
      </c>
      <c r="F48" t="s">
        <v>2642</v>
      </c>
      <c r="G48" t="s">
        <v>2643</v>
      </c>
      <c r="I48" t="s">
        <v>31</v>
      </c>
      <c r="J48" t="s">
        <v>32</v>
      </c>
      <c r="K48" t="s">
        <v>2644</v>
      </c>
      <c r="L48" t="s">
        <v>74</v>
      </c>
      <c r="M48" t="s">
        <v>54</v>
      </c>
      <c r="Q48" t="s">
        <v>35</v>
      </c>
      <c r="R48" t="s">
        <v>36</v>
      </c>
      <c r="V48" t="s">
        <v>74</v>
      </c>
    </row>
    <row r="49" spans="1:22" hidden="1" x14ac:dyDescent="0.3">
      <c r="A49" t="s">
        <v>669</v>
      </c>
      <c r="B49" t="s">
        <v>328</v>
      </c>
      <c r="C49" t="s">
        <v>26</v>
      </c>
      <c r="E49" t="s">
        <v>74</v>
      </c>
      <c r="F49" t="s">
        <v>2645</v>
      </c>
      <c r="G49" t="s">
        <v>2646</v>
      </c>
      <c r="I49" t="s">
        <v>31</v>
      </c>
      <c r="J49" t="s">
        <v>991</v>
      </c>
      <c r="K49" t="s">
        <v>2647</v>
      </c>
      <c r="L49" t="s">
        <v>74</v>
      </c>
      <c r="M49" t="s">
        <v>54</v>
      </c>
      <c r="Q49" t="s">
        <v>35</v>
      </c>
      <c r="R49" t="s">
        <v>36</v>
      </c>
      <c r="V49" t="s">
        <v>74</v>
      </c>
    </row>
    <row r="50" spans="1:22" hidden="1" x14ac:dyDescent="0.3">
      <c r="A50" t="s">
        <v>2074</v>
      </c>
      <c r="B50" t="s">
        <v>25</v>
      </c>
      <c r="C50" t="s">
        <v>26</v>
      </c>
      <c r="E50" t="s">
        <v>55</v>
      </c>
      <c r="F50" t="s">
        <v>2648</v>
      </c>
      <c r="G50" t="s">
        <v>2649</v>
      </c>
      <c r="H50" t="s">
        <v>191</v>
      </c>
      <c r="I50" t="s">
        <v>31</v>
      </c>
      <c r="J50" t="s">
        <v>45</v>
      </c>
      <c r="K50" t="s">
        <v>2650</v>
      </c>
      <c r="L50" t="s">
        <v>55</v>
      </c>
      <c r="M50" t="s">
        <v>54</v>
      </c>
      <c r="P50" t="s">
        <v>112</v>
      </c>
      <c r="Q50" t="s">
        <v>35</v>
      </c>
      <c r="R50" t="s">
        <v>36</v>
      </c>
      <c r="T50" t="s">
        <v>193</v>
      </c>
      <c r="U50" t="s">
        <v>38</v>
      </c>
      <c r="V50" t="s">
        <v>55</v>
      </c>
    </row>
    <row r="51" spans="1:22" hidden="1" x14ac:dyDescent="0.3">
      <c r="A51" t="s">
        <v>2651</v>
      </c>
      <c r="B51" t="s">
        <v>48</v>
      </c>
      <c r="C51" t="s">
        <v>26</v>
      </c>
      <c r="E51" t="s">
        <v>92</v>
      </c>
      <c r="F51" t="s">
        <v>2652</v>
      </c>
      <c r="G51" t="s">
        <v>2653</v>
      </c>
      <c r="H51" t="s">
        <v>2654</v>
      </c>
      <c r="I51" t="s">
        <v>31</v>
      </c>
      <c r="J51" t="s">
        <v>45</v>
      </c>
      <c r="K51" t="s">
        <v>2655</v>
      </c>
      <c r="L51" t="s">
        <v>226</v>
      </c>
      <c r="M51" t="s">
        <v>34</v>
      </c>
      <c r="P51" t="s">
        <v>112</v>
      </c>
      <c r="Q51" t="s">
        <v>710</v>
      </c>
      <c r="R51" t="s">
        <v>36</v>
      </c>
      <c r="T51" t="s">
        <v>2656</v>
      </c>
      <c r="U51" t="s">
        <v>2657</v>
      </c>
      <c r="V51" t="s">
        <v>92</v>
      </c>
    </row>
    <row r="52" spans="1:22" x14ac:dyDescent="0.3">
      <c r="A52" t="s">
        <v>1096</v>
      </c>
      <c r="B52" t="s">
        <v>106</v>
      </c>
      <c r="C52" t="s">
        <v>107</v>
      </c>
      <c r="E52" t="s">
        <v>107</v>
      </c>
      <c r="F52" t="s">
        <v>2658</v>
      </c>
      <c r="G52" t="s">
        <v>2659</v>
      </c>
      <c r="I52" t="s">
        <v>31</v>
      </c>
      <c r="J52" t="s">
        <v>1190</v>
      </c>
      <c r="K52" t="s">
        <v>2660</v>
      </c>
      <c r="L52" t="s">
        <v>111</v>
      </c>
      <c r="M52" t="s">
        <v>67</v>
      </c>
      <c r="P52" t="s">
        <v>2179</v>
      </c>
      <c r="Q52" t="s">
        <v>35</v>
      </c>
      <c r="R52" t="s">
        <v>36</v>
      </c>
      <c r="T52" t="s">
        <v>66</v>
      </c>
      <c r="V52" t="s">
        <v>107</v>
      </c>
    </row>
    <row r="53" spans="1:22" hidden="1" x14ac:dyDescent="0.3">
      <c r="A53" t="s">
        <v>537</v>
      </c>
      <c r="B53" t="s">
        <v>25</v>
      </c>
      <c r="C53" t="s">
        <v>26</v>
      </c>
      <c r="E53" t="s">
        <v>55</v>
      </c>
      <c r="F53" t="s">
        <v>2661</v>
      </c>
      <c r="G53" t="s">
        <v>2662</v>
      </c>
      <c r="I53" t="s">
        <v>31</v>
      </c>
      <c r="J53" t="s">
        <v>45</v>
      </c>
      <c r="K53" t="s">
        <v>2663</v>
      </c>
      <c r="L53" t="s">
        <v>55</v>
      </c>
      <c r="M53" t="s">
        <v>34</v>
      </c>
      <c r="Q53" t="s">
        <v>35</v>
      </c>
      <c r="R53" t="s">
        <v>36</v>
      </c>
      <c r="T53" t="s">
        <v>72</v>
      </c>
      <c r="V53" t="s">
        <v>55</v>
      </c>
    </row>
    <row r="54" spans="1:22" x14ac:dyDescent="0.3">
      <c r="A54" t="s">
        <v>2187</v>
      </c>
      <c r="B54" t="s">
        <v>106</v>
      </c>
      <c r="C54" t="s">
        <v>107</v>
      </c>
      <c r="E54" t="s">
        <v>107</v>
      </c>
      <c r="F54" t="s">
        <v>2664</v>
      </c>
      <c r="G54" t="s">
        <v>2665</v>
      </c>
      <c r="I54" t="s">
        <v>31</v>
      </c>
      <c r="J54" t="s">
        <v>1190</v>
      </c>
      <c r="K54" t="s">
        <v>2666</v>
      </c>
      <c r="L54" t="s">
        <v>111</v>
      </c>
      <c r="M54" t="s">
        <v>67</v>
      </c>
      <c r="P54" t="s">
        <v>112</v>
      </c>
      <c r="Q54" t="s">
        <v>35</v>
      </c>
      <c r="R54" t="s">
        <v>36</v>
      </c>
      <c r="T54" t="s">
        <v>1404</v>
      </c>
      <c r="V54" t="s">
        <v>107</v>
      </c>
    </row>
    <row r="55" spans="1:22" hidden="1" x14ac:dyDescent="0.3">
      <c r="A55" t="s">
        <v>537</v>
      </c>
      <c r="B55" t="s">
        <v>25</v>
      </c>
      <c r="C55" t="s">
        <v>26</v>
      </c>
      <c r="E55" t="s">
        <v>55</v>
      </c>
      <c r="F55" t="s">
        <v>2667</v>
      </c>
      <c r="G55" t="s">
        <v>2668</v>
      </c>
      <c r="H55" t="s">
        <v>150</v>
      </c>
      <c r="I55" t="s">
        <v>31</v>
      </c>
      <c r="J55" t="s">
        <v>32</v>
      </c>
      <c r="K55" t="s">
        <v>2669</v>
      </c>
      <c r="L55" t="s">
        <v>55</v>
      </c>
      <c r="M55" t="s">
        <v>34</v>
      </c>
      <c r="Q55" t="s">
        <v>35</v>
      </c>
      <c r="R55" t="s">
        <v>36</v>
      </c>
      <c r="T55" t="s">
        <v>152</v>
      </c>
      <c r="U55" t="s">
        <v>67</v>
      </c>
      <c r="V55" t="s">
        <v>55</v>
      </c>
    </row>
    <row r="56" spans="1:22" x14ac:dyDescent="0.3">
      <c r="A56" t="s">
        <v>1314</v>
      </c>
      <c r="B56" t="s">
        <v>106</v>
      </c>
      <c r="C56" t="s">
        <v>107</v>
      </c>
      <c r="E56" t="s">
        <v>107</v>
      </c>
      <c r="F56" t="s">
        <v>2670</v>
      </c>
      <c r="G56" t="s">
        <v>2671</v>
      </c>
      <c r="H56" t="s">
        <v>63</v>
      </c>
      <c r="I56" t="s">
        <v>31</v>
      </c>
      <c r="J56" t="s">
        <v>1190</v>
      </c>
      <c r="K56" t="s">
        <v>2672</v>
      </c>
      <c r="L56" t="s">
        <v>2357</v>
      </c>
      <c r="M56" t="s">
        <v>67</v>
      </c>
      <c r="Q56" t="s">
        <v>35</v>
      </c>
      <c r="R56" t="s">
        <v>36</v>
      </c>
      <c r="T56" t="s">
        <v>66</v>
      </c>
      <c r="U56" t="s">
        <v>67</v>
      </c>
      <c r="V56" t="s">
        <v>107</v>
      </c>
    </row>
    <row r="57" spans="1:22" x14ac:dyDescent="0.3">
      <c r="A57" t="s">
        <v>1314</v>
      </c>
      <c r="B57" t="s">
        <v>106</v>
      </c>
      <c r="C57" t="s">
        <v>107</v>
      </c>
      <c r="E57" t="s">
        <v>107</v>
      </c>
      <c r="F57" t="s">
        <v>2673</v>
      </c>
      <c r="G57" t="s">
        <v>2674</v>
      </c>
      <c r="H57" t="s">
        <v>63</v>
      </c>
      <c r="I57" t="s">
        <v>31</v>
      </c>
      <c r="J57" t="s">
        <v>2675</v>
      </c>
      <c r="K57" t="s">
        <v>2672</v>
      </c>
      <c r="L57" t="s">
        <v>2357</v>
      </c>
      <c r="M57" t="s">
        <v>67</v>
      </c>
      <c r="Q57" t="s">
        <v>35</v>
      </c>
      <c r="R57" t="s">
        <v>36</v>
      </c>
      <c r="T57" t="s">
        <v>66</v>
      </c>
      <c r="U57" t="s">
        <v>67</v>
      </c>
      <c r="V57" t="s">
        <v>107</v>
      </c>
    </row>
    <row r="58" spans="1:22" x14ac:dyDescent="0.3">
      <c r="A58" t="s">
        <v>1728</v>
      </c>
      <c r="B58" t="s">
        <v>106</v>
      </c>
      <c r="C58" t="s">
        <v>107</v>
      </c>
      <c r="E58" t="s">
        <v>107</v>
      </c>
      <c r="F58" t="s">
        <v>2676</v>
      </c>
      <c r="G58" t="s">
        <v>2677</v>
      </c>
      <c r="H58" t="s">
        <v>63</v>
      </c>
      <c r="I58" t="s">
        <v>31</v>
      </c>
      <c r="J58" t="s">
        <v>1190</v>
      </c>
      <c r="K58" t="s">
        <v>2678</v>
      </c>
      <c r="L58" t="s">
        <v>262</v>
      </c>
      <c r="M58" t="s">
        <v>67</v>
      </c>
      <c r="P58" t="s">
        <v>178</v>
      </c>
      <c r="Q58" t="s">
        <v>35</v>
      </c>
      <c r="R58" t="s">
        <v>36</v>
      </c>
      <c r="T58" t="s">
        <v>66</v>
      </c>
      <c r="U58" t="s">
        <v>67</v>
      </c>
      <c r="V58" t="s">
        <v>107</v>
      </c>
    </row>
    <row r="59" spans="1:22" x14ac:dyDescent="0.3">
      <c r="A59" t="s">
        <v>1728</v>
      </c>
      <c r="B59" t="s">
        <v>106</v>
      </c>
      <c r="C59" t="s">
        <v>107</v>
      </c>
      <c r="E59" t="s">
        <v>107</v>
      </c>
      <c r="F59" t="s">
        <v>2679</v>
      </c>
      <c r="G59" t="s">
        <v>2680</v>
      </c>
      <c r="H59" t="s">
        <v>63</v>
      </c>
      <c r="I59" t="s">
        <v>31</v>
      </c>
      <c r="J59" t="s">
        <v>1086</v>
      </c>
      <c r="K59" t="s">
        <v>2681</v>
      </c>
      <c r="L59" t="s">
        <v>262</v>
      </c>
      <c r="M59" t="s">
        <v>67</v>
      </c>
      <c r="P59" t="s">
        <v>112</v>
      </c>
      <c r="Q59" t="s">
        <v>35</v>
      </c>
      <c r="R59" t="s">
        <v>36</v>
      </c>
      <c r="T59" t="s">
        <v>66</v>
      </c>
      <c r="U59" t="s">
        <v>67</v>
      </c>
      <c r="V59" t="s">
        <v>107</v>
      </c>
    </row>
    <row r="60" spans="1:22" x14ac:dyDescent="0.3">
      <c r="A60" t="s">
        <v>1728</v>
      </c>
      <c r="B60" t="s">
        <v>106</v>
      </c>
      <c r="C60" t="s">
        <v>107</v>
      </c>
      <c r="E60" t="s">
        <v>107</v>
      </c>
      <c r="F60" t="s">
        <v>2682</v>
      </c>
      <c r="G60" t="s">
        <v>2683</v>
      </c>
      <c r="H60" t="s">
        <v>63</v>
      </c>
      <c r="I60" t="s">
        <v>31</v>
      </c>
      <c r="J60" t="s">
        <v>963</v>
      </c>
      <c r="K60" t="s">
        <v>2684</v>
      </c>
      <c r="L60" t="s">
        <v>262</v>
      </c>
      <c r="M60" t="s">
        <v>67</v>
      </c>
      <c r="P60" t="s">
        <v>178</v>
      </c>
      <c r="Q60" t="s">
        <v>35</v>
      </c>
      <c r="R60" t="s">
        <v>36</v>
      </c>
      <c r="T60" t="s">
        <v>66</v>
      </c>
      <c r="U60" t="s">
        <v>67</v>
      </c>
      <c r="V60" t="s">
        <v>107</v>
      </c>
    </row>
    <row r="61" spans="1:22" x14ac:dyDescent="0.3">
      <c r="A61" t="s">
        <v>2187</v>
      </c>
      <c r="B61" t="s">
        <v>106</v>
      </c>
      <c r="C61" t="s">
        <v>107</v>
      </c>
      <c r="E61" t="s">
        <v>107</v>
      </c>
      <c r="F61" t="s">
        <v>2685</v>
      </c>
      <c r="G61" t="s">
        <v>2686</v>
      </c>
      <c r="H61" t="s">
        <v>63</v>
      </c>
      <c r="I61" t="s">
        <v>31</v>
      </c>
      <c r="J61" t="s">
        <v>1190</v>
      </c>
      <c r="K61" t="s">
        <v>2687</v>
      </c>
      <c r="L61" t="s">
        <v>111</v>
      </c>
      <c r="M61" t="s">
        <v>67</v>
      </c>
      <c r="P61" t="s">
        <v>112</v>
      </c>
      <c r="Q61" t="s">
        <v>35</v>
      </c>
      <c r="R61" t="s">
        <v>36</v>
      </c>
      <c r="T61" t="s">
        <v>66</v>
      </c>
      <c r="U61" t="s">
        <v>67</v>
      </c>
      <c r="V61" t="s">
        <v>107</v>
      </c>
    </row>
    <row r="62" spans="1:22" x14ac:dyDescent="0.3">
      <c r="A62" t="s">
        <v>1314</v>
      </c>
      <c r="B62" t="s">
        <v>106</v>
      </c>
      <c r="C62" t="s">
        <v>107</v>
      </c>
      <c r="E62" t="s">
        <v>107</v>
      </c>
      <c r="F62" t="s">
        <v>2688</v>
      </c>
      <c r="G62" t="s">
        <v>2689</v>
      </c>
      <c r="H62" t="s">
        <v>63</v>
      </c>
      <c r="I62" t="s">
        <v>31</v>
      </c>
      <c r="J62" t="s">
        <v>1190</v>
      </c>
      <c r="K62" t="s">
        <v>2690</v>
      </c>
      <c r="L62" t="s">
        <v>2357</v>
      </c>
      <c r="M62" t="s">
        <v>67</v>
      </c>
      <c r="Q62" t="s">
        <v>35</v>
      </c>
      <c r="R62" t="s">
        <v>36</v>
      </c>
      <c r="T62" t="s">
        <v>66</v>
      </c>
      <c r="U62" t="s">
        <v>67</v>
      </c>
      <c r="V62" t="s">
        <v>107</v>
      </c>
    </row>
    <row r="63" spans="1:22" x14ac:dyDescent="0.3">
      <c r="A63" t="s">
        <v>1314</v>
      </c>
      <c r="B63" t="s">
        <v>106</v>
      </c>
      <c r="C63" t="s">
        <v>107</v>
      </c>
      <c r="E63" t="s">
        <v>107</v>
      </c>
      <c r="F63" t="s">
        <v>2691</v>
      </c>
      <c r="G63" t="s">
        <v>2692</v>
      </c>
      <c r="H63" t="s">
        <v>63</v>
      </c>
      <c r="I63" t="s">
        <v>31</v>
      </c>
      <c r="J63" t="s">
        <v>1190</v>
      </c>
      <c r="K63" t="s">
        <v>2690</v>
      </c>
      <c r="L63" t="s">
        <v>2357</v>
      </c>
      <c r="M63" t="s">
        <v>67</v>
      </c>
      <c r="Q63" t="s">
        <v>35</v>
      </c>
      <c r="R63" t="s">
        <v>36</v>
      </c>
      <c r="T63" t="s">
        <v>66</v>
      </c>
      <c r="U63" t="s">
        <v>67</v>
      </c>
      <c r="V63" t="s">
        <v>107</v>
      </c>
    </row>
    <row r="64" spans="1:22" x14ac:dyDescent="0.3">
      <c r="A64" t="s">
        <v>1314</v>
      </c>
      <c r="B64" t="s">
        <v>106</v>
      </c>
      <c r="C64" t="s">
        <v>107</v>
      </c>
      <c r="E64" t="s">
        <v>107</v>
      </c>
      <c r="F64" t="s">
        <v>2693</v>
      </c>
      <c r="G64" t="s">
        <v>2694</v>
      </c>
      <c r="H64" t="s">
        <v>63</v>
      </c>
      <c r="I64" t="s">
        <v>31</v>
      </c>
      <c r="J64" t="s">
        <v>963</v>
      </c>
      <c r="K64" t="s">
        <v>2695</v>
      </c>
      <c r="L64" t="s">
        <v>2696</v>
      </c>
      <c r="M64" t="s">
        <v>67</v>
      </c>
      <c r="Q64" t="s">
        <v>35</v>
      </c>
      <c r="R64" t="s">
        <v>36</v>
      </c>
      <c r="T64" t="s">
        <v>66</v>
      </c>
      <c r="U64" t="s">
        <v>67</v>
      </c>
      <c r="V64" t="s">
        <v>107</v>
      </c>
    </row>
    <row r="65" spans="1:22" x14ac:dyDescent="0.3">
      <c r="A65" t="s">
        <v>2187</v>
      </c>
      <c r="B65" t="s">
        <v>106</v>
      </c>
      <c r="C65" t="s">
        <v>107</v>
      </c>
      <c r="E65" t="s">
        <v>107</v>
      </c>
      <c r="F65" t="s">
        <v>2697</v>
      </c>
      <c r="G65" t="s">
        <v>2698</v>
      </c>
      <c r="I65" t="s">
        <v>31</v>
      </c>
      <c r="J65" t="s">
        <v>1190</v>
      </c>
      <c r="K65" t="s">
        <v>2699</v>
      </c>
      <c r="L65" t="s">
        <v>111</v>
      </c>
      <c r="M65" t="s">
        <v>67</v>
      </c>
      <c r="P65" t="s">
        <v>112</v>
      </c>
      <c r="Q65" t="s">
        <v>35</v>
      </c>
      <c r="R65" t="s">
        <v>36</v>
      </c>
      <c r="T65" t="s">
        <v>66</v>
      </c>
      <c r="V65" t="s">
        <v>107</v>
      </c>
    </row>
    <row r="66" spans="1:22" x14ac:dyDescent="0.3">
      <c r="A66" t="s">
        <v>1314</v>
      </c>
      <c r="B66" t="s">
        <v>106</v>
      </c>
      <c r="C66" t="s">
        <v>107</v>
      </c>
      <c r="E66" t="s">
        <v>107</v>
      </c>
      <c r="F66" t="s">
        <v>2700</v>
      </c>
      <c r="G66" t="s">
        <v>2701</v>
      </c>
      <c r="H66" t="s">
        <v>70</v>
      </c>
      <c r="I66" t="s">
        <v>31</v>
      </c>
      <c r="J66" t="s">
        <v>963</v>
      </c>
      <c r="K66" t="s">
        <v>2702</v>
      </c>
      <c r="L66" t="s">
        <v>2696</v>
      </c>
      <c r="M66" t="s">
        <v>67</v>
      </c>
      <c r="Q66" t="s">
        <v>35</v>
      </c>
      <c r="R66" t="s">
        <v>36</v>
      </c>
      <c r="T66" t="s">
        <v>72</v>
      </c>
      <c r="U66" t="s">
        <v>54</v>
      </c>
      <c r="V66" t="s">
        <v>107</v>
      </c>
    </row>
    <row r="67" spans="1:22" x14ac:dyDescent="0.3">
      <c r="A67" t="s">
        <v>2703</v>
      </c>
      <c r="B67" t="s">
        <v>106</v>
      </c>
      <c r="C67" t="s">
        <v>107</v>
      </c>
      <c r="E67" t="s">
        <v>107</v>
      </c>
      <c r="F67" t="s">
        <v>2704</v>
      </c>
      <c r="G67" t="s">
        <v>2705</v>
      </c>
      <c r="H67" t="s">
        <v>150</v>
      </c>
      <c r="I67" t="s">
        <v>31</v>
      </c>
      <c r="J67" t="s">
        <v>45</v>
      </c>
      <c r="K67" t="s">
        <v>2706</v>
      </c>
      <c r="L67" t="s">
        <v>310</v>
      </c>
      <c r="M67" t="s">
        <v>67</v>
      </c>
      <c r="P67" t="s">
        <v>178</v>
      </c>
      <c r="Q67" t="s">
        <v>35</v>
      </c>
      <c r="R67" t="s">
        <v>36</v>
      </c>
      <c r="T67" t="s">
        <v>152</v>
      </c>
      <c r="U67" t="s">
        <v>67</v>
      </c>
      <c r="V67" t="s">
        <v>107</v>
      </c>
    </row>
    <row r="68" spans="1:22" x14ac:dyDescent="0.3">
      <c r="A68" t="s">
        <v>2187</v>
      </c>
      <c r="B68" t="s">
        <v>106</v>
      </c>
      <c r="C68" t="s">
        <v>107</v>
      </c>
      <c r="E68" t="s">
        <v>107</v>
      </c>
      <c r="F68" t="s">
        <v>1558</v>
      </c>
      <c r="G68" t="s">
        <v>1559</v>
      </c>
      <c r="H68" t="s">
        <v>63</v>
      </c>
      <c r="I68" t="s">
        <v>31</v>
      </c>
      <c r="J68" t="s">
        <v>45</v>
      </c>
      <c r="K68" t="s">
        <v>2707</v>
      </c>
      <c r="L68" t="s">
        <v>262</v>
      </c>
      <c r="M68" t="s">
        <v>67</v>
      </c>
      <c r="P68" t="s">
        <v>112</v>
      </c>
      <c r="Q68" t="s">
        <v>35</v>
      </c>
      <c r="R68" t="s">
        <v>36</v>
      </c>
      <c r="T68" t="s">
        <v>66</v>
      </c>
      <c r="U68" t="s">
        <v>67</v>
      </c>
      <c r="V68" t="s">
        <v>107</v>
      </c>
    </row>
    <row r="69" spans="1:22" x14ac:dyDescent="0.3">
      <c r="A69" t="s">
        <v>2187</v>
      </c>
      <c r="B69" t="s">
        <v>106</v>
      </c>
      <c r="C69" t="s">
        <v>107</v>
      </c>
      <c r="E69" t="s">
        <v>107</v>
      </c>
      <c r="F69" t="s">
        <v>2708</v>
      </c>
      <c r="G69" t="s">
        <v>2709</v>
      </c>
      <c r="H69" t="s">
        <v>63</v>
      </c>
      <c r="I69" t="s">
        <v>31</v>
      </c>
      <c r="J69" t="s">
        <v>963</v>
      </c>
      <c r="K69" t="s">
        <v>2710</v>
      </c>
      <c r="L69" t="s">
        <v>310</v>
      </c>
      <c r="M69" t="s">
        <v>67</v>
      </c>
      <c r="Q69" t="s">
        <v>35</v>
      </c>
      <c r="R69" t="s">
        <v>36</v>
      </c>
      <c r="T69" t="s">
        <v>66</v>
      </c>
      <c r="U69" t="s">
        <v>67</v>
      </c>
      <c r="V69" t="s">
        <v>107</v>
      </c>
    </row>
    <row r="70" spans="1:22" x14ac:dyDescent="0.3">
      <c r="A70" t="s">
        <v>1728</v>
      </c>
      <c r="B70" t="s">
        <v>106</v>
      </c>
      <c r="C70" t="s">
        <v>107</v>
      </c>
      <c r="E70" t="s">
        <v>107</v>
      </c>
      <c r="F70" t="s">
        <v>2711</v>
      </c>
      <c r="G70" t="s">
        <v>2712</v>
      </c>
      <c r="H70" t="s">
        <v>63</v>
      </c>
      <c r="I70" t="s">
        <v>31</v>
      </c>
      <c r="J70" t="s">
        <v>1190</v>
      </c>
      <c r="K70" t="s">
        <v>2713</v>
      </c>
      <c r="L70" t="s">
        <v>111</v>
      </c>
      <c r="M70" t="s">
        <v>67</v>
      </c>
      <c r="P70" t="s">
        <v>112</v>
      </c>
      <c r="Q70" t="s">
        <v>35</v>
      </c>
      <c r="R70" t="s">
        <v>36</v>
      </c>
      <c r="T70" t="s">
        <v>66</v>
      </c>
      <c r="U70" t="s">
        <v>67</v>
      </c>
      <c r="V70" t="s">
        <v>107</v>
      </c>
    </row>
    <row r="71" spans="1:22" x14ac:dyDescent="0.3">
      <c r="A71" t="s">
        <v>1728</v>
      </c>
      <c r="B71" t="s">
        <v>106</v>
      </c>
      <c r="C71" t="s">
        <v>107</v>
      </c>
      <c r="E71" t="s">
        <v>107</v>
      </c>
      <c r="F71" t="s">
        <v>2714</v>
      </c>
      <c r="G71" t="s">
        <v>2715</v>
      </c>
      <c r="H71" t="s">
        <v>63</v>
      </c>
      <c r="I71" t="s">
        <v>31</v>
      </c>
      <c r="J71" t="s">
        <v>1190</v>
      </c>
      <c r="K71" t="s">
        <v>2716</v>
      </c>
      <c r="L71" t="s">
        <v>111</v>
      </c>
      <c r="M71" t="s">
        <v>67</v>
      </c>
      <c r="P71" t="s">
        <v>218</v>
      </c>
      <c r="Q71" t="s">
        <v>35</v>
      </c>
      <c r="R71" t="s">
        <v>36</v>
      </c>
      <c r="T71" t="s">
        <v>66</v>
      </c>
      <c r="U71" t="s">
        <v>67</v>
      </c>
      <c r="V71" t="s">
        <v>107</v>
      </c>
    </row>
    <row r="72" spans="1:22" x14ac:dyDescent="0.3">
      <c r="A72" t="s">
        <v>2187</v>
      </c>
      <c r="B72" t="s">
        <v>106</v>
      </c>
      <c r="C72" t="s">
        <v>107</v>
      </c>
      <c r="E72" t="s">
        <v>107</v>
      </c>
      <c r="F72" t="s">
        <v>2717</v>
      </c>
      <c r="G72" t="s">
        <v>2718</v>
      </c>
      <c r="H72" t="s">
        <v>63</v>
      </c>
      <c r="I72" t="s">
        <v>31</v>
      </c>
      <c r="J72" t="s">
        <v>1190</v>
      </c>
      <c r="K72" t="s">
        <v>2719</v>
      </c>
      <c r="L72" t="s">
        <v>310</v>
      </c>
      <c r="M72" t="s">
        <v>67</v>
      </c>
      <c r="P72" t="s">
        <v>218</v>
      </c>
      <c r="Q72" t="s">
        <v>35</v>
      </c>
      <c r="R72" t="s">
        <v>36</v>
      </c>
      <c r="T72" t="s">
        <v>66</v>
      </c>
      <c r="U72" t="s">
        <v>67</v>
      </c>
      <c r="V72" t="s">
        <v>107</v>
      </c>
    </row>
    <row r="73" spans="1:22" x14ac:dyDescent="0.3">
      <c r="A73" t="s">
        <v>2187</v>
      </c>
      <c r="B73" t="s">
        <v>106</v>
      </c>
      <c r="C73" t="s">
        <v>107</v>
      </c>
      <c r="E73" t="s">
        <v>107</v>
      </c>
      <c r="F73" t="s">
        <v>2720</v>
      </c>
      <c r="G73" t="s">
        <v>2721</v>
      </c>
      <c r="H73" t="s">
        <v>63</v>
      </c>
      <c r="I73" t="s">
        <v>31</v>
      </c>
      <c r="J73" t="s">
        <v>963</v>
      </c>
      <c r="K73" t="s">
        <v>2722</v>
      </c>
      <c r="L73" t="s">
        <v>310</v>
      </c>
      <c r="M73" t="s">
        <v>67</v>
      </c>
      <c r="Q73" t="s">
        <v>35</v>
      </c>
      <c r="R73" t="s">
        <v>36</v>
      </c>
      <c r="T73" t="s">
        <v>66</v>
      </c>
      <c r="U73" t="s">
        <v>67</v>
      </c>
      <c r="V73" t="s">
        <v>107</v>
      </c>
    </row>
    <row r="74" spans="1:22" x14ac:dyDescent="0.3">
      <c r="A74" t="s">
        <v>2187</v>
      </c>
      <c r="B74" t="s">
        <v>106</v>
      </c>
      <c r="C74" t="s">
        <v>107</v>
      </c>
      <c r="E74" t="s">
        <v>107</v>
      </c>
      <c r="F74" t="s">
        <v>2723</v>
      </c>
      <c r="G74" t="s">
        <v>2724</v>
      </c>
      <c r="H74" t="s">
        <v>63</v>
      </c>
      <c r="I74" t="s">
        <v>31</v>
      </c>
      <c r="J74" t="s">
        <v>1190</v>
      </c>
      <c r="K74" t="s">
        <v>2725</v>
      </c>
      <c r="L74" t="s">
        <v>310</v>
      </c>
      <c r="M74" t="s">
        <v>67</v>
      </c>
      <c r="P74" t="s">
        <v>112</v>
      </c>
      <c r="Q74" t="s">
        <v>35</v>
      </c>
      <c r="R74" t="s">
        <v>36</v>
      </c>
      <c r="T74" t="s">
        <v>66</v>
      </c>
      <c r="U74" t="s">
        <v>67</v>
      </c>
      <c r="V74" t="s">
        <v>107</v>
      </c>
    </row>
    <row r="75" spans="1:22" x14ac:dyDescent="0.3">
      <c r="A75" t="s">
        <v>2187</v>
      </c>
      <c r="B75" t="s">
        <v>106</v>
      </c>
      <c r="C75" t="s">
        <v>107</v>
      </c>
      <c r="E75" t="s">
        <v>107</v>
      </c>
      <c r="F75" t="s">
        <v>2726</v>
      </c>
      <c r="G75" t="s">
        <v>2727</v>
      </c>
      <c r="H75" t="s">
        <v>434</v>
      </c>
      <c r="I75" t="s">
        <v>31</v>
      </c>
      <c r="J75" t="s">
        <v>1190</v>
      </c>
      <c r="K75" t="s">
        <v>2728</v>
      </c>
      <c r="L75" t="s">
        <v>310</v>
      </c>
      <c r="M75" t="s">
        <v>67</v>
      </c>
      <c r="R75" t="s">
        <v>36</v>
      </c>
      <c r="T75" t="s">
        <v>66</v>
      </c>
      <c r="U75" t="s">
        <v>34</v>
      </c>
      <c r="V75" t="s">
        <v>107</v>
      </c>
    </row>
    <row r="76" spans="1:22" hidden="1" x14ac:dyDescent="0.3">
      <c r="A76" t="s">
        <v>2651</v>
      </c>
      <c r="B76" t="s">
        <v>48</v>
      </c>
      <c r="C76" t="s">
        <v>26</v>
      </c>
      <c r="E76" t="s">
        <v>92</v>
      </c>
      <c r="F76" t="s">
        <v>2729</v>
      </c>
      <c r="G76" t="s">
        <v>2730</v>
      </c>
      <c r="I76" t="s">
        <v>31</v>
      </c>
      <c r="J76" t="s">
        <v>45</v>
      </c>
      <c r="K76" t="s">
        <v>2731</v>
      </c>
      <c r="L76" t="s">
        <v>226</v>
      </c>
      <c r="M76" t="s">
        <v>34</v>
      </c>
      <c r="P76" t="s">
        <v>112</v>
      </c>
      <c r="R76" t="s">
        <v>36</v>
      </c>
      <c r="T76" t="s">
        <v>66</v>
      </c>
      <c r="V76" t="s">
        <v>92</v>
      </c>
    </row>
    <row r="77" spans="1:22" hidden="1" x14ac:dyDescent="0.3">
      <c r="A77" t="s">
        <v>153</v>
      </c>
      <c r="B77" t="s">
        <v>25</v>
      </c>
      <c r="C77" t="s">
        <v>26</v>
      </c>
      <c r="E77" t="s">
        <v>92</v>
      </c>
      <c r="F77" t="s">
        <v>2732</v>
      </c>
      <c r="G77" t="s">
        <v>2733</v>
      </c>
      <c r="H77" t="s">
        <v>70</v>
      </c>
      <c r="I77" t="s">
        <v>31</v>
      </c>
      <c r="J77" t="s">
        <v>45</v>
      </c>
      <c r="K77" t="s">
        <v>2734</v>
      </c>
      <c r="L77" t="s">
        <v>74</v>
      </c>
      <c r="M77" t="s">
        <v>34</v>
      </c>
      <c r="Q77" t="s">
        <v>35</v>
      </c>
      <c r="R77" t="s">
        <v>36</v>
      </c>
      <c r="T77" t="s">
        <v>72</v>
      </c>
      <c r="U77" t="s">
        <v>54</v>
      </c>
      <c r="V77" t="s">
        <v>92</v>
      </c>
    </row>
    <row r="78" spans="1:22" hidden="1" x14ac:dyDescent="0.3">
      <c r="A78" t="s">
        <v>153</v>
      </c>
      <c r="B78" t="s">
        <v>25</v>
      </c>
      <c r="C78" t="s">
        <v>26</v>
      </c>
      <c r="E78" t="s">
        <v>92</v>
      </c>
      <c r="F78" t="s">
        <v>2735</v>
      </c>
      <c r="G78" t="s">
        <v>2736</v>
      </c>
      <c r="H78" t="s">
        <v>101</v>
      </c>
      <c r="I78" t="s">
        <v>31</v>
      </c>
      <c r="J78" t="s">
        <v>32</v>
      </c>
      <c r="K78" t="s">
        <v>2737</v>
      </c>
      <c r="L78" t="s">
        <v>74</v>
      </c>
      <c r="M78" t="s">
        <v>34</v>
      </c>
      <c r="Q78" t="s">
        <v>35</v>
      </c>
      <c r="R78" t="s">
        <v>36</v>
      </c>
      <c r="T78" t="s">
        <v>42</v>
      </c>
      <c r="U78" t="s">
        <v>104</v>
      </c>
      <c r="V78" t="s">
        <v>92</v>
      </c>
    </row>
    <row r="79" spans="1:22" hidden="1" x14ac:dyDescent="0.3">
      <c r="A79" t="s">
        <v>153</v>
      </c>
      <c r="B79" t="s">
        <v>25</v>
      </c>
      <c r="C79" t="s">
        <v>26</v>
      </c>
      <c r="E79" t="s">
        <v>92</v>
      </c>
      <c r="F79" t="s">
        <v>2738</v>
      </c>
      <c r="G79" t="s">
        <v>2739</v>
      </c>
      <c r="I79" t="s">
        <v>31</v>
      </c>
      <c r="J79" t="s">
        <v>45</v>
      </c>
      <c r="K79" t="s">
        <v>2740</v>
      </c>
      <c r="L79" t="s">
        <v>74</v>
      </c>
      <c r="M79" t="s">
        <v>34</v>
      </c>
      <c r="Q79" t="s">
        <v>35</v>
      </c>
      <c r="R79" t="s">
        <v>36</v>
      </c>
      <c r="V79" t="s">
        <v>92</v>
      </c>
    </row>
    <row r="80" spans="1:22" hidden="1" x14ac:dyDescent="0.3">
      <c r="A80" t="s">
        <v>153</v>
      </c>
      <c r="B80" t="s">
        <v>25</v>
      </c>
      <c r="C80" t="s">
        <v>26</v>
      </c>
      <c r="E80" t="s">
        <v>92</v>
      </c>
      <c r="F80" t="s">
        <v>2741</v>
      </c>
      <c r="G80" t="s">
        <v>2742</v>
      </c>
      <c r="H80" t="s">
        <v>101</v>
      </c>
      <c r="I80" t="s">
        <v>31</v>
      </c>
      <c r="J80" t="s">
        <v>45</v>
      </c>
      <c r="K80" t="s">
        <v>2743</v>
      </c>
      <c r="L80" t="s">
        <v>74</v>
      </c>
      <c r="M80" t="s">
        <v>34</v>
      </c>
      <c r="Q80" t="s">
        <v>35</v>
      </c>
      <c r="R80" t="s">
        <v>36</v>
      </c>
      <c r="T80" t="s">
        <v>42</v>
      </c>
      <c r="U80" t="s">
        <v>104</v>
      </c>
      <c r="V80" t="s">
        <v>92</v>
      </c>
    </row>
    <row r="81" spans="1:22" hidden="1" x14ac:dyDescent="0.3">
      <c r="A81" t="s">
        <v>153</v>
      </c>
      <c r="B81" t="s">
        <v>25</v>
      </c>
      <c r="C81" t="s">
        <v>26</v>
      </c>
      <c r="E81" t="s">
        <v>84</v>
      </c>
      <c r="F81" t="s">
        <v>2744</v>
      </c>
      <c r="G81" t="s">
        <v>2745</v>
      </c>
      <c r="I81" t="s">
        <v>31</v>
      </c>
      <c r="J81" t="s">
        <v>1091</v>
      </c>
      <c r="K81" t="s">
        <v>2746</v>
      </c>
      <c r="L81" t="s">
        <v>2347</v>
      </c>
      <c r="M81" t="s">
        <v>34</v>
      </c>
      <c r="Q81" t="s">
        <v>35</v>
      </c>
      <c r="R81" t="s">
        <v>36</v>
      </c>
      <c r="V81" t="s">
        <v>84</v>
      </c>
    </row>
    <row r="82" spans="1:22" hidden="1" x14ac:dyDescent="0.3">
      <c r="A82" t="s">
        <v>537</v>
      </c>
      <c r="B82" t="s">
        <v>25</v>
      </c>
      <c r="C82" t="s">
        <v>26</v>
      </c>
      <c r="E82" t="s">
        <v>92</v>
      </c>
      <c r="F82" t="s">
        <v>2747</v>
      </c>
      <c r="G82" t="s">
        <v>2748</v>
      </c>
      <c r="H82" t="s">
        <v>364</v>
      </c>
      <c r="I82" t="s">
        <v>31</v>
      </c>
      <c r="J82" t="s">
        <v>45</v>
      </c>
      <c r="K82" t="s">
        <v>2749</v>
      </c>
      <c r="L82" t="s">
        <v>157</v>
      </c>
      <c r="M82" t="s">
        <v>34</v>
      </c>
      <c r="Q82" t="s">
        <v>35</v>
      </c>
      <c r="R82" t="s">
        <v>36</v>
      </c>
      <c r="T82" t="s">
        <v>366</v>
      </c>
      <c r="U82" t="s">
        <v>214</v>
      </c>
      <c r="V82" t="s">
        <v>92</v>
      </c>
    </row>
    <row r="83" spans="1:22" x14ac:dyDescent="0.3">
      <c r="A83" t="s">
        <v>1728</v>
      </c>
      <c r="B83" t="s">
        <v>106</v>
      </c>
      <c r="C83" t="s">
        <v>107</v>
      </c>
      <c r="E83" t="s">
        <v>107</v>
      </c>
      <c r="F83" t="s">
        <v>2750</v>
      </c>
      <c r="G83" t="s">
        <v>2751</v>
      </c>
      <c r="H83" t="s">
        <v>63</v>
      </c>
      <c r="I83" t="s">
        <v>31</v>
      </c>
      <c r="J83" t="s">
        <v>1190</v>
      </c>
      <c r="K83" t="s">
        <v>2752</v>
      </c>
      <c r="L83" t="s">
        <v>262</v>
      </c>
      <c r="M83" t="s">
        <v>67</v>
      </c>
      <c r="P83" t="s">
        <v>112</v>
      </c>
      <c r="Q83" t="s">
        <v>35</v>
      </c>
      <c r="R83" t="s">
        <v>36</v>
      </c>
      <c r="T83" t="s">
        <v>66</v>
      </c>
      <c r="U83" t="s">
        <v>67</v>
      </c>
      <c r="V83" t="s">
        <v>107</v>
      </c>
    </row>
    <row r="84" spans="1:22" hidden="1" x14ac:dyDescent="0.3">
      <c r="A84" t="s">
        <v>1606</v>
      </c>
      <c r="B84" t="s">
        <v>25</v>
      </c>
      <c r="C84" t="s">
        <v>26</v>
      </c>
      <c r="E84" t="s">
        <v>84</v>
      </c>
      <c r="F84" t="s">
        <v>2753</v>
      </c>
      <c r="G84" t="s">
        <v>2754</v>
      </c>
      <c r="H84" t="s">
        <v>2755</v>
      </c>
      <c r="I84" t="s">
        <v>31</v>
      </c>
      <c r="J84" t="s">
        <v>45</v>
      </c>
      <c r="K84" t="s">
        <v>2756</v>
      </c>
      <c r="L84" t="s">
        <v>157</v>
      </c>
      <c r="M84" t="s">
        <v>214</v>
      </c>
      <c r="Q84" t="s">
        <v>35</v>
      </c>
      <c r="R84" t="s">
        <v>36</v>
      </c>
      <c r="T84" t="s">
        <v>2757</v>
      </c>
      <c r="U84" t="s">
        <v>905</v>
      </c>
      <c r="V84" t="s">
        <v>84</v>
      </c>
    </row>
    <row r="85" spans="1:22" x14ac:dyDescent="0.3">
      <c r="A85" t="s">
        <v>1728</v>
      </c>
      <c r="B85" t="s">
        <v>106</v>
      </c>
      <c r="C85" t="s">
        <v>107</v>
      </c>
      <c r="E85" t="s">
        <v>107</v>
      </c>
      <c r="F85" t="s">
        <v>2758</v>
      </c>
      <c r="G85" t="s">
        <v>2759</v>
      </c>
      <c r="H85" t="s">
        <v>63</v>
      </c>
      <c r="I85" t="s">
        <v>31</v>
      </c>
      <c r="J85" t="s">
        <v>1190</v>
      </c>
      <c r="K85" t="s">
        <v>2760</v>
      </c>
      <c r="L85" t="s">
        <v>262</v>
      </c>
      <c r="M85" t="s">
        <v>67</v>
      </c>
      <c r="P85" t="s">
        <v>112</v>
      </c>
      <c r="Q85" t="s">
        <v>35</v>
      </c>
      <c r="R85" t="s">
        <v>36</v>
      </c>
      <c r="T85" t="s">
        <v>66</v>
      </c>
      <c r="U85" t="s">
        <v>67</v>
      </c>
      <c r="V85" t="s">
        <v>107</v>
      </c>
    </row>
    <row r="86" spans="1:22" x14ac:dyDescent="0.3">
      <c r="A86" t="s">
        <v>1728</v>
      </c>
      <c r="B86" t="s">
        <v>106</v>
      </c>
      <c r="C86" t="s">
        <v>107</v>
      </c>
      <c r="E86" t="s">
        <v>107</v>
      </c>
      <c r="F86" t="s">
        <v>2761</v>
      </c>
      <c r="G86" t="s">
        <v>2762</v>
      </c>
      <c r="H86" t="s">
        <v>543</v>
      </c>
      <c r="I86" t="s">
        <v>31</v>
      </c>
      <c r="J86" t="s">
        <v>963</v>
      </c>
      <c r="K86" t="s">
        <v>2763</v>
      </c>
      <c r="L86" t="s">
        <v>262</v>
      </c>
      <c r="M86" t="s">
        <v>67</v>
      </c>
      <c r="P86" t="s">
        <v>112</v>
      </c>
      <c r="Q86" t="s">
        <v>35</v>
      </c>
      <c r="R86" t="s">
        <v>36</v>
      </c>
      <c r="T86" t="s">
        <v>545</v>
      </c>
      <c r="U86" t="s">
        <v>67</v>
      </c>
      <c r="V86" t="s">
        <v>107</v>
      </c>
    </row>
    <row r="87" spans="1:22" hidden="1" x14ac:dyDescent="0.3">
      <c r="A87" t="s">
        <v>700</v>
      </c>
      <c r="B87" t="s">
        <v>25</v>
      </c>
      <c r="C87" t="s">
        <v>26</v>
      </c>
      <c r="E87" t="s">
        <v>92</v>
      </c>
      <c r="F87" t="s">
        <v>2764</v>
      </c>
      <c r="G87" t="s">
        <v>2765</v>
      </c>
      <c r="H87" t="s">
        <v>2766</v>
      </c>
      <c r="I87" t="s">
        <v>31</v>
      </c>
      <c r="J87" t="s">
        <v>45</v>
      </c>
      <c r="K87" t="s">
        <v>2767</v>
      </c>
      <c r="L87" t="s">
        <v>157</v>
      </c>
      <c r="M87" t="s">
        <v>34</v>
      </c>
      <c r="Q87" t="s">
        <v>35</v>
      </c>
      <c r="R87" t="s">
        <v>36</v>
      </c>
      <c r="T87" t="s">
        <v>2768</v>
      </c>
      <c r="U87" t="s">
        <v>458</v>
      </c>
      <c r="V87" t="s">
        <v>92</v>
      </c>
    </row>
    <row r="88" spans="1:22" hidden="1" x14ac:dyDescent="0.3">
      <c r="A88" t="s">
        <v>2049</v>
      </c>
      <c r="B88" t="s">
        <v>25</v>
      </c>
      <c r="C88" t="s">
        <v>26</v>
      </c>
      <c r="E88" t="s">
        <v>92</v>
      </c>
      <c r="F88" t="s">
        <v>2769</v>
      </c>
      <c r="G88" t="s">
        <v>2770</v>
      </c>
      <c r="H88" t="s">
        <v>2771</v>
      </c>
      <c r="I88" t="s">
        <v>31</v>
      </c>
      <c r="J88" t="s">
        <v>45</v>
      </c>
      <c r="K88" t="s">
        <v>2772</v>
      </c>
      <c r="L88" t="s">
        <v>157</v>
      </c>
      <c r="M88" t="s">
        <v>34</v>
      </c>
      <c r="Q88" t="s">
        <v>35</v>
      </c>
      <c r="R88" t="s">
        <v>36</v>
      </c>
      <c r="T88" t="s">
        <v>2773</v>
      </c>
      <c r="U88" t="s">
        <v>67</v>
      </c>
      <c r="V88" t="s">
        <v>92</v>
      </c>
    </row>
    <row r="89" spans="1:22" hidden="1" x14ac:dyDescent="0.3">
      <c r="A89" t="s">
        <v>700</v>
      </c>
      <c r="B89" t="s">
        <v>25</v>
      </c>
      <c r="C89" t="s">
        <v>26</v>
      </c>
      <c r="E89" t="s">
        <v>92</v>
      </c>
      <c r="F89" t="s">
        <v>2774</v>
      </c>
      <c r="G89" t="s">
        <v>2775</v>
      </c>
      <c r="H89" t="s">
        <v>51</v>
      </c>
      <c r="I89" t="s">
        <v>31</v>
      </c>
      <c r="J89" t="s">
        <v>45</v>
      </c>
      <c r="K89" t="s">
        <v>2776</v>
      </c>
      <c r="L89" t="s">
        <v>157</v>
      </c>
      <c r="M89" t="s">
        <v>34</v>
      </c>
      <c r="Q89" t="s">
        <v>35</v>
      </c>
      <c r="R89" t="s">
        <v>36</v>
      </c>
      <c r="T89" t="s">
        <v>53</v>
      </c>
      <c r="U89" t="s">
        <v>54</v>
      </c>
      <c r="V89" t="s">
        <v>92</v>
      </c>
    </row>
    <row r="90" spans="1:22" hidden="1" x14ac:dyDescent="0.3">
      <c r="A90" t="s">
        <v>537</v>
      </c>
      <c r="B90" t="s">
        <v>25</v>
      </c>
      <c r="C90" t="s">
        <v>26</v>
      </c>
      <c r="E90" t="s">
        <v>92</v>
      </c>
      <c r="F90" t="s">
        <v>2777</v>
      </c>
      <c r="G90" t="s">
        <v>2778</v>
      </c>
      <c r="I90" t="s">
        <v>31</v>
      </c>
      <c r="J90" t="s">
        <v>2106</v>
      </c>
      <c r="K90" t="s">
        <v>2779</v>
      </c>
      <c r="L90" t="s">
        <v>157</v>
      </c>
      <c r="M90" t="s">
        <v>34</v>
      </c>
      <c r="Q90" t="s">
        <v>35</v>
      </c>
      <c r="R90" t="s">
        <v>36</v>
      </c>
      <c r="V90" t="s">
        <v>92</v>
      </c>
    </row>
    <row r="91" spans="1:22" hidden="1" x14ac:dyDescent="0.3">
      <c r="A91" t="s">
        <v>141</v>
      </c>
      <c r="B91" t="s">
        <v>48</v>
      </c>
      <c r="C91" t="s">
        <v>26</v>
      </c>
      <c r="E91" t="s">
        <v>84</v>
      </c>
      <c r="F91" t="s">
        <v>2780</v>
      </c>
      <c r="G91" t="s">
        <v>2781</v>
      </c>
      <c r="I91" t="s">
        <v>31</v>
      </c>
      <c r="J91" t="s">
        <v>32</v>
      </c>
      <c r="K91" t="s">
        <v>2782</v>
      </c>
      <c r="L91" t="s">
        <v>226</v>
      </c>
      <c r="M91" t="s">
        <v>54</v>
      </c>
      <c r="P91" t="s">
        <v>218</v>
      </c>
      <c r="R91" t="s">
        <v>36</v>
      </c>
      <c r="T91" t="s">
        <v>66</v>
      </c>
      <c r="V91" t="s">
        <v>84</v>
      </c>
    </row>
    <row r="92" spans="1:22" hidden="1" x14ac:dyDescent="0.3">
      <c r="A92" t="s">
        <v>2783</v>
      </c>
      <c r="B92" t="s">
        <v>25</v>
      </c>
      <c r="C92" t="s">
        <v>26</v>
      </c>
      <c r="E92" t="s">
        <v>74</v>
      </c>
      <c r="F92" t="s">
        <v>2784</v>
      </c>
      <c r="G92" t="s">
        <v>2785</v>
      </c>
      <c r="H92" t="s">
        <v>101</v>
      </c>
      <c r="I92" t="s">
        <v>31</v>
      </c>
      <c r="J92" t="s">
        <v>45</v>
      </c>
      <c r="K92" t="s">
        <v>2786</v>
      </c>
      <c r="L92" t="s">
        <v>74</v>
      </c>
      <c r="M92" t="s">
        <v>34</v>
      </c>
      <c r="P92" t="s">
        <v>218</v>
      </c>
      <c r="Q92" t="s">
        <v>35</v>
      </c>
      <c r="R92" t="s">
        <v>36</v>
      </c>
      <c r="T92" t="s">
        <v>42</v>
      </c>
      <c r="U92" t="s">
        <v>104</v>
      </c>
      <c r="V92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3BE5-1356-4ECD-96AD-B3C6874CC7C0}">
  <dimension ref="A1:X52"/>
  <sheetViews>
    <sheetView tabSelected="1" topLeftCell="L29" workbookViewId="0">
      <selection activeCell="Y50" sqref="Y50"/>
    </sheetView>
  </sheetViews>
  <sheetFormatPr defaultRowHeight="14.4" x14ac:dyDescent="0.3"/>
  <cols>
    <col min="1" max="1" width="47.77734375" bestFit="1" customWidth="1"/>
    <col min="2" max="2" width="22.5546875" bestFit="1" customWidth="1"/>
    <col min="3" max="3" width="19.5546875" bestFit="1" customWidth="1"/>
    <col min="4" max="4" width="13.33203125" bestFit="1" customWidth="1"/>
    <col min="5" max="5" width="15.6640625" bestFit="1" customWidth="1"/>
    <col min="6" max="6" width="18.6640625" bestFit="1" customWidth="1"/>
    <col min="7" max="7" width="31.44140625" bestFit="1" customWidth="1"/>
    <col min="8" max="8" width="26.77734375" bestFit="1" customWidth="1"/>
    <col min="9" max="9" width="27.77734375" bestFit="1" customWidth="1"/>
    <col min="10" max="10" width="19.33203125" bestFit="1" customWidth="1"/>
    <col min="11" max="11" width="16.21875" bestFit="1" customWidth="1"/>
    <col min="12" max="12" width="15.88671875" bestFit="1" customWidth="1"/>
    <col min="13" max="13" width="12.21875" bestFit="1" customWidth="1"/>
    <col min="14" max="14" width="14.5546875" bestFit="1" customWidth="1"/>
    <col min="15" max="15" width="9.44140625" bestFit="1" customWidth="1"/>
    <col min="16" max="16" width="10.77734375" bestFit="1" customWidth="1"/>
    <col min="17" max="17" width="16.33203125" bestFit="1" customWidth="1"/>
    <col min="18" max="18" width="22.109375" bestFit="1" customWidth="1"/>
    <col min="19" max="19" width="11.109375" bestFit="1" customWidth="1"/>
    <col min="20" max="20" width="15.5546875" bestFit="1" customWidth="1"/>
    <col min="21" max="21" width="13.88671875" bestFit="1" customWidth="1"/>
    <col min="22" max="22" width="26" bestFit="1" customWidth="1"/>
    <col min="23" max="23" width="13.44140625" bestFit="1" customWidth="1"/>
  </cols>
  <sheetData>
    <row r="1" spans="1:24" x14ac:dyDescent="0.3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14" t="s">
        <v>18</v>
      </c>
      <c r="S1" s="14" t="s">
        <v>19</v>
      </c>
      <c r="T1" s="14" t="s">
        <v>20</v>
      </c>
      <c r="U1" s="14" t="s">
        <v>21</v>
      </c>
      <c r="V1" s="14" t="s">
        <v>22</v>
      </c>
      <c r="W1" s="14" t="s">
        <v>23</v>
      </c>
      <c r="X1" s="18" t="s">
        <v>20087</v>
      </c>
    </row>
    <row r="2" spans="1:24" x14ac:dyDescent="0.3">
      <c r="A2" s="9" t="s">
        <v>2434</v>
      </c>
      <c r="B2" s="5" t="s">
        <v>25</v>
      </c>
      <c r="C2" s="5" t="s">
        <v>26</v>
      </c>
      <c r="D2" s="5"/>
      <c r="E2" s="5" t="s">
        <v>92</v>
      </c>
      <c r="F2" s="5" t="s">
        <v>2498</v>
      </c>
      <c r="G2" s="5" t="s">
        <v>2499</v>
      </c>
      <c r="H2" s="5"/>
      <c r="I2" s="5" t="s">
        <v>31</v>
      </c>
      <c r="J2" s="5" t="s">
        <v>45</v>
      </c>
      <c r="K2" s="5" t="s">
        <v>2500</v>
      </c>
      <c r="L2" s="5" t="s">
        <v>27</v>
      </c>
      <c r="M2" s="5" t="s">
        <v>67</v>
      </c>
      <c r="N2" s="5"/>
      <c r="O2" s="5"/>
      <c r="P2" s="5"/>
      <c r="Q2" s="5" t="s">
        <v>35</v>
      </c>
      <c r="R2" s="5" t="s">
        <v>36</v>
      </c>
      <c r="S2" s="5"/>
      <c r="T2" s="5" t="s">
        <v>152</v>
      </c>
      <c r="U2" s="5"/>
      <c r="V2" s="5" t="s">
        <v>92</v>
      </c>
      <c r="W2" s="6"/>
      <c r="X2" t="s">
        <v>20087</v>
      </c>
    </row>
    <row r="3" spans="1:24" x14ac:dyDescent="0.3">
      <c r="A3" s="10" t="s">
        <v>153</v>
      </c>
      <c r="B3" s="7" t="s">
        <v>25</v>
      </c>
      <c r="C3" s="7" t="s">
        <v>26</v>
      </c>
      <c r="D3" s="7"/>
      <c r="E3" s="7" t="s">
        <v>92</v>
      </c>
      <c r="F3" s="7" t="s">
        <v>2501</v>
      </c>
      <c r="G3" s="7" t="s">
        <v>2502</v>
      </c>
      <c r="H3" s="7"/>
      <c r="I3" s="7" t="s">
        <v>31</v>
      </c>
      <c r="J3" s="7" t="s">
        <v>32</v>
      </c>
      <c r="K3" s="7" t="s">
        <v>2503</v>
      </c>
      <c r="L3" s="7" t="s">
        <v>97</v>
      </c>
      <c r="M3" s="7" t="s">
        <v>34</v>
      </c>
      <c r="N3" s="7"/>
      <c r="O3" s="7"/>
      <c r="P3" s="7"/>
      <c r="Q3" s="7" t="s">
        <v>35</v>
      </c>
      <c r="R3" s="7" t="s">
        <v>36</v>
      </c>
      <c r="S3" s="7"/>
      <c r="T3" s="7"/>
      <c r="U3" s="7"/>
      <c r="V3" s="7" t="s">
        <v>92</v>
      </c>
      <c r="W3" s="8"/>
      <c r="X3" t="s">
        <v>20087</v>
      </c>
    </row>
    <row r="4" spans="1:24" x14ac:dyDescent="0.3">
      <c r="A4" s="9" t="s">
        <v>2434</v>
      </c>
      <c r="B4" s="5" t="s">
        <v>25</v>
      </c>
      <c r="C4" s="5" t="s">
        <v>26</v>
      </c>
      <c r="D4" s="5"/>
      <c r="E4" s="5" t="s">
        <v>92</v>
      </c>
      <c r="F4" s="5" t="s">
        <v>2504</v>
      </c>
      <c r="G4" s="5" t="s">
        <v>2505</v>
      </c>
      <c r="H4" s="5" t="s">
        <v>51</v>
      </c>
      <c r="I4" s="5" t="s">
        <v>31</v>
      </c>
      <c r="J4" s="5" t="s">
        <v>45</v>
      </c>
      <c r="K4" s="5" t="s">
        <v>2506</v>
      </c>
      <c r="L4" s="5" t="s">
        <v>27</v>
      </c>
      <c r="M4" s="5" t="s">
        <v>67</v>
      </c>
      <c r="N4" s="5"/>
      <c r="O4" s="5"/>
      <c r="P4" s="5"/>
      <c r="Q4" s="5" t="s">
        <v>35</v>
      </c>
      <c r="R4" s="5" t="s">
        <v>36</v>
      </c>
      <c r="S4" s="5"/>
      <c r="T4" s="5" t="s">
        <v>53</v>
      </c>
      <c r="U4" s="5" t="s">
        <v>54</v>
      </c>
      <c r="V4" s="5" t="s">
        <v>92</v>
      </c>
      <c r="W4" s="6"/>
      <c r="X4" t="s">
        <v>20087</v>
      </c>
    </row>
    <row r="5" spans="1:24" x14ac:dyDescent="0.3">
      <c r="A5" s="10" t="s">
        <v>153</v>
      </c>
      <c r="B5" s="7" t="s">
        <v>25</v>
      </c>
      <c r="C5" s="7" t="s">
        <v>26</v>
      </c>
      <c r="D5" s="7"/>
      <c r="E5" s="7" t="s">
        <v>92</v>
      </c>
      <c r="F5" s="7" t="s">
        <v>2507</v>
      </c>
      <c r="G5" s="7" t="s">
        <v>2508</v>
      </c>
      <c r="H5" s="7" t="s">
        <v>70</v>
      </c>
      <c r="I5" s="7" t="s">
        <v>31</v>
      </c>
      <c r="J5" s="7" t="s">
        <v>32</v>
      </c>
      <c r="K5" s="7" t="s">
        <v>2509</v>
      </c>
      <c r="L5" s="7" t="s">
        <v>97</v>
      </c>
      <c r="M5" s="7" t="s">
        <v>34</v>
      </c>
      <c r="N5" s="7"/>
      <c r="O5" s="7"/>
      <c r="P5" s="7"/>
      <c r="Q5" s="7" t="s">
        <v>35</v>
      </c>
      <c r="R5" s="7" t="s">
        <v>36</v>
      </c>
      <c r="S5" s="7"/>
      <c r="T5" s="7" t="s">
        <v>72</v>
      </c>
      <c r="U5" s="7" t="s">
        <v>54</v>
      </c>
      <c r="V5" s="7" t="s">
        <v>92</v>
      </c>
      <c r="W5" s="8"/>
      <c r="X5" t="s">
        <v>20087</v>
      </c>
    </row>
    <row r="6" spans="1:24" x14ac:dyDescent="0.3">
      <c r="A6" s="9" t="s">
        <v>2434</v>
      </c>
      <c r="B6" s="5" t="s">
        <v>25</v>
      </c>
      <c r="C6" s="5" t="s">
        <v>26</v>
      </c>
      <c r="D6" s="5"/>
      <c r="E6" s="5" t="s">
        <v>92</v>
      </c>
      <c r="F6" s="5" t="s">
        <v>2514</v>
      </c>
      <c r="G6" s="5" t="s">
        <v>2515</v>
      </c>
      <c r="H6" s="5"/>
      <c r="I6" s="5" t="s">
        <v>31</v>
      </c>
      <c r="J6" s="5" t="s">
        <v>45</v>
      </c>
      <c r="K6" s="5" t="s">
        <v>2516</v>
      </c>
      <c r="L6" s="5" t="s">
        <v>27</v>
      </c>
      <c r="M6" s="5" t="s">
        <v>67</v>
      </c>
      <c r="N6" s="5"/>
      <c r="O6" s="5"/>
      <c r="P6" s="5"/>
      <c r="Q6" s="5" t="s">
        <v>35</v>
      </c>
      <c r="R6" s="5" t="s">
        <v>36</v>
      </c>
      <c r="S6" s="5"/>
      <c r="T6" s="5" t="s">
        <v>72</v>
      </c>
      <c r="U6" s="5"/>
      <c r="V6" s="5" t="s">
        <v>92</v>
      </c>
      <c r="W6" s="6"/>
      <c r="X6" t="s">
        <v>20087</v>
      </c>
    </row>
    <row r="7" spans="1:24" x14ac:dyDescent="0.3">
      <c r="A7" s="10" t="s">
        <v>1175</v>
      </c>
      <c r="B7" s="7" t="s">
        <v>25</v>
      </c>
      <c r="C7" s="7" t="s">
        <v>26</v>
      </c>
      <c r="D7" s="7"/>
      <c r="E7" s="7" t="s">
        <v>92</v>
      </c>
      <c r="F7" s="7" t="s">
        <v>2517</v>
      </c>
      <c r="G7" s="7" t="s">
        <v>2518</v>
      </c>
      <c r="H7" s="7" t="s">
        <v>101</v>
      </c>
      <c r="I7" s="7" t="s">
        <v>31</v>
      </c>
      <c r="J7" s="7" t="s">
        <v>45</v>
      </c>
      <c r="K7" s="7" t="s">
        <v>2519</v>
      </c>
      <c r="L7" s="7" t="s">
        <v>59</v>
      </c>
      <c r="M7" s="7" t="s">
        <v>67</v>
      </c>
      <c r="N7" s="7"/>
      <c r="O7" s="7"/>
      <c r="P7" s="7"/>
      <c r="Q7" s="7" t="s">
        <v>35</v>
      </c>
      <c r="R7" s="7" t="s">
        <v>36</v>
      </c>
      <c r="S7" s="7"/>
      <c r="T7" s="7" t="s">
        <v>42</v>
      </c>
      <c r="U7" s="7" t="s">
        <v>104</v>
      </c>
      <c r="V7" s="7" t="s">
        <v>92</v>
      </c>
      <c r="W7" s="8"/>
      <c r="X7" t="s">
        <v>20087</v>
      </c>
    </row>
    <row r="8" spans="1:24" x14ac:dyDescent="0.3">
      <c r="A8" s="9" t="s">
        <v>1740</v>
      </c>
      <c r="B8" s="5" t="s">
        <v>25</v>
      </c>
      <c r="C8" s="5" t="s">
        <v>26</v>
      </c>
      <c r="D8" s="5"/>
      <c r="E8" s="5" t="s">
        <v>92</v>
      </c>
      <c r="F8" s="5" t="s">
        <v>2161</v>
      </c>
      <c r="G8" s="5" t="s">
        <v>2162</v>
      </c>
      <c r="H8" s="5" t="s">
        <v>63</v>
      </c>
      <c r="I8" s="5" t="s">
        <v>31</v>
      </c>
      <c r="J8" s="5" t="s">
        <v>32</v>
      </c>
      <c r="K8" s="5" t="s">
        <v>2520</v>
      </c>
      <c r="L8" s="5" t="s">
        <v>97</v>
      </c>
      <c r="M8" s="5" t="s">
        <v>34</v>
      </c>
      <c r="N8" s="5"/>
      <c r="O8" s="5"/>
      <c r="P8" s="5"/>
      <c r="Q8" s="5" t="s">
        <v>35</v>
      </c>
      <c r="R8" s="5" t="s">
        <v>36</v>
      </c>
      <c r="S8" s="5"/>
      <c r="T8" s="5" t="s">
        <v>66</v>
      </c>
      <c r="U8" s="5" t="s">
        <v>67</v>
      </c>
      <c r="V8" s="5" t="s">
        <v>92</v>
      </c>
      <c r="W8" s="6"/>
      <c r="X8" t="s">
        <v>20087</v>
      </c>
    </row>
    <row r="9" spans="1:24" x14ac:dyDescent="0.3">
      <c r="A9" s="10" t="s">
        <v>1740</v>
      </c>
      <c r="B9" s="7" t="s">
        <v>25</v>
      </c>
      <c r="C9" s="7" t="s">
        <v>26</v>
      </c>
      <c r="D9" s="7"/>
      <c r="E9" s="7" t="s">
        <v>92</v>
      </c>
      <c r="F9" s="7" t="s">
        <v>2521</v>
      </c>
      <c r="G9" s="7" t="s">
        <v>2522</v>
      </c>
      <c r="H9" s="7" t="s">
        <v>63</v>
      </c>
      <c r="I9" s="7" t="s">
        <v>31</v>
      </c>
      <c r="J9" s="7" t="s">
        <v>1086</v>
      </c>
      <c r="K9" s="7" t="s">
        <v>2523</v>
      </c>
      <c r="L9" s="7" t="s">
        <v>97</v>
      </c>
      <c r="M9" s="7" t="s">
        <v>34</v>
      </c>
      <c r="N9" s="7"/>
      <c r="O9" s="7"/>
      <c r="P9" s="7"/>
      <c r="Q9" s="7" t="s">
        <v>35</v>
      </c>
      <c r="R9" s="7" t="s">
        <v>36</v>
      </c>
      <c r="S9" s="7"/>
      <c r="T9" s="7" t="s">
        <v>66</v>
      </c>
      <c r="U9" s="7" t="s">
        <v>67</v>
      </c>
      <c r="V9" s="7" t="s">
        <v>92</v>
      </c>
      <c r="W9" s="8"/>
      <c r="X9" t="s">
        <v>20087</v>
      </c>
    </row>
    <row r="10" spans="1:24" x14ac:dyDescent="0.3">
      <c r="A10" s="9" t="s">
        <v>1740</v>
      </c>
      <c r="B10" s="5" t="s">
        <v>25</v>
      </c>
      <c r="C10" s="5" t="s">
        <v>26</v>
      </c>
      <c r="D10" s="5"/>
      <c r="E10" s="5" t="s">
        <v>92</v>
      </c>
      <c r="F10" s="5" t="s">
        <v>2527</v>
      </c>
      <c r="G10" s="5" t="s">
        <v>2528</v>
      </c>
      <c r="H10" s="5"/>
      <c r="I10" s="5" t="s">
        <v>31</v>
      </c>
      <c r="J10" s="5" t="s">
        <v>45</v>
      </c>
      <c r="K10" s="5" t="s">
        <v>2529</v>
      </c>
      <c r="L10" s="5" t="s">
        <v>97</v>
      </c>
      <c r="M10" s="5" t="s">
        <v>34</v>
      </c>
      <c r="N10" s="5"/>
      <c r="O10" s="5"/>
      <c r="P10" s="5"/>
      <c r="Q10" s="5" t="s">
        <v>35</v>
      </c>
      <c r="R10" s="5" t="s">
        <v>36</v>
      </c>
      <c r="S10" s="5"/>
      <c r="T10" s="5"/>
      <c r="U10" s="5"/>
      <c r="V10" s="5" t="s">
        <v>92</v>
      </c>
      <c r="W10" s="6"/>
      <c r="X10" t="s">
        <v>20087</v>
      </c>
    </row>
    <row r="11" spans="1:24" x14ac:dyDescent="0.3">
      <c r="A11" s="10" t="s">
        <v>1740</v>
      </c>
      <c r="B11" s="7" t="s">
        <v>25</v>
      </c>
      <c r="C11" s="7" t="s">
        <v>26</v>
      </c>
      <c r="D11" s="7"/>
      <c r="E11" s="7" t="s">
        <v>92</v>
      </c>
      <c r="F11" s="7" t="s">
        <v>2530</v>
      </c>
      <c r="G11" s="7" t="s">
        <v>2531</v>
      </c>
      <c r="H11" s="7" t="s">
        <v>570</v>
      </c>
      <c r="I11" s="7" t="s">
        <v>31</v>
      </c>
      <c r="J11" s="7" t="s">
        <v>45</v>
      </c>
      <c r="K11" s="7" t="s">
        <v>2532</v>
      </c>
      <c r="L11" s="7" t="s">
        <v>97</v>
      </c>
      <c r="M11" s="7" t="s">
        <v>34</v>
      </c>
      <c r="N11" s="7"/>
      <c r="O11" s="7"/>
      <c r="P11" s="7"/>
      <c r="Q11" s="7" t="s">
        <v>35</v>
      </c>
      <c r="R11" s="7" t="s">
        <v>36</v>
      </c>
      <c r="S11" s="7"/>
      <c r="T11" s="7" t="s">
        <v>572</v>
      </c>
      <c r="U11" s="7" t="s">
        <v>573</v>
      </c>
      <c r="V11" s="7" t="s">
        <v>92</v>
      </c>
      <c r="W11" s="8"/>
      <c r="X11" t="s">
        <v>20087</v>
      </c>
    </row>
    <row r="12" spans="1:24" x14ac:dyDescent="0.3">
      <c r="A12" s="9" t="s">
        <v>1740</v>
      </c>
      <c r="B12" s="5" t="s">
        <v>25</v>
      </c>
      <c r="C12" s="5" t="s">
        <v>26</v>
      </c>
      <c r="D12" s="5"/>
      <c r="E12" s="5" t="s">
        <v>92</v>
      </c>
      <c r="F12" s="5" t="s">
        <v>2533</v>
      </c>
      <c r="G12" s="5" t="s">
        <v>2534</v>
      </c>
      <c r="H12" s="5" t="s">
        <v>63</v>
      </c>
      <c r="I12" s="5" t="s">
        <v>31</v>
      </c>
      <c r="J12" s="5" t="s">
        <v>45</v>
      </c>
      <c r="K12" s="5" t="s">
        <v>2535</v>
      </c>
      <c r="L12" s="5" t="s">
        <v>97</v>
      </c>
      <c r="M12" s="5" t="s">
        <v>34</v>
      </c>
      <c r="N12" s="5"/>
      <c r="O12" s="5"/>
      <c r="P12" s="5"/>
      <c r="Q12" s="5" t="s">
        <v>35</v>
      </c>
      <c r="R12" s="5" t="s">
        <v>36</v>
      </c>
      <c r="S12" s="5"/>
      <c r="T12" s="5" t="s">
        <v>66</v>
      </c>
      <c r="U12" s="5" t="s">
        <v>67</v>
      </c>
      <c r="V12" s="5" t="s">
        <v>92</v>
      </c>
      <c r="W12" s="6"/>
      <c r="X12" t="s">
        <v>20087</v>
      </c>
    </row>
    <row r="13" spans="1:24" x14ac:dyDescent="0.3">
      <c r="A13" s="10" t="s">
        <v>355</v>
      </c>
      <c r="B13" s="7" t="s">
        <v>25</v>
      </c>
      <c r="C13" s="7" t="s">
        <v>26</v>
      </c>
      <c r="D13" s="7"/>
      <c r="E13" s="7" t="s">
        <v>92</v>
      </c>
      <c r="F13" s="7" t="s">
        <v>2536</v>
      </c>
      <c r="G13" s="7" t="s">
        <v>2537</v>
      </c>
      <c r="H13" s="7"/>
      <c r="I13" s="7" t="s">
        <v>31</v>
      </c>
      <c r="J13" s="7" t="s">
        <v>32</v>
      </c>
      <c r="K13" s="7" t="s">
        <v>2538</v>
      </c>
      <c r="L13" s="7" t="s">
        <v>59</v>
      </c>
      <c r="M13" s="7" t="s">
        <v>214</v>
      </c>
      <c r="N13" s="7"/>
      <c r="O13" s="7"/>
      <c r="P13" s="7"/>
      <c r="Q13" s="7" t="s">
        <v>35</v>
      </c>
      <c r="R13" s="7" t="s">
        <v>36</v>
      </c>
      <c r="S13" s="7"/>
      <c r="T13" s="7"/>
      <c r="U13" s="7"/>
      <c r="V13" s="7" t="s">
        <v>92</v>
      </c>
      <c r="W13" s="8"/>
      <c r="X13" t="s">
        <v>20087</v>
      </c>
    </row>
    <row r="14" spans="1:24" x14ac:dyDescent="0.3">
      <c r="A14" s="9" t="s">
        <v>1740</v>
      </c>
      <c r="B14" s="5" t="s">
        <v>25</v>
      </c>
      <c r="C14" s="5" t="s">
        <v>26</v>
      </c>
      <c r="D14" s="5"/>
      <c r="E14" s="5" t="s">
        <v>92</v>
      </c>
      <c r="F14" s="5" t="s">
        <v>2539</v>
      </c>
      <c r="G14" s="5" t="s">
        <v>2540</v>
      </c>
      <c r="H14" s="5"/>
      <c r="I14" s="5" t="s">
        <v>31</v>
      </c>
      <c r="J14" s="5" t="s">
        <v>45</v>
      </c>
      <c r="K14" s="5" t="s">
        <v>2541</v>
      </c>
      <c r="L14" s="5" t="s">
        <v>97</v>
      </c>
      <c r="M14" s="5" t="s">
        <v>34</v>
      </c>
      <c r="N14" s="5"/>
      <c r="O14" s="5"/>
      <c r="P14" s="5"/>
      <c r="Q14" s="5" t="s">
        <v>35</v>
      </c>
      <c r="R14" s="5" t="s">
        <v>36</v>
      </c>
      <c r="S14" s="5"/>
      <c r="T14" s="5"/>
      <c r="U14" s="5"/>
      <c r="V14" s="5" t="s">
        <v>92</v>
      </c>
      <c r="W14" s="6"/>
      <c r="X14" t="s">
        <v>20087</v>
      </c>
    </row>
    <row r="15" spans="1:24" x14ac:dyDescent="0.3">
      <c r="A15" s="10" t="s">
        <v>1740</v>
      </c>
      <c r="B15" s="7" t="s">
        <v>25</v>
      </c>
      <c r="C15" s="7" t="s">
        <v>26</v>
      </c>
      <c r="D15" s="7"/>
      <c r="E15" s="7" t="s">
        <v>92</v>
      </c>
      <c r="F15" s="7" t="s">
        <v>2542</v>
      </c>
      <c r="G15" s="7" t="s">
        <v>2543</v>
      </c>
      <c r="H15" s="7" t="s">
        <v>63</v>
      </c>
      <c r="I15" s="7" t="s">
        <v>31</v>
      </c>
      <c r="J15" s="7" t="s">
        <v>45</v>
      </c>
      <c r="K15" s="7" t="s">
        <v>2544</v>
      </c>
      <c r="L15" s="7" t="s">
        <v>97</v>
      </c>
      <c r="M15" s="7" t="s">
        <v>34</v>
      </c>
      <c r="N15" s="7"/>
      <c r="O15" s="7"/>
      <c r="P15" s="7"/>
      <c r="Q15" s="7" t="s">
        <v>35</v>
      </c>
      <c r="R15" s="7" t="s">
        <v>36</v>
      </c>
      <c r="S15" s="7"/>
      <c r="T15" s="7" t="s">
        <v>66</v>
      </c>
      <c r="U15" s="7" t="s">
        <v>67</v>
      </c>
      <c r="V15" s="7" t="s">
        <v>92</v>
      </c>
      <c r="W15" s="8"/>
      <c r="X15" t="s">
        <v>20087</v>
      </c>
    </row>
    <row r="16" spans="1:24" x14ac:dyDescent="0.3">
      <c r="A16" s="9" t="s">
        <v>2564</v>
      </c>
      <c r="B16" s="5" t="s">
        <v>25</v>
      </c>
      <c r="C16" s="5" t="s">
        <v>26</v>
      </c>
      <c r="D16" s="5"/>
      <c r="E16" s="5" t="s">
        <v>84</v>
      </c>
      <c r="F16" s="5" t="s">
        <v>2565</v>
      </c>
      <c r="G16" s="5" t="s">
        <v>2566</v>
      </c>
      <c r="H16" s="5" t="s">
        <v>63</v>
      </c>
      <c r="I16" s="5" t="s">
        <v>31</v>
      </c>
      <c r="J16" s="5" t="s">
        <v>1086</v>
      </c>
      <c r="K16" s="5" t="s">
        <v>2567</v>
      </c>
      <c r="L16" s="5" t="s">
        <v>55</v>
      </c>
      <c r="M16" s="5" t="s">
        <v>54</v>
      </c>
      <c r="N16" s="5"/>
      <c r="O16" s="5"/>
      <c r="P16" s="5" t="s">
        <v>2179</v>
      </c>
      <c r="Q16" s="5" t="s">
        <v>35</v>
      </c>
      <c r="R16" s="5" t="s">
        <v>36</v>
      </c>
      <c r="S16" s="5"/>
      <c r="T16" s="5" t="s">
        <v>66</v>
      </c>
      <c r="U16" s="5" t="s">
        <v>67</v>
      </c>
      <c r="V16" s="5" t="s">
        <v>74</v>
      </c>
      <c r="W16" s="6"/>
      <c r="X16" t="s">
        <v>20087</v>
      </c>
    </row>
    <row r="17" spans="1:24" x14ac:dyDescent="0.3">
      <c r="A17" s="10" t="s">
        <v>153</v>
      </c>
      <c r="B17" s="7" t="s">
        <v>25</v>
      </c>
      <c r="C17" s="7" t="s">
        <v>26</v>
      </c>
      <c r="D17" s="7"/>
      <c r="E17" s="7" t="s">
        <v>92</v>
      </c>
      <c r="F17" s="7" t="s">
        <v>2568</v>
      </c>
      <c r="G17" s="7" t="s">
        <v>2569</v>
      </c>
      <c r="H17" s="7"/>
      <c r="I17" s="7" t="s">
        <v>31</v>
      </c>
      <c r="J17" s="7" t="s">
        <v>45</v>
      </c>
      <c r="K17" s="7" t="s">
        <v>2570</v>
      </c>
      <c r="L17" s="7" t="s">
        <v>92</v>
      </c>
      <c r="M17" s="7" t="s">
        <v>34</v>
      </c>
      <c r="N17" s="7"/>
      <c r="O17" s="7"/>
      <c r="P17" s="7"/>
      <c r="Q17" s="7" t="s">
        <v>35</v>
      </c>
      <c r="R17" s="7" t="s">
        <v>36</v>
      </c>
      <c r="S17" s="7"/>
      <c r="T17" s="7" t="s">
        <v>231</v>
      </c>
      <c r="U17" s="7"/>
      <c r="V17" s="7" t="s">
        <v>92</v>
      </c>
      <c r="W17" s="8"/>
      <c r="X17" t="s">
        <v>20087</v>
      </c>
    </row>
    <row r="18" spans="1:24" x14ac:dyDescent="0.3">
      <c r="A18" s="9" t="s">
        <v>153</v>
      </c>
      <c r="B18" s="5" t="s">
        <v>25</v>
      </c>
      <c r="C18" s="5" t="s">
        <v>26</v>
      </c>
      <c r="D18" s="5"/>
      <c r="E18" s="5" t="s">
        <v>92</v>
      </c>
      <c r="F18" s="5" t="s">
        <v>2581</v>
      </c>
      <c r="G18" s="5" t="s">
        <v>2582</v>
      </c>
      <c r="H18" s="5"/>
      <c r="I18" s="5" t="s">
        <v>31</v>
      </c>
      <c r="J18" s="5" t="s">
        <v>45</v>
      </c>
      <c r="K18" s="5" t="s">
        <v>2583</v>
      </c>
      <c r="L18" s="5" t="s">
        <v>92</v>
      </c>
      <c r="M18" s="5" t="s">
        <v>34</v>
      </c>
      <c r="N18" s="5"/>
      <c r="O18" s="5"/>
      <c r="P18" s="5"/>
      <c r="Q18" s="5" t="s">
        <v>35</v>
      </c>
      <c r="R18" s="5" t="s">
        <v>36</v>
      </c>
      <c r="S18" s="5"/>
      <c r="T18" s="5" t="s">
        <v>193</v>
      </c>
      <c r="U18" s="5"/>
      <c r="V18" s="5" t="s">
        <v>92</v>
      </c>
      <c r="W18" s="6"/>
      <c r="X18" t="s">
        <v>20087</v>
      </c>
    </row>
    <row r="19" spans="1:24" x14ac:dyDescent="0.3">
      <c r="A19" s="10" t="s">
        <v>153</v>
      </c>
      <c r="B19" s="7" t="s">
        <v>25</v>
      </c>
      <c r="C19" s="7" t="s">
        <v>26</v>
      </c>
      <c r="D19" s="7"/>
      <c r="E19" s="7" t="s">
        <v>92</v>
      </c>
      <c r="F19" s="7" t="s">
        <v>2584</v>
      </c>
      <c r="G19" s="7" t="s">
        <v>2585</v>
      </c>
      <c r="H19" s="7" t="s">
        <v>63</v>
      </c>
      <c r="I19" s="7" t="s">
        <v>31</v>
      </c>
      <c r="J19" s="7" t="s">
        <v>45</v>
      </c>
      <c r="K19" s="7" t="s">
        <v>2586</v>
      </c>
      <c r="L19" s="7" t="s">
        <v>92</v>
      </c>
      <c r="M19" s="7" t="s">
        <v>34</v>
      </c>
      <c r="N19" s="7"/>
      <c r="O19" s="7"/>
      <c r="P19" s="7"/>
      <c r="Q19" s="7" t="s">
        <v>35</v>
      </c>
      <c r="R19" s="7" t="s">
        <v>36</v>
      </c>
      <c r="S19" s="7"/>
      <c r="T19" s="7" t="s">
        <v>66</v>
      </c>
      <c r="U19" s="7" t="s">
        <v>67</v>
      </c>
      <c r="V19" s="7" t="s">
        <v>92</v>
      </c>
      <c r="W19" s="8"/>
      <c r="X19" t="s">
        <v>20087</v>
      </c>
    </row>
    <row r="20" spans="1:24" x14ac:dyDescent="0.3">
      <c r="A20" s="9" t="s">
        <v>428</v>
      </c>
      <c r="B20" s="5" t="s">
        <v>25</v>
      </c>
      <c r="C20" s="5" t="s">
        <v>26</v>
      </c>
      <c r="D20" s="5"/>
      <c r="E20" s="5" t="s">
        <v>92</v>
      </c>
      <c r="F20" s="5" t="s">
        <v>2587</v>
      </c>
      <c r="G20" s="5" t="s">
        <v>2588</v>
      </c>
      <c r="H20" s="5" t="s">
        <v>2589</v>
      </c>
      <c r="I20" s="5" t="s">
        <v>31</v>
      </c>
      <c r="J20" s="5" t="s">
        <v>45</v>
      </c>
      <c r="K20" s="5" t="s">
        <v>2590</v>
      </c>
      <c r="L20" s="5" t="s">
        <v>2347</v>
      </c>
      <c r="M20" s="5" t="s">
        <v>34</v>
      </c>
      <c r="N20" s="5"/>
      <c r="O20" s="5"/>
      <c r="P20" s="5"/>
      <c r="Q20" s="5" t="s">
        <v>35</v>
      </c>
      <c r="R20" s="5" t="s">
        <v>36</v>
      </c>
      <c r="S20" s="5"/>
      <c r="T20" s="5" t="s">
        <v>2591</v>
      </c>
      <c r="U20" s="5" t="s">
        <v>136</v>
      </c>
      <c r="V20" s="5" t="s">
        <v>92</v>
      </c>
      <c r="W20" s="6"/>
      <c r="X20" t="s">
        <v>20087</v>
      </c>
    </row>
    <row r="21" spans="1:24" x14ac:dyDescent="0.3">
      <c r="A21" s="10" t="s">
        <v>428</v>
      </c>
      <c r="B21" s="7" t="s">
        <v>25</v>
      </c>
      <c r="C21" s="7" t="s">
        <v>26</v>
      </c>
      <c r="D21" s="7"/>
      <c r="E21" s="7" t="s">
        <v>92</v>
      </c>
      <c r="F21" s="7" t="s">
        <v>2592</v>
      </c>
      <c r="G21" s="7" t="s">
        <v>2593</v>
      </c>
      <c r="H21" s="7"/>
      <c r="I21" s="7" t="s">
        <v>31</v>
      </c>
      <c r="J21" s="7" t="s">
        <v>45</v>
      </c>
      <c r="K21" s="7" t="s">
        <v>2594</v>
      </c>
      <c r="L21" s="7" t="s">
        <v>2347</v>
      </c>
      <c r="M21" s="7" t="s">
        <v>34</v>
      </c>
      <c r="N21" s="7"/>
      <c r="O21" s="7"/>
      <c r="P21" s="7"/>
      <c r="Q21" s="7" t="s">
        <v>35</v>
      </c>
      <c r="R21" s="7" t="s">
        <v>36</v>
      </c>
      <c r="S21" s="7"/>
      <c r="T21" s="7" t="s">
        <v>214</v>
      </c>
      <c r="U21" s="7"/>
      <c r="V21" s="7" t="s">
        <v>92</v>
      </c>
      <c r="W21" s="8"/>
      <c r="X21" t="s">
        <v>20087</v>
      </c>
    </row>
    <row r="22" spans="1:24" x14ac:dyDescent="0.3">
      <c r="A22" s="9" t="s">
        <v>153</v>
      </c>
      <c r="B22" s="5" t="s">
        <v>25</v>
      </c>
      <c r="C22" s="5" t="s">
        <v>26</v>
      </c>
      <c r="D22" s="5"/>
      <c r="E22" s="5" t="s">
        <v>84</v>
      </c>
      <c r="F22" s="5" t="s">
        <v>2595</v>
      </c>
      <c r="G22" s="5" t="s">
        <v>2596</v>
      </c>
      <c r="H22" s="5" t="s">
        <v>101</v>
      </c>
      <c r="I22" s="5" t="s">
        <v>31</v>
      </c>
      <c r="J22" s="5" t="s">
        <v>32</v>
      </c>
      <c r="K22" s="5" t="s">
        <v>2597</v>
      </c>
      <c r="L22" s="5" t="s">
        <v>2347</v>
      </c>
      <c r="M22" s="5" t="s">
        <v>34</v>
      </c>
      <c r="N22" s="5"/>
      <c r="O22" s="5"/>
      <c r="P22" s="5"/>
      <c r="Q22" s="5" t="s">
        <v>35</v>
      </c>
      <c r="R22" s="5" t="s">
        <v>36</v>
      </c>
      <c r="S22" s="5"/>
      <c r="T22" s="5" t="s">
        <v>42</v>
      </c>
      <c r="U22" s="5" t="s">
        <v>104</v>
      </c>
      <c r="V22" s="5" t="s">
        <v>84</v>
      </c>
      <c r="W22" s="6"/>
      <c r="X22" t="s">
        <v>20087</v>
      </c>
    </row>
    <row r="23" spans="1:24" x14ac:dyDescent="0.3">
      <c r="A23" s="10" t="s">
        <v>153</v>
      </c>
      <c r="B23" s="7" t="s">
        <v>25</v>
      </c>
      <c r="C23" s="7" t="s">
        <v>26</v>
      </c>
      <c r="D23" s="7"/>
      <c r="E23" s="7" t="s">
        <v>84</v>
      </c>
      <c r="F23" s="7" t="s">
        <v>2598</v>
      </c>
      <c r="G23" s="7" t="s">
        <v>2599</v>
      </c>
      <c r="H23" s="7" t="s">
        <v>191</v>
      </c>
      <c r="I23" s="7" t="s">
        <v>31</v>
      </c>
      <c r="J23" s="7" t="s">
        <v>45</v>
      </c>
      <c r="K23" s="7" t="s">
        <v>2600</v>
      </c>
      <c r="L23" s="7" t="s">
        <v>2347</v>
      </c>
      <c r="M23" s="7" t="s">
        <v>34</v>
      </c>
      <c r="N23" s="7"/>
      <c r="O23" s="7"/>
      <c r="P23" s="7"/>
      <c r="Q23" s="7" t="s">
        <v>35</v>
      </c>
      <c r="R23" s="7" t="s">
        <v>36</v>
      </c>
      <c r="S23" s="7"/>
      <c r="T23" s="7" t="s">
        <v>193</v>
      </c>
      <c r="U23" s="7" t="s">
        <v>38</v>
      </c>
      <c r="V23" s="7" t="s">
        <v>84</v>
      </c>
      <c r="W23" s="8"/>
      <c r="X23" t="s">
        <v>20087</v>
      </c>
    </row>
    <row r="24" spans="1:24" x14ac:dyDescent="0.3">
      <c r="A24" s="9" t="s">
        <v>153</v>
      </c>
      <c r="B24" s="5" t="s">
        <v>25</v>
      </c>
      <c r="C24" s="5" t="s">
        <v>26</v>
      </c>
      <c r="D24" s="5"/>
      <c r="E24" s="5" t="s">
        <v>84</v>
      </c>
      <c r="F24" s="5" t="s">
        <v>2601</v>
      </c>
      <c r="G24" s="5" t="s">
        <v>2602</v>
      </c>
      <c r="H24" s="5"/>
      <c r="I24" s="5" t="s">
        <v>31</v>
      </c>
      <c r="J24" s="5" t="s">
        <v>45</v>
      </c>
      <c r="K24" s="5" t="s">
        <v>2603</v>
      </c>
      <c r="L24" s="5" t="s">
        <v>2347</v>
      </c>
      <c r="M24" s="5" t="s">
        <v>34</v>
      </c>
      <c r="N24" s="5"/>
      <c r="O24" s="5"/>
      <c r="P24" s="5"/>
      <c r="Q24" s="5" t="s">
        <v>35</v>
      </c>
      <c r="R24" s="5" t="s">
        <v>36</v>
      </c>
      <c r="S24" s="5"/>
      <c r="T24" s="5" t="s">
        <v>66</v>
      </c>
      <c r="U24" s="5"/>
      <c r="V24" s="5" t="s">
        <v>84</v>
      </c>
      <c r="W24" s="6"/>
      <c r="X24" t="s">
        <v>20087</v>
      </c>
    </row>
    <row r="25" spans="1:24" x14ac:dyDescent="0.3">
      <c r="A25" s="10" t="s">
        <v>993</v>
      </c>
      <c r="B25" s="7" t="s">
        <v>25</v>
      </c>
      <c r="C25" s="7" t="s">
        <v>26</v>
      </c>
      <c r="D25" s="7"/>
      <c r="E25" s="7" t="s">
        <v>92</v>
      </c>
      <c r="F25" s="7" t="s">
        <v>2608</v>
      </c>
      <c r="G25" s="7" t="s">
        <v>2609</v>
      </c>
      <c r="H25" s="7" t="s">
        <v>51</v>
      </c>
      <c r="I25" s="7" t="s">
        <v>31</v>
      </c>
      <c r="J25" s="7" t="s">
        <v>45</v>
      </c>
      <c r="K25" s="7" t="s">
        <v>2610</v>
      </c>
      <c r="L25" s="7" t="s">
        <v>92</v>
      </c>
      <c r="M25" s="7" t="s">
        <v>34</v>
      </c>
      <c r="N25" s="7"/>
      <c r="O25" s="7"/>
      <c r="P25" s="7"/>
      <c r="Q25" s="7" t="s">
        <v>35</v>
      </c>
      <c r="R25" s="7" t="s">
        <v>36</v>
      </c>
      <c r="S25" s="7"/>
      <c r="T25" s="7" t="s">
        <v>53</v>
      </c>
      <c r="U25" s="7" t="s">
        <v>54</v>
      </c>
      <c r="V25" s="7" t="s">
        <v>92</v>
      </c>
      <c r="W25" s="8"/>
      <c r="X25" t="s">
        <v>20087</v>
      </c>
    </row>
    <row r="26" spans="1:24" x14ac:dyDescent="0.3">
      <c r="A26" s="9" t="s">
        <v>1596</v>
      </c>
      <c r="B26" s="5" t="s">
        <v>48</v>
      </c>
      <c r="C26" s="5" t="s">
        <v>26</v>
      </c>
      <c r="D26" s="5"/>
      <c r="E26" s="5" t="s">
        <v>92</v>
      </c>
      <c r="F26" s="5" t="s">
        <v>2614</v>
      </c>
      <c r="G26" s="5" t="s">
        <v>2615</v>
      </c>
      <c r="H26" s="5"/>
      <c r="I26" s="5" t="s">
        <v>31</v>
      </c>
      <c r="J26" s="5" t="s">
        <v>45</v>
      </c>
      <c r="K26" s="5" t="s">
        <v>2616</v>
      </c>
      <c r="L26" s="5" t="s">
        <v>92</v>
      </c>
      <c r="M26" s="5" t="s">
        <v>34</v>
      </c>
      <c r="N26" s="5"/>
      <c r="O26" s="5"/>
      <c r="P26" s="5"/>
      <c r="Q26" s="5" t="s">
        <v>35</v>
      </c>
      <c r="R26" s="5" t="s">
        <v>36</v>
      </c>
      <c r="S26" s="5"/>
      <c r="T26" s="5" t="s">
        <v>72</v>
      </c>
      <c r="U26" s="5"/>
      <c r="V26" s="5" t="s">
        <v>92</v>
      </c>
      <c r="W26" s="6"/>
      <c r="X26" t="s">
        <v>20087</v>
      </c>
    </row>
    <row r="27" spans="1:24" x14ac:dyDescent="0.3">
      <c r="A27" s="10" t="s">
        <v>1596</v>
      </c>
      <c r="B27" s="7" t="s">
        <v>48</v>
      </c>
      <c r="C27" s="7" t="s">
        <v>26</v>
      </c>
      <c r="D27" s="7"/>
      <c r="E27" s="7" t="s">
        <v>92</v>
      </c>
      <c r="F27" s="7" t="s">
        <v>2620</v>
      </c>
      <c r="G27" s="7" t="s">
        <v>2621</v>
      </c>
      <c r="H27" s="7"/>
      <c r="I27" s="7" t="s">
        <v>31</v>
      </c>
      <c r="J27" s="7" t="s">
        <v>45</v>
      </c>
      <c r="K27" s="7" t="s">
        <v>2622</v>
      </c>
      <c r="L27" s="7" t="s">
        <v>92</v>
      </c>
      <c r="M27" s="7" t="s">
        <v>34</v>
      </c>
      <c r="N27" s="7"/>
      <c r="O27" s="7"/>
      <c r="P27" s="7"/>
      <c r="Q27" s="7" t="s">
        <v>35</v>
      </c>
      <c r="R27" s="7" t="s">
        <v>36</v>
      </c>
      <c r="S27" s="7"/>
      <c r="T27" s="7" t="s">
        <v>72</v>
      </c>
      <c r="U27" s="7"/>
      <c r="V27" s="7" t="s">
        <v>92</v>
      </c>
      <c r="W27" s="8"/>
      <c r="X27" t="s">
        <v>20087</v>
      </c>
    </row>
    <row r="28" spans="1:24" x14ac:dyDescent="0.3">
      <c r="A28" s="9" t="s">
        <v>47</v>
      </c>
      <c r="B28" s="5" t="s">
        <v>25</v>
      </c>
      <c r="C28" s="5" t="s">
        <v>26</v>
      </c>
      <c r="D28" s="5"/>
      <c r="E28" s="5" t="s">
        <v>55</v>
      </c>
      <c r="F28" s="5" t="s">
        <v>2623</v>
      </c>
      <c r="G28" s="5" t="s">
        <v>2624</v>
      </c>
      <c r="H28" s="5" t="s">
        <v>101</v>
      </c>
      <c r="I28" s="5" t="s">
        <v>31</v>
      </c>
      <c r="J28" s="5" t="s">
        <v>45</v>
      </c>
      <c r="K28" s="5" t="s">
        <v>2625</v>
      </c>
      <c r="L28" s="5" t="s">
        <v>74</v>
      </c>
      <c r="M28" s="5" t="s">
        <v>34</v>
      </c>
      <c r="N28" s="5"/>
      <c r="O28" s="5"/>
      <c r="P28" s="5"/>
      <c r="Q28" s="5" t="s">
        <v>35</v>
      </c>
      <c r="R28" s="5" t="s">
        <v>36</v>
      </c>
      <c r="S28" s="5"/>
      <c r="T28" s="5" t="s">
        <v>42</v>
      </c>
      <c r="U28" s="5" t="s">
        <v>104</v>
      </c>
      <c r="V28" s="5" t="s">
        <v>55</v>
      </c>
      <c r="W28" s="6"/>
      <c r="X28" t="s">
        <v>20087</v>
      </c>
    </row>
    <row r="29" spans="1:24" x14ac:dyDescent="0.3">
      <c r="A29" s="10" t="s">
        <v>47</v>
      </c>
      <c r="B29" s="7" t="s">
        <v>25</v>
      </c>
      <c r="C29" s="7" t="s">
        <v>26</v>
      </c>
      <c r="D29" s="7"/>
      <c r="E29" s="7" t="s">
        <v>55</v>
      </c>
      <c r="F29" s="7" t="s">
        <v>2626</v>
      </c>
      <c r="G29" s="7" t="s">
        <v>2627</v>
      </c>
      <c r="H29" s="7" t="s">
        <v>2628</v>
      </c>
      <c r="I29" s="7" t="s">
        <v>31</v>
      </c>
      <c r="J29" s="7" t="s">
        <v>45</v>
      </c>
      <c r="K29" s="7" t="s">
        <v>2629</v>
      </c>
      <c r="L29" s="7" t="s">
        <v>74</v>
      </c>
      <c r="M29" s="7" t="s">
        <v>34</v>
      </c>
      <c r="N29" s="7"/>
      <c r="O29" s="7"/>
      <c r="P29" s="7"/>
      <c r="Q29" s="7" t="s">
        <v>35</v>
      </c>
      <c r="R29" s="7" t="s">
        <v>36</v>
      </c>
      <c r="S29" s="7"/>
      <c r="T29" s="7" t="s">
        <v>2630</v>
      </c>
      <c r="U29" s="7" t="s">
        <v>54</v>
      </c>
      <c r="V29" s="7" t="s">
        <v>55</v>
      </c>
      <c r="W29" s="8"/>
      <c r="X29" t="s">
        <v>20087</v>
      </c>
    </row>
    <row r="30" spans="1:24" x14ac:dyDescent="0.3">
      <c r="A30" s="9" t="s">
        <v>669</v>
      </c>
      <c r="B30" s="5" t="s">
        <v>328</v>
      </c>
      <c r="C30" s="5" t="s">
        <v>26</v>
      </c>
      <c r="D30" s="5"/>
      <c r="E30" s="5" t="s">
        <v>74</v>
      </c>
      <c r="F30" s="5" t="s">
        <v>2631</v>
      </c>
      <c r="G30" s="5" t="s">
        <v>2632</v>
      </c>
      <c r="H30" s="5" t="s">
        <v>2633</v>
      </c>
      <c r="I30" s="5" t="s">
        <v>31</v>
      </c>
      <c r="J30" s="5" t="s">
        <v>45</v>
      </c>
      <c r="K30" s="5" t="s">
        <v>2634</v>
      </c>
      <c r="L30" s="5" t="s">
        <v>74</v>
      </c>
      <c r="M30" s="5" t="s">
        <v>54</v>
      </c>
      <c r="N30" s="5"/>
      <c r="O30" s="5"/>
      <c r="P30" s="5"/>
      <c r="Q30" s="5" t="s">
        <v>35</v>
      </c>
      <c r="R30" s="5" t="s">
        <v>36</v>
      </c>
      <c r="S30" s="5"/>
      <c r="T30" s="5" t="s">
        <v>2635</v>
      </c>
      <c r="U30" s="5" t="s">
        <v>38</v>
      </c>
      <c r="V30" s="5" t="s">
        <v>74</v>
      </c>
      <c r="W30" s="6"/>
      <c r="X30" t="s">
        <v>20087</v>
      </c>
    </row>
    <row r="31" spans="1:24" x14ac:dyDescent="0.3">
      <c r="A31" s="10" t="s">
        <v>669</v>
      </c>
      <c r="B31" s="7" t="s">
        <v>328</v>
      </c>
      <c r="C31" s="7" t="s">
        <v>26</v>
      </c>
      <c r="D31" s="7"/>
      <c r="E31" s="7" t="s">
        <v>74</v>
      </c>
      <c r="F31" s="7" t="s">
        <v>2636</v>
      </c>
      <c r="G31" s="7" t="s">
        <v>2637</v>
      </c>
      <c r="H31" s="7" t="s">
        <v>51</v>
      </c>
      <c r="I31" s="7" t="s">
        <v>31</v>
      </c>
      <c r="J31" s="7" t="s">
        <v>139</v>
      </c>
      <c r="K31" s="7" t="s">
        <v>2638</v>
      </c>
      <c r="L31" s="7" t="s">
        <v>74</v>
      </c>
      <c r="M31" s="7" t="s">
        <v>54</v>
      </c>
      <c r="N31" s="7"/>
      <c r="O31" s="7"/>
      <c r="P31" s="7"/>
      <c r="Q31" s="7" t="s">
        <v>35</v>
      </c>
      <c r="R31" s="7" t="s">
        <v>36</v>
      </c>
      <c r="S31" s="7"/>
      <c r="T31" s="7" t="s">
        <v>53</v>
      </c>
      <c r="U31" s="7" t="s">
        <v>54</v>
      </c>
      <c r="V31" s="7" t="s">
        <v>74</v>
      </c>
      <c r="W31" s="8"/>
      <c r="X31" t="s">
        <v>20087</v>
      </c>
    </row>
    <row r="32" spans="1:24" x14ac:dyDescent="0.3">
      <c r="A32" s="9" t="s">
        <v>669</v>
      </c>
      <c r="B32" s="5" t="s">
        <v>328</v>
      </c>
      <c r="C32" s="5" t="s">
        <v>26</v>
      </c>
      <c r="D32" s="5"/>
      <c r="E32" s="5" t="s">
        <v>74</v>
      </c>
      <c r="F32" s="5" t="s">
        <v>2639</v>
      </c>
      <c r="G32" s="5" t="s">
        <v>2640</v>
      </c>
      <c r="H32" s="5" t="s">
        <v>101</v>
      </c>
      <c r="I32" s="5" t="s">
        <v>31</v>
      </c>
      <c r="J32" s="5" t="s">
        <v>139</v>
      </c>
      <c r="K32" s="5" t="s">
        <v>2641</v>
      </c>
      <c r="L32" s="5" t="s">
        <v>74</v>
      </c>
      <c r="M32" s="5" t="s">
        <v>54</v>
      </c>
      <c r="N32" s="5"/>
      <c r="O32" s="5"/>
      <c r="P32" s="5"/>
      <c r="Q32" s="5" t="s">
        <v>35</v>
      </c>
      <c r="R32" s="5" t="s">
        <v>36</v>
      </c>
      <c r="S32" s="5"/>
      <c r="T32" s="5" t="s">
        <v>42</v>
      </c>
      <c r="U32" s="5" t="s">
        <v>104</v>
      </c>
      <c r="V32" s="5" t="s">
        <v>74</v>
      </c>
      <c r="W32" s="6"/>
      <c r="X32" t="s">
        <v>20087</v>
      </c>
    </row>
    <row r="33" spans="1:24" x14ac:dyDescent="0.3">
      <c r="A33" s="10" t="s">
        <v>669</v>
      </c>
      <c r="B33" s="7" t="s">
        <v>328</v>
      </c>
      <c r="C33" s="7" t="s">
        <v>26</v>
      </c>
      <c r="D33" s="7"/>
      <c r="E33" s="7" t="s">
        <v>74</v>
      </c>
      <c r="F33" s="7" t="s">
        <v>2642</v>
      </c>
      <c r="G33" s="7" t="s">
        <v>2643</v>
      </c>
      <c r="H33" s="7"/>
      <c r="I33" s="7" t="s">
        <v>31</v>
      </c>
      <c r="J33" s="7" t="s">
        <v>32</v>
      </c>
      <c r="K33" s="7" t="s">
        <v>2644</v>
      </c>
      <c r="L33" s="7" t="s">
        <v>74</v>
      </c>
      <c r="M33" s="7" t="s">
        <v>54</v>
      </c>
      <c r="N33" s="7"/>
      <c r="O33" s="7"/>
      <c r="P33" s="7"/>
      <c r="Q33" s="7" t="s">
        <v>35</v>
      </c>
      <c r="R33" s="7" t="s">
        <v>36</v>
      </c>
      <c r="S33" s="7"/>
      <c r="T33" s="7"/>
      <c r="U33" s="7"/>
      <c r="V33" s="7" t="s">
        <v>74</v>
      </c>
      <c r="W33" s="8"/>
      <c r="X33" t="s">
        <v>20087</v>
      </c>
    </row>
    <row r="34" spans="1:24" x14ac:dyDescent="0.3">
      <c r="A34" s="9" t="s">
        <v>669</v>
      </c>
      <c r="B34" s="5" t="s">
        <v>328</v>
      </c>
      <c r="C34" s="5" t="s">
        <v>26</v>
      </c>
      <c r="D34" s="5"/>
      <c r="E34" s="5" t="s">
        <v>74</v>
      </c>
      <c r="F34" s="5" t="s">
        <v>2645</v>
      </c>
      <c r="G34" s="5" t="s">
        <v>2646</v>
      </c>
      <c r="H34" s="5"/>
      <c r="I34" s="5" t="s">
        <v>31</v>
      </c>
      <c r="J34" s="5" t="s">
        <v>991</v>
      </c>
      <c r="K34" s="5" t="s">
        <v>2647</v>
      </c>
      <c r="L34" s="5" t="s">
        <v>74</v>
      </c>
      <c r="M34" s="5" t="s">
        <v>54</v>
      </c>
      <c r="N34" s="5"/>
      <c r="O34" s="5"/>
      <c r="P34" s="5"/>
      <c r="Q34" s="5" t="s">
        <v>35</v>
      </c>
      <c r="R34" s="5" t="s">
        <v>36</v>
      </c>
      <c r="S34" s="5"/>
      <c r="T34" s="5"/>
      <c r="U34" s="5"/>
      <c r="V34" s="5" t="s">
        <v>74</v>
      </c>
      <c r="W34" s="6"/>
      <c r="X34" t="s">
        <v>20087</v>
      </c>
    </row>
    <row r="35" spans="1:24" x14ac:dyDescent="0.3">
      <c r="A35" s="10" t="s">
        <v>2074</v>
      </c>
      <c r="B35" s="7" t="s">
        <v>25</v>
      </c>
      <c r="C35" s="7" t="s">
        <v>26</v>
      </c>
      <c r="D35" s="7"/>
      <c r="E35" s="7" t="s">
        <v>55</v>
      </c>
      <c r="F35" s="7" t="s">
        <v>2648</v>
      </c>
      <c r="G35" s="7" t="s">
        <v>2649</v>
      </c>
      <c r="H35" s="7" t="s">
        <v>191</v>
      </c>
      <c r="I35" s="7" t="s">
        <v>31</v>
      </c>
      <c r="J35" s="7" t="s">
        <v>45</v>
      </c>
      <c r="K35" s="7" t="s">
        <v>2650</v>
      </c>
      <c r="L35" s="7" t="s">
        <v>55</v>
      </c>
      <c r="M35" s="7" t="s">
        <v>54</v>
      </c>
      <c r="N35" s="7"/>
      <c r="O35" s="7"/>
      <c r="P35" s="7" t="s">
        <v>112</v>
      </c>
      <c r="Q35" s="7" t="s">
        <v>35</v>
      </c>
      <c r="R35" s="7" t="s">
        <v>36</v>
      </c>
      <c r="S35" s="7"/>
      <c r="T35" s="7" t="s">
        <v>193</v>
      </c>
      <c r="U35" s="7" t="s">
        <v>38</v>
      </c>
      <c r="V35" s="7" t="s">
        <v>55</v>
      </c>
      <c r="W35" s="8"/>
      <c r="X35" t="s">
        <v>20087</v>
      </c>
    </row>
    <row r="36" spans="1:24" x14ac:dyDescent="0.3">
      <c r="A36" s="9" t="s">
        <v>2651</v>
      </c>
      <c r="B36" s="5" t="s">
        <v>48</v>
      </c>
      <c r="C36" s="5" t="s">
        <v>26</v>
      </c>
      <c r="D36" s="5"/>
      <c r="E36" s="5" t="s">
        <v>92</v>
      </c>
      <c r="F36" s="5" t="s">
        <v>2652</v>
      </c>
      <c r="G36" s="5" t="s">
        <v>2653</v>
      </c>
      <c r="H36" s="5" t="s">
        <v>2654</v>
      </c>
      <c r="I36" s="5" t="s">
        <v>31</v>
      </c>
      <c r="J36" s="5" t="s">
        <v>45</v>
      </c>
      <c r="K36" s="5" t="s">
        <v>2655</v>
      </c>
      <c r="L36" s="5" t="s">
        <v>226</v>
      </c>
      <c r="M36" s="5" t="s">
        <v>34</v>
      </c>
      <c r="N36" s="5"/>
      <c r="O36" s="5"/>
      <c r="P36" s="5" t="s">
        <v>112</v>
      </c>
      <c r="Q36" s="5" t="s">
        <v>710</v>
      </c>
      <c r="R36" s="5" t="s">
        <v>36</v>
      </c>
      <c r="S36" s="5"/>
      <c r="T36" s="5" t="s">
        <v>2656</v>
      </c>
      <c r="U36" s="5" t="s">
        <v>2657</v>
      </c>
      <c r="V36" s="5" t="s">
        <v>92</v>
      </c>
      <c r="W36" s="6"/>
      <c r="X36" t="s">
        <v>20087</v>
      </c>
    </row>
    <row r="37" spans="1:24" x14ac:dyDescent="0.3">
      <c r="A37" s="10" t="s">
        <v>537</v>
      </c>
      <c r="B37" s="7" t="s">
        <v>25</v>
      </c>
      <c r="C37" s="7" t="s">
        <v>26</v>
      </c>
      <c r="D37" s="7"/>
      <c r="E37" s="7" t="s">
        <v>55</v>
      </c>
      <c r="F37" s="7" t="s">
        <v>2661</v>
      </c>
      <c r="G37" s="7" t="s">
        <v>2662</v>
      </c>
      <c r="H37" s="7"/>
      <c r="I37" s="7" t="s">
        <v>31</v>
      </c>
      <c r="J37" s="7" t="s">
        <v>45</v>
      </c>
      <c r="K37" s="7" t="s">
        <v>2663</v>
      </c>
      <c r="L37" s="7" t="s">
        <v>55</v>
      </c>
      <c r="M37" s="7" t="s">
        <v>34</v>
      </c>
      <c r="N37" s="7"/>
      <c r="O37" s="7"/>
      <c r="P37" s="7"/>
      <c r="Q37" s="7" t="s">
        <v>35</v>
      </c>
      <c r="R37" s="7" t="s">
        <v>36</v>
      </c>
      <c r="S37" s="7"/>
      <c r="T37" s="7" t="s">
        <v>72</v>
      </c>
      <c r="U37" s="7"/>
      <c r="V37" s="7" t="s">
        <v>55</v>
      </c>
      <c r="W37" s="8"/>
      <c r="X37" t="s">
        <v>20087</v>
      </c>
    </row>
    <row r="38" spans="1:24" x14ac:dyDescent="0.3">
      <c r="A38" s="9" t="s">
        <v>537</v>
      </c>
      <c r="B38" s="5" t="s">
        <v>25</v>
      </c>
      <c r="C38" s="5" t="s">
        <v>26</v>
      </c>
      <c r="D38" s="5"/>
      <c r="E38" s="5" t="s">
        <v>55</v>
      </c>
      <c r="F38" s="5" t="s">
        <v>2667</v>
      </c>
      <c r="G38" s="5" t="s">
        <v>2668</v>
      </c>
      <c r="H38" s="5" t="s">
        <v>150</v>
      </c>
      <c r="I38" s="5" t="s">
        <v>31</v>
      </c>
      <c r="J38" s="5" t="s">
        <v>32</v>
      </c>
      <c r="K38" s="5" t="s">
        <v>2669</v>
      </c>
      <c r="L38" s="5" t="s">
        <v>55</v>
      </c>
      <c r="M38" s="5" t="s">
        <v>34</v>
      </c>
      <c r="N38" s="5"/>
      <c r="O38" s="5"/>
      <c r="P38" s="5"/>
      <c r="Q38" s="5" t="s">
        <v>35</v>
      </c>
      <c r="R38" s="5" t="s">
        <v>36</v>
      </c>
      <c r="S38" s="5"/>
      <c r="T38" s="5" t="s">
        <v>152</v>
      </c>
      <c r="U38" s="5" t="s">
        <v>67</v>
      </c>
      <c r="V38" s="5" t="s">
        <v>55</v>
      </c>
      <c r="W38" s="6"/>
      <c r="X38" t="s">
        <v>20087</v>
      </c>
    </row>
    <row r="39" spans="1:24" x14ac:dyDescent="0.3">
      <c r="A39" s="10" t="s">
        <v>2651</v>
      </c>
      <c r="B39" s="7" t="s">
        <v>48</v>
      </c>
      <c r="C39" s="7" t="s">
        <v>26</v>
      </c>
      <c r="D39" s="7"/>
      <c r="E39" s="7" t="s">
        <v>92</v>
      </c>
      <c r="F39" s="7" t="s">
        <v>2729</v>
      </c>
      <c r="G39" s="7" t="s">
        <v>2730</v>
      </c>
      <c r="H39" s="7"/>
      <c r="I39" s="7" t="s">
        <v>31</v>
      </c>
      <c r="J39" s="7" t="s">
        <v>45</v>
      </c>
      <c r="K39" s="7" t="s">
        <v>2731</v>
      </c>
      <c r="L39" s="7" t="s">
        <v>226</v>
      </c>
      <c r="M39" s="7" t="s">
        <v>34</v>
      </c>
      <c r="N39" s="7"/>
      <c r="O39" s="7"/>
      <c r="P39" s="7" t="s">
        <v>112</v>
      </c>
      <c r="Q39" s="7"/>
      <c r="R39" s="7" t="s">
        <v>36</v>
      </c>
      <c r="S39" s="7"/>
      <c r="T39" s="7" t="s">
        <v>66</v>
      </c>
      <c r="U39" s="7"/>
      <c r="V39" s="7" t="s">
        <v>92</v>
      </c>
      <c r="W39" s="8"/>
      <c r="X39" t="s">
        <v>20087</v>
      </c>
    </row>
    <row r="40" spans="1:24" x14ac:dyDescent="0.3">
      <c r="A40" s="9" t="s">
        <v>153</v>
      </c>
      <c r="B40" s="5" t="s">
        <v>25</v>
      </c>
      <c r="C40" s="5" t="s">
        <v>26</v>
      </c>
      <c r="D40" s="5"/>
      <c r="E40" s="5" t="s">
        <v>92</v>
      </c>
      <c r="F40" s="5" t="s">
        <v>2732</v>
      </c>
      <c r="G40" s="5" t="s">
        <v>2733</v>
      </c>
      <c r="H40" s="5" t="s">
        <v>70</v>
      </c>
      <c r="I40" s="5" t="s">
        <v>31</v>
      </c>
      <c r="J40" s="5" t="s">
        <v>45</v>
      </c>
      <c r="K40" s="5" t="s">
        <v>2734</v>
      </c>
      <c r="L40" s="5" t="s">
        <v>74</v>
      </c>
      <c r="M40" s="5" t="s">
        <v>34</v>
      </c>
      <c r="N40" s="5"/>
      <c r="O40" s="5"/>
      <c r="P40" s="5"/>
      <c r="Q40" s="5" t="s">
        <v>35</v>
      </c>
      <c r="R40" s="5" t="s">
        <v>36</v>
      </c>
      <c r="S40" s="5"/>
      <c r="T40" s="5" t="s">
        <v>72</v>
      </c>
      <c r="U40" s="5" t="s">
        <v>54</v>
      </c>
      <c r="V40" s="5" t="s">
        <v>92</v>
      </c>
      <c r="W40" s="6"/>
      <c r="X40" t="s">
        <v>20087</v>
      </c>
    </row>
    <row r="41" spans="1:24" x14ac:dyDescent="0.3">
      <c r="A41" s="10" t="s">
        <v>153</v>
      </c>
      <c r="B41" s="7" t="s">
        <v>25</v>
      </c>
      <c r="C41" s="7" t="s">
        <v>26</v>
      </c>
      <c r="D41" s="7"/>
      <c r="E41" s="7" t="s">
        <v>92</v>
      </c>
      <c r="F41" s="7" t="s">
        <v>2735</v>
      </c>
      <c r="G41" s="7" t="s">
        <v>2736</v>
      </c>
      <c r="H41" s="7" t="s">
        <v>101</v>
      </c>
      <c r="I41" s="7" t="s">
        <v>31</v>
      </c>
      <c r="J41" s="7" t="s">
        <v>32</v>
      </c>
      <c r="K41" s="7" t="s">
        <v>2737</v>
      </c>
      <c r="L41" s="7" t="s">
        <v>74</v>
      </c>
      <c r="M41" s="7" t="s">
        <v>34</v>
      </c>
      <c r="N41" s="7"/>
      <c r="O41" s="7"/>
      <c r="P41" s="7"/>
      <c r="Q41" s="7" t="s">
        <v>35</v>
      </c>
      <c r="R41" s="7" t="s">
        <v>36</v>
      </c>
      <c r="S41" s="7"/>
      <c r="T41" s="7" t="s">
        <v>42</v>
      </c>
      <c r="U41" s="7" t="s">
        <v>104</v>
      </c>
      <c r="V41" s="7" t="s">
        <v>92</v>
      </c>
      <c r="W41" s="8"/>
      <c r="X41" t="s">
        <v>20087</v>
      </c>
    </row>
    <row r="42" spans="1:24" x14ac:dyDescent="0.3">
      <c r="A42" s="9" t="s">
        <v>153</v>
      </c>
      <c r="B42" s="5" t="s">
        <v>25</v>
      </c>
      <c r="C42" s="5" t="s">
        <v>26</v>
      </c>
      <c r="D42" s="5"/>
      <c r="E42" s="5" t="s">
        <v>92</v>
      </c>
      <c r="F42" s="5" t="s">
        <v>2738</v>
      </c>
      <c r="G42" s="5" t="s">
        <v>2739</v>
      </c>
      <c r="H42" s="5"/>
      <c r="I42" s="5" t="s">
        <v>31</v>
      </c>
      <c r="J42" s="5" t="s">
        <v>45</v>
      </c>
      <c r="K42" s="5" t="s">
        <v>2740</v>
      </c>
      <c r="L42" s="5" t="s">
        <v>74</v>
      </c>
      <c r="M42" s="5" t="s">
        <v>34</v>
      </c>
      <c r="N42" s="5"/>
      <c r="O42" s="5"/>
      <c r="P42" s="5"/>
      <c r="Q42" s="5" t="s">
        <v>35</v>
      </c>
      <c r="R42" s="5" t="s">
        <v>36</v>
      </c>
      <c r="S42" s="5"/>
      <c r="T42" s="5"/>
      <c r="U42" s="5"/>
      <c r="V42" s="5" t="s">
        <v>92</v>
      </c>
      <c r="W42" s="6"/>
      <c r="X42" t="s">
        <v>20087</v>
      </c>
    </row>
    <row r="43" spans="1:24" x14ac:dyDescent="0.3">
      <c r="A43" s="10" t="s">
        <v>153</v>
      </c>
      <c r="B43" s="7" t="s">
        <v>25</v>
      </c>
      <c r="C43" s="7" t="s">
        <v>26</v>
      </c>
      <c r="D43" s="7"/>
      <c r="E43" s="7" t="s">
        <v>92</v>
      </c>
      <c r="F43" s="7" t="s">
        <v>2741</v>
      </c>
      <c r="G43" s="7" t="s">
        <v>2742</v>
      </c>
      <c r="H43" s="7" t="s">
        <v>101</v>
      </c>
      <c r="I43" s="7" t="s">
        <v>31</v>
      </c>
      <c r="J43" s="7" t="s">
        <v>45</v>
      </c>
      <c r="K43" s="7" t="s">
        <v>2743</v>
      </c>
      <c r="L43" s="7" t="s">
        <v>74</v>
      </c>
      <c r="M43" s="7" t="s">
        <v>34</v>
      </c>
      <c r="N43" s="7"/>
      <c r="O43" s="7"/>
      <c r="P43" s="7"/>
      <c r="Q43" s="7" t="s">
        <v>35</v>
      </c>
      <c r="R43" s="7" t="s">
        <v>36</v>
      </c>
      <c r="S43" s="7"/>
      <c r="T43" s="7" t="s">
        <v>42</v>
      </c>
      <c r="U43" s="7" t="s">
        <v>104</v>
      </c>
      <c r="V43" s="7" t="s">
        <v>92</v>
      </c>
      <c r="W43" s="8"/>
      <c r="X43" t="s">
        <v>20087</v>
      </c>
    </row>
    <row r="44" spans="1:24" x14ac:dyDescent="0.3">
      <c r="A44" s="9" t="s">
        <v>153</v>
      </c>
      <c r="B44" s="5" t="s">
        <v>25</v>
      </c>
      <c r="C44" s="5" t="s">
        <v>26</v>
      </c>
      <c r="D44" s="5"/>
      <c r="E44" s="5" t="s">
        <v>84</v>
      </c>
      <c r="F44" s="5" t="s">
        <v>2744</v>
      </c>
      <c r="G44" s="5" t="s">
        <v>2745</v>
      </c>
      <c r="H44" s="5"/>
      <c r="I44" s="5" t="s">
        <v>31</v>
      </c>
      <c r="J44" s="5" t="s">
        <v>1091</v>
      </c>
      <c r="K44" s="5" t="s">
        <v>2746</v>
      </c>
      <c r="L44" s="5" t="s">
        <v>2347</v>
      </c>
      <c r="M44" s="5" t="s">
        <v>34</v>
      </c>
      <c r="N44" s="5"/>
      <c r="O44" s="5"/>
      <c r="P44" s="5"/>
      <c r="Q44" s="5" t="s">
        <v>35</v>
      </c>
      <c r="R44" s="5" t="s">
        <v>36</v>
      </c>
      <c r="S44" s="5"/>
      <c r="T44" s="5"/>
      <c r="U44" s="5"/>
      <c r="V44" s="5" t="s">
        <v>84</v>
      </c>
      <c r="W44" s="6"/>
      <c r="X44" t="s">
        <v>20087</v>
      </c>
    </row>
    <row r="45" spans="1:24" x14ac:dyDescent="0.3">
      <c r="A45" s="10" t="s">
        <v>537</v>
      </c>
      <c r="B45" s="7" t="s">
        <v>25</v>
      </c>
      <c r="C45" s="7" t="s">
        <v>26</v>
      </c>
      <c r="D45" s="7"/>
      <c r="E45" s="7" t="s">
        <v>92</v>
      </c>
      <c r="F45" s="7" t="s">
        <v>2747</v>
      </c>
      <c r="G45" s="7" t="s">
        <v>2748</v>
      </c>
      <c r="H45" s="7" t="s">
        <v>364</v>
      </c>
      <c r="I45" s="7" t="s">
        <v>31</v>
      </c>
      <c r="J45" s="7" t="s">
        <v>45</v>
      </c>
      <c r="K45" s="7" t="s">
        <v>2749</v>
      </c>
      <c r="L45" s="7" t="s">
        <v>157</v>
      </c>
      <c r="M45" s="7" t="s">
        <v>34</v>
      </c>
      <c r="N45" s="7"/>
      <c r="O45" s="7"/>
      <c r="P45" s="7"/>
      <c r="Q45" s="7" t="s">
        <v>35</v>
      </c>
      <c r="R45" s="7" t="s">
        <v>36</v>
      </c>
      <c r="S45" s="7"/>
      <c r="T45" s="7" t="s">
        <v>366</v>
      </c>
      <c r="U45" s="7" t="s">
        <v>214</v>
      </c>
      <c r="V45" s="7" t="s">
        <v>92</v>
      </c>
      <c r="W45" s="8"/>
      <c r="X45" t="s">
        <v>20087</v>
      </c>
    </row>
    <row r="46" spans="1:24" x14ac:dyDescent="0.3">
      <c r="A46" s="9" t="s">
        <v>1606</v>
      </c>
      <c r="B46" s="5" t="s">
        <v>25</v>
      </c>
      <c r="C46" s="5" t="s">
        <v>26</v>
      </c>
      <c r="D46" s="5"/>
      <c r="E46" s="5" t="s">
        <v>84</v>
      </c>
      <c r="F46" s="5" t="s">
        <v>2753</v>
      </c>
      <c r="G46" s="5" t="s">
        <v>2754</v>
      </c>
      <c r="H46" s="5" t="s">
        <v>2755</v>
      </c>
      <c r="I46" s="5" t="s">
        <v>31</v>
      </c>
      <c r="J46" s="5" t="s">
        <v>45</v>
      </c>
      <c r="K46" s="5" t="s">
        <v>2756</v>
      </c>
      <c r="L46" s="5" t="s">
        <v>157</v>
      </c>
      <c r="M46" s="5" t="s">
        <v>214</v>
      </c>
      <c r="N46" s="5"/>
      <c r="O46" s="5"/>
      <c r="P46" s="5"/>
      <c r="Q46" s="5" t="s">
        <v>35</v>
      </c>
      <c r="R46" s="5" t="s">
        <v>36</v>
      </c>
      <c r="S46" s="5"/>
      <c r="T46" s="5" t="s">
        <v>2757</v>
      </c>
      <c r="U46" s="5" t="s">
        <v>905</v>
      </c>
      <c r="V46" s="5" t="s">
        <v>84</v>
      </c>
      <c r="W46" s="6"/>
      <c r="X46" t="s">
        <v>20087</v>
      </c>
    </row>
    <row r="47" spans="1:24" x14ac:dyDescent="0.3">
      <c r="A47" s="10" t="s">
        <v>700</v>
      </c>
      <c r="B47" s="7" t="s">
        <v>25</v>
      </c>
      <c r="C47" s="7" t="s">
        <v>26</v>
      </c>
      <c r="D47" s="7"/>
      <c r="E47" s="7" t="s">
        <v>92</v>
      </c>
      <c r="F47" s="7" t="s">
        <v>2764</v>
      </c>
      <c r="G47" s="7" t="s">
        <v>2765</v>
      </c>
      <c r="H47" s="7" t="s">
        <v>2766</v>
      </c>
      <c r="I47" s="7" t="s">
        <v>31</v>
      </c>
      <c r="J47" s="7" t="s">
        <v>45</v>
      </c>
      <c r="K47" s="7" t="s">
        <v>2767</v>
      </c>
      <c r="L47" s="7" t="s">
        <v>157</v>
      </c>
      <c r="M47" s="7" t="s">
        <v>34</v>
      </c>
      <c r="N47" s="7"/>
      <c r="O47" s="7"/>
      <c r="P47" s="7"/>
      <c r="Q47" s="7" t="s">
        <v>35</v>
      </c>
      <c r="R47" s="7" t="s">
        <v>36</v>
      </c>
      <c r="S47" s="7"/>
      <c r="T47" s="7" t="s">
        <v>2768</v>
      </c>
      <c r="U47" s="7" t="s">
        <v>458</v>
      </c>
      <c r="V47" s="7" t="s">
        <v>92</v>
      </c>
      <c r="W47" s="8"/>
      <c r="X47" t="s">
        <v>20087</v>
      </c>
    </row>
    <row r="48" spans="1:24" x14ac:dyDescent="0.3">
      <c r="A48" s="9" t="s">
        <v>2049</v>
      </c>
      <c r="B48" s="5" t="s">
        <v>25</v>
      </c>
      <c r="C48" s="5" t="s">
        <v>26</v>
      </c>
      <c r="D48" s="5"/>
      <c r="E48" s="5" t="s">
        <v>92</v>
      </c>
      <c r="F48" s="5" t="s">
        <v>2769</v>
      </c>
      <c r="G48" s="5" t="s">
        <v>2770</v>
      </c>
      <c r="H48" s="5" t="s">
        <v>2771</v>
      </c>
      <c r="I48" s="5" t="s">
        <v>31</v>
      </c>
      <c r="J48" s="5" t="s">
        <v>45</v>
      </c>
      <c r="K48" s="5" t="s">
        <v>2772</v>
      </c>
      <c r="L48" s="5" t="s">
        <v>157</v>
      </c>
      <c r="M48" s="5" t="s">
        <v>34</v>
      </c>
      <c r="N48" s="5"/>
      <c r="O48" s="5"/>
      <c r="P48" s="5"/>
      <c r="Q48" s="5" t="s">
        <v>35</v>
      </c>
      <c r="R48" s="5" t="s">
        <v>36</v>
      </c>
      <c r="S48" s="5"/>
      <c r="T48" s="5" t="s">
        <v>2773</v>
      </c>
      <c r="U48" s="5" t="s">
        <v>67</v>
      </c>
      <c r="V48" s="5" t="s">
        <v>92</v>
      </c>
      <c r="W48" s="6"/>
      <c r="X48" t="s">
        <v>20087</v>
      </c>
    </row>
    <row r="49" spans="1:24" x14ac:dyDescent="0.3">
      <c r="A49" s="10" t="s">
        <v>700</v>
      </c>
      <c r="B49" s="7" t="s">
        <v>25</v>
      </c>
      <c r="C49" s="7" t="s">
        <v>26</v>
      </c>
      <c r="D49" s="7"/>
      <c r="E49" s="7" t="s">
        <v>92</v>
      </c>
      <c r="F49" s="7" t="s">
        <v>2774</v>
      </c>
      <c r="G49" s="7" t="s">
        <v>2775</v>
      </c>
      <c r="H49" s="7" t="s">
        <v>51</v>
      </c>
      <c r="I49" s="7" t="s">
        <v>31</v>
      </c>
      <c r="J49" s="7" t="s">
        <v>45</v>
      </c>
      <c r="K49" s="7" t="s">
        <v>2776</v>
      </c>
      <c r="L49" s="7" t="s">
        <v>157</v>
      </c>
      <c r="M49" s="7" t="s">
        <v>34</v>
      </c>
      <c r="N49" s="7"/>
      <c r="O49" s="7"/>
      <c r="P49" s="7"/>
      <c r="Q49" s="7" t="s">
        <v>35</v>
      </c>
      <c r="R49" s="7" t="s">
        <v>36</v>
      </c>
      <c r="S49" s="7"/>
      <c r="T49" s="7" t="s">
        <v>53</v>
      </c>
      <c r="U49" s="7" t="s">
        <v>54</v>
      </c>
      <c r="V49" s="7" t="s">
        <v>92</v>
      </c>
      <c r="W49" s="8"/>
      <c r="X49" t="s">
        <v>20087</v>
      </c>
    </row>
    <row r="50" spans="1:24" x14ac:dyDescent="0.3">
      <c r="A50" s="9" t="s">
        <v>537</v>
      </c>
      <c r="B50" s="5" t="s">
        <v>25</v>
      </c>
      <c r="C50" s="5" t="s">
        <v>26</v>
      </c>
      <c r="D50" s="5"/>
      <c r="E50" s="5" t="s">
        <v>92</v>
      </c>
      <c r="F50" s="5" t="s">
        <v>2777</v>
      </c>
      <c r="G50" s="5" t="s">
        <v>2778</v>
      </c>
      <c r="H50" s="5"/>
      <c r="I50" s="5" t="s">
        <v>31</v>
      </c>
      <c r="J50" s="5" t="s">
        <v>2106</v>
      </c>
      <c r="K50" s="5" t="s">
        <v>2779</v>
      </c>
      <c r="L50" s="5" t="s">
        <v>157</v>
      </c>
      <c r="M50" s="5" t="s">
        <v>34</v>
      </c>
      <c r="N50" s="5"/>
      <c r="O50" s="5"/>
      <c r="P50" s="5"/>
      <c r="Q50" s="5" t="s">
        <v>35</v>
      </c>
      <c r="R50" s="5" t="s">
        <v>36</v>
      </c>
      <c r="S50" s="5"/>
      <c r="T50" s="5"/>
      <c r="U50" s="5"/>
      <c r="V50" s="5" t="s">
        <v>92</v>
      </c>
      <c r="W50" s="6"/>
      <c r="X50" t="s">
        <v>20087</v>
      </c>
    </row>
    <row r="51" spans="1:24" x14ac:dyDescent="0.3">
      <c r="A51" s="10" t="s">
        <v>141</v>
      </c>
      <c r="B51" s="7" t="s">
        <v>48</v>
      </c>
      <c r="C51" s="7" t="s">
        <v>26</v>
      </c>
      <c r="D51" s="7"/>
      <c r="E51" s="7" t="s">
        <v>84</v>
      </c>
      <c r="F51" s="7" t="s">
        <v>2780</v>
      </c>
      <c r="G51" s="7" t="s">
        <v>2781</v>
      </c>
      <c r="H51" s="7"/>
      <c r="I51" s="7" t="s">
        <v>31</v>
      </c>
      <c r="J51" s="7" t="s">
        <v>32</v>
      </c>
      <c r="K51" s="7" t="s">
        <v>2782</v>
      </c>
      <c r="L51" s="7" t="s">
        <v>226</v>
      </c>
      <c r="M51" s="7" t="s">
        <v>54</v>
      </c>
      <c r="N51" s="7"/>
      <c r="O51" s="7"/>
      <c r="P51" s="7" t="s">
        <v>218</v>
      </c>
      <c r="Q51" s="7"/>
      <c r="R51" s="7" t="s">
        <v>36</v>
      </c>
      <c r="S51" s="7"/>
      <c r="T51" s="7" t="s">
        <v>66</v>
      </c>
      <c r="U51" s="7"/>
      <c r="V51" s="7" t="s">
        <v>84</v>
      </c>
      <c r="W51" s="8"/>
      <c r="X51" t="s">
        <v>20087</v>
      </c>
    </row>
    <row r="52" spans="1:24" x14ac:dyDescent="0.3">
      <c r="A52" s="13" t="s">
        <v>2783</v>
      </c>
      <c r="B52" s="11" t="s">
        <v>25</v>
      </c>
      <c r="C52" s="11" t="s">
        <v>26</v>
      </c>
      <c r="D52" s="11"/>
      <c r="E52" s="11" t="s">
        <v>74</v>
      </c>
      <c r="F52" s="11" t="s">
        <v>2784</v>
      </c>
      <c r="G52" s="11" t="s">
        <v>2785</v>
      </c>
      <c r="H52" s="11" t="s">
        <v>101</v>
      </c>
      <c r="I52" s="11" t="s">
        <v>31</v>
      </c>
      <c r="J52" s="11" t="s">
        <v>45</v>
      </c>
      <c r="K52" s="11" t="s">
        <v>2786</v>
      </c>
      <c r="L52" s="11" t="s">
        <v>74</v>
      </c>
      <c r="M52" s="11" t="s">
        <v>34</v>
      </c>
      <c r="N52" s="11"/>
      <c r="O52" s="11"/>
      <c r="P52" s="11" t="s">
        <v>218</v>
      </c>
      <c r="Q52" s="11" t="s">
        <v>35</v>
      </c>
      <c r="R52" s="11" t="s">
        <v>36</v>
      </c>
      <c r="S52" s="11"/>
      <c r="T52" s="11" t="s">
        <v>42</v>
      </c>
      <c r="U52" s="11" t="s">
        <v>104</v>
      </c>
      <c r="V52" s="11" t="s">
        <v>74</v>
      </c>
      <c r="W52" s="12"/>
      <c r="X52" t="s">
        <v>20087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3E58-D48D-46A3-BC26-A81AD77541BD}">
  <dimension ref="A1:X40"/>
  <sheetViews>
    <sheetView topLeftCell="K18" workbookViewId="0">
      <selection activeCell="Z39" sqref="Z39"/>
    </sheetView>
  </sheetViews>
  <sheetFormatPr defaultRowHeight="14.4" x14ac:dyDescent="0.3"/>
  <cols>
    <col min="1" max="1" width="41.6640625" bestFit="1" customWidth="1"/>
    <col min="2" max="2" width="10.88671875" bestFit="1" customWidth="1"/>
    <col min="3" max="3" width="12.5546875" bestFit="1" customWidth="1"/>
    <col min="5" max="5" width="12.5546875" bestFit="1" customWidth="1"/>
    <col min="6" max="6" width="17.88671875" bestFit="1" customWidth="1"/>
    <col min="7" max="7" width="31.109375" bestFit="1" customWidth="1"/>
    <col min="8" max="8" width="18.77734375" bestFit="1" customWidth="1"/>
    <col min="9" max="9" width="4.21875" bestFit="1" customWidth="1"/>
    <col min="10" max="10" width="17" bestFit="1" customWidth="1"/>
    <col min="11" max="11" width="16.21875" bestFit="1" customWidth="1"/>
    <col min="12" max="12" width="13.44140625" bestFit="1" customWidth="1"/>
    <col min="13" max="13" width="11.44140625" bestFit="1" customWidth="1"/>
    <col min="16" max="16" width="10.77734375" bestFit="1" customWidth="1"/>
    <col min="17" max="17" width="5" bestFit="1" customWidth="1"/>
    <col min="18" max="18" width="22.109375" bestFit="1" customWidth="1"/>
    <col min="20" max="20" width="9.21875" bestFit="1" customWidth="1"/>
    <col min="21" max="21" width="12.21875" bestFit="1" customWidth="1"/>
    <col min="22" max="22" width="12.5546875" bestFit="1" customWidth="1"/>
  </cols>
  <sheetData>
    <row r="1" spans="1:24" x14ac:dyDescent="0.3">
      <c r="A1" s="9" t="s">
        <v>2510</v>
      </c>
      <c r="B1" s="5" t="s">
        <v>200</v>
      </c>
      <c r="C1" s="5" t="s">
        <v>107</v>
      </c>
      <c r="D1" s="5"/>
      <c r="E1" s="5" t="s">
        <v>107</v>
      </c>
      <c r="F1" s="5" t="s">
        <v>2511</v>
      </c>
      <c r="G1" s="5" t="s">
        <v>2512</v>
      </c>
      <c r="H1" s="5"/>
      <c r="I1" s="5" t="s">
        <v>31</v>
      </c>
      <c r="J1" s="5" t="s">
        <v>45</v>
      </c>
      <c r="K1" s="5" t="s">
        <v>2513</v>
      </c>
      <c r="L1" s="5" t="s">
        <v>1750</v>
      </c>
      <c r="M1" s="5" t="s">
        <v>67</v>
      </c>
      <c r="N1" s="5"/>
      <c r="O1" s="5"/>
      <c r="P1" s="5" t="s">
        <v>112</v>
      </c>
      <c r="Q1" s="5" t="s">
        <v>35</v>
      </c>
      <c r="R1" s="5" t="s">
        <v>36</v>
      </c>
      <c r="S1" s="5"/>
      <c r="T1" s="5" t="s">
        <v>66</v>
      </c>
      <c r="U1" s="5"/>
      <c r="V1" s="5" t="s">
        <v>107</v>
      </c>
      <c r="W1" s="6"/>
      <c r="X1" t="s">
        <v>20086</v>
      </c>
    </row>
    <row r="2" spans="1:24" x14ac:dyDescent="0.3">
      <c r="A2" s="10" t="s">
        <v>1096</v>
      </c>
      <c r="B2" s="7" t="s">
        <v>106</v>
      </c>
      <c r="C2" s="7" t="s">
        <v>107</v>
      </c>
      <c r="D2" s="7"/>
      <c r="E2" s="7" t="s">
        <v>107</v>
      </c>
      <c r="F2" s="7" t="s">
        <v>2524</v>
      </c>
      <c r="G2" s="7" t="s">
        <v>2525</v>
      </c>
      <c r="H2" s="7"/>
      <c r="I2" s="7" t="s">
        <v>31</v>
      </c>
      <c r="J2" s="7" t="s">
        <v>1190</v>
      </c>
      <c r="K2" s="7" t="s">
        <v>2526</v>
      </c>
      <c r="L2" s="7" t="s">
        <v>166</v>
      </c>
      <c r="M2" s="7" t="s">
        <v>67</v>
      </c>
      <c r="N2" s="7"/>
      <c r="O2" s="7"/>
      <c r="P2" s="7"/>
      <c r="Q2" s="7" t="s">
        <v>35</v>
      </c>
      <c r="R2" s="7" t="s">
        <v>36</v>
      </c>
      <c r="S2" s="7"/>
      <c r="T2" s="7"/>
      <c r="U2" s="7"/>
      <c r="V2" s="7" t="s">
        <v>107</v>
      </c>
      <c r="W2" s="8"/>
      <c r="X2" t="s">
        <v>20086</v>
      </c>
    </row>
    <row r="3" spans="1:24" x14ac:dyDescent="0.3">
      <c r="A3" s="9" t="s">
        <v>2187</v>
      </c>
      <c r="B3" s="5" t="s">
        <v>106</v>
      </c>
      <c r="C3" s="5" t="s">
        <v>107</v>
      </c>
      <c r="D3" s="5"/>
      <c r="E3" s="5" t="s">
        <v>107</v>
      </c>
      <c r="F3" s="5" t="s">
        <v>2545</v>
      </c>
      <c r="G3" s="5" t="s">
        <v>2546</v>
      </c>
      <c r="H3" s="5" t="s">
        <v>63</v>
      </c>
      <c r="I3" s="5" t="s">
        <v>31</v>
      </c>
      <c r="J3" s="5" t="s">
        <v>963</v>
      </c>
      <c r="K3" s="5" t="s">
        <v>2547</v>
      </c>
      <c r="L3" s="5" t="s">
        <v>166</v>
      </c>
      <c r="M3" s="5" t="s">
        <v>67</v>
      </c>
      <c r="N3" s="5"/>
      <c r="O3" s="5"/>
      <c r="P3" s="5"/>
      <c r="Q3" s="5" t="s">
        <v>35</v>
      </c>
      <c r="R3" s="5" t="s">
        <v>36</v>
      </c>
      <c r="S3" s="5"/>
      <c r="T3" s="5" t="s">
        <v>66</v>
      </c>
      <c r="U3" s="5" t="s">
        <v>67</v>
      </c>
      <c r="V3" s="5" t="s">
        <v>107</v>
      </c>
      <c r="W3" s="6"/>
      <c r="X3" t="s">
        <v>20086</v>
      </c>
    </row>
    <row r="4" spans="1:24" x14ac:dyDescent="0.3">
      <c r="A4" s="10" t="s">
        <v>755</v>
      </c>
      <c r="B4" s="7" t="s">
        <v>106</v>
      </c>
      <c r="C4" s="7" t="s">
        <v>107</v>
      </c>
      <c r="D4" s="7"/>
      <c r="E4" s="7" t="s">
        <v>107</v>
      </c>
      <c r="F4" s="7" t="s">
        <v>2548</v>
      </c>
      <c r="G4" s="7" t="s">
        <v>2549</v>
      </c>
      <c r="H4" s="7"/>
      <c r="I4" s="7" t="s">
        <v>31</v>
      </c>
      <c r="J4" s="7" t="s">
        <v>1190</v>
      </c>
      <c r="K4" s="7" t="s">
        <v>2550</v>
      </c>
      <c r="L4" s="7" t="s">
        <v>111</v>
      </c>
      <c r="M4" s="7" t="s">
        <v>67</v>
      </c>
      <c r="N4" s="7"/>
      <c r="O4" s="7"/>
      <c r="P4" s="7" t="s">
        <v>112</v>
      </c>
      <c r="Q4" s="7" t="s">
        <v>35</v>
      </c>
      <c r="R4" s="7" t="s">
        <v>36</v>
      </c>
      <c r="S4" s="7"/>
      <c r="T4" s="7"/>
      <c r="U4" s="7"/>
      <c r="V4" s="7" t="s">
        <v>107</v>
      </c>
      <c r="W4" s="8"/>
      <c r="X4" t="s">
        <v>20086</v>
      </c>
    </row>
    <row r="5" spans="1:24" x14ac:dyDescent="0.3">
      <c r="A5" s="9" t="s">
        <v>755</v>
      </c>
      <c r="B5" s="5" t="s">
        <v>106</v>
      </c>
      <c r="C5" s="5" t="s">
        <v>107</v>
      </c>
      <c r="D5" s="5"/>
      <c r="E5" s="5" t="s">
        <v>107</v>
      </c>
      <c r="F5" s="5" t="s">
        <v>2551</v>
      </c>
      <c r="G5" s="5" t="s">
        <v>2552</v>
      </c>
      <c r="H5" s="5" t="s">
        <v>63</v>
      </c>
      <c r="I5" s="5" t="s">
        <v>31</v>
      </c>
      <c r="J5" s="5" t="s">
        <v>1190</v>
      </c>
      <c r="K5" s="5" t="s">
        <v>2553</v>
      </c>
      <c r="L5" s="5" t="s">
        <v>111</v>
      </c>
      <c r="M5" s="5" t="s">
        <v>67</v>
      </c>
      <c r="N5" s="5"/>
      <c r="O5" s="5"/>
      <c r="P5" s="5" t="s">
        <v>112</v>
      </c>
      <c r="Q5" s="5" t="s">
        <v>35</v>
      </c>
      <c r="R5" s="5" t="s">
        <v>36</v>
      </c>
      <c r="S5" s="5"/>
      <c r="T5" s="5" t="s">
        <v>66</v>
      </c>
      <c r="U5" s="5" t="s">
        <v>67</v>
      </c>
      <c r="V5" s="5" t="s">
        <v>107</v>
      </c>
      <c r="W5" s="6"/>
      <c r="X5" t="s">
        <v>20086</v>
      </c>
    </row>
    <row r="6" spans="1:24" x14ac:dyDescent="0.3">
      <c r="A6" s="10" t="s">
        <v>2187</v>
      </c>
      <c r="B6" s="7" t="s">
        <v>106</v>
      </c>
      <c r="C6" s="7" t="s">
        <v>107</v>
      </c>
      <c r="D6" s="7"/>
      <c r="E6" s="7" t="s">
        <v>107</v>
      </c>
      <c r="F6" s="7" t="s">
        <v>2554</v>
      </c>
      <c r="G6" s="7" t="s">
        <v>2555</v>
      </c>
      <c r="H6" s="7"/>
      <c r="I6" s="7" t="s">
        <v>31</v>
      </c>
      <c r="J6" s="7" t="s">
        <v>963</v>
      </c>
      <c r="K6" s="7" t="s">
        <v>2556</v>
      </c>
      <c r="L6" s="7" t="s">
        <v>1750</v>
      </c>
      <c r="M6" s="7" t="s">
        <v>67</v>
      </c>
      <c r="N6" s="7"/>
      <c r="O6" s="7"/>
      <c r="P6" s="7" t="s">
        <v>218</v>
      </c>
      <c r="Q6" s="7" t="s">
        <v>35</v>
      </c>
      <c r="R6" s="7" t="s">
        <v>36</v>
      </c>
      <c r="S6" s="7"/>
      <c r="T6" s="7" t="s">
        <v>1404</v>
      </c>
      <c r="U6" s="7"/>
      <c r="V6" s="7" t="s">
        <v>107</v>
      </c>
      <c r="W6" s="8"/>
      <c r="X6" t="s">
        <v>20086</v>
      </c>
    </row>
    <row r="7" spans="1:24" x14ac:dyDescent="0.3">
      <c r="A7" s="9" t="s">
        <v>2187</v>
      </c>
      <c r="B7" s="5" t="s">
        <v>106</v>
      </c>
      <c r="C7" s="5" t="s">
        <v>107</v>
      </c>
      <c r="D7" s="5"/>
      <c r="E7" s="5" t="s">
        <v>107</v>
      </c>
      <c r="F7" s="5" t="s">
        <v>2557</v>
      </c>
      <c r="G7" s="5" t="s">
        <v>2558</v>
      </c>
      <c r="H7" s="5" t="s">
        <v>63</v>
      </c>
      <c r="I7" s="5" t="s">
        <v>31</v>
      </c>
      <c r="J7" s="5" t="s">
        <v>963</v>
      </c>
      <c r="K7" s="5" t="s">
        <v>2559</v>
      </c>
      <c r="L7" s="5" t="s">
        <v>1750</v>
      </c>
      <c r="M7" s="5" t="s">
        <v>67</v>
      </c>
      <c r="N7" s="5"/>
      <c r="O7" s="5"/>
      <c r="P7" s="5" t="s">
        <v>112</v>
      </c>
      <c r="Q7" s="5" t="s">
        <v>35</v>
      </c>
      <c r="R7" s="5" t="s">
        <v>36</v>
      </c>
      <c r="S7" s="5"/>
      <c r="T7" s="5" t="s">
        <v>66</v>
      </c>
      <c r="U7" s="5" t="s">
        <v>67</v>
      </c>
      <c r="V7" s="5" t="s">
        <v>107</v>
      </c>
      <c r="W7" s="6"/>
      <c r="X7" t="s">
        <v>20086</v>
      </c>
    </row>
    <row r="8" spans="1:24" x14ac:dyDescent="0.3">
      <c r="A8" s="10" t="s">
        <v>2187</v>
      </c>
      <c r="B8" s="7" t="s">
        <v>106</v>
      </c>
      <c r="C8" s="7" t="s">
        <v>107</v>
      </c>
      <c r="D8" s="7"/>
      <c r="E8" s="7" t="s">
        <v>107</v>
      </c>
      <c r="F8" s="7" t="s">
        <v>2560</v>
      </c>
      <c r="G8" s="7" t="s">
        <v>2561</v>
      </c>
      <c r="H8" s="7" t="s">
        <v>63</v>
      </c>
      <c r="I8" s="7" t="s">
        <v>31</v>
      </c>
      <c r="J8" s="7" t="s">
        <v>963</v>
      </c>
      <c r="K8" s="7" t="s">
        <v>2559</v>
      </c>
      <c r="L8" s="7" t="s">
        <v>1750</v>
      </c>
      <c r="M8" s="7" t="s">
        <v>67</v>
      </c>
      <c r="N8" s="7"/>
      <c r="O8" s="7"/>
      <c r="P8" s="7" t="s">
        <v>112</v>
      </c>
      <c r="Q8" s="7" t="s">
        <v>35</v>
      </c>
      <c r="R8" s="7" t="s">
        <v>36</v>
      </c>
      <c r="S8" s="7"/>
      <c r="T8" s="7" t="s">
        <v>66</v>
      </c>
      <c r="U8" s="7" t="s">
        <v>67</v>
      </c>
      <c r="V8" s="7" t="s">
        <v>107</v>
      </c>
      <c r="W8" s="8"/>
      <c r="X8" t="s">
        <v>20086</v>
      </c>
    </row>
    <row r="9" spans="1:24" x14ac:dyDescent="0.3">
      <c r="A9" s="9" t="s">
        <v>2187</v>
      </c>
      <c r="B9" s="5" t="s">
        <v>106</v>
      </c>
      <c r="C9" s="5" t="s">
        <v>107</v>
      </c>
      <c r="D9" s="5"/>
      <c r="E9" s="5" t="s">
        <v>107</v>
      </c>
      <c r="F9" s="5" t="s">
        <v>2562</v>
      </c>
      <c r="G9" s="5" t="s">
        <v>2563</v>
      </c>
      <c r="H9" s="5"/>
      <c r="I9" s="5" t="s">
        <v>31</v>
      </c>
      <c r="J9" s="5" t="s">
        <v>963</v>
      </c>
      <c r="K9" s="5" t="s">
        <v>2559</v>
      </c>
      <c r="L9" s="5" t="s">
        <v>1750</v>
      </c>
      <c r="M9" s="5" t="s">
        <v>67</v>
      </c>
      <c r="N9" s="5"/>
      <c r="O9" s="5"/>
      <c r="P9" s="5" t="s">
        <v>112</v>
      </c>
      <c r="Q9" s="5" t="s">
        <v>35</v>
      </c>
      <c r="R9" s="5" t="s">
        <v>36</v>
      </c>
      <c r="S9" s="5"/>
      <c r="T9" s="5" t="s">
        <v>53</v>
      </c>
      <c r="U9" s="5"/>
      <c r="V9" s="5" t="s">
        <v>107</v>
      </c>
      <c r="W9" s="6"/>
      <c r="X9" t="s">
        <v>20086</v>
      </c>
    </row>
    <row r="10" spans="1:24" x14ac:dyDescent="0.3">
      <c r="A10" s="10" t="s">
        <v>2571</v>
      </c>
      <c r="B10" s="7" t="s">
        <v>106</v>
      </c>
      <c r="C10" s="7" t="s">
        <v>107</v>
      </c>
      <c r="D10" s="7"/>
      <c r="E10" s="7" t="s">
        <v>107</v>
      </c>
      <c r="F10" s="7" t="s">
        <v>2572</v>
      </c>
      <c r="G10" s="7" t="s">
        <v>2573</v>
      </c>
      <c r="H10" s="7" t="s">
        <v>63</v>
      </c>
      <c r="I10" s="7" t="s">
        <v>31</v>
      </c>
      <c r="J10" s="7" t="s">
        <v>45</v>
      </c>
      <c r="K10" s="7" t="s">
        <v>2574</v>
      </c>
      <c r="L10" s="7" t="s">
        <v>310</v>
      </c>
      <c r="M10" s="7" t="s">
        <v>67</v>
      </c>
      <c r="N10" s="7"/>
      <c r="O10" s="7"/>
      <c r="P10" s="7"/>
      <c r="Q10" s="7" t="s">
        <v>35</v>
      </c>
      <c r="R10" s="7" t="s">
        <v>36</v>
      </c>
      <c r="S10" s="7"/>
      <c r="T10" s="7" t="s">
        <v>66</v>
      </c>
      <c r="U10" s="7" t="s">
        <v>67</v>
      </c>
      <c r="V10" s="7" t="s">
        <v>107</v>
      </c>
      <c r="W10" s="8"/>
      <c r="X10" t="s">
        <v>20086</v>
      </c>
    </row>
    <row r="11" spans="1:24" x14ac:dyDescent="0.3">
      <c r="A11" s="9" t="s">
        <v>2571</v>
      </c>
      <c r="B11" s="5" t="s">
        <v>106</v>
      </c>
      <c r="C11" s="5" t="s">
        <v>107</v>
      </c>
      <c r="D11" s="5"/>
      <c r="E11" s="5" t="s">
        <v>107</v>
      </c>
      <c r="F11" s="5" t="s">
        <v>2575</v>
      </c>
      <c r="G11" s="5" t="s">
        <v>2576</v>
      </c>
      <c r="H11" s="5" t="s">
        <v>63</v>
      </c>
      <c r="I11" s="5" t="s">
        <v>31</v>
      </c>
      <c r="J11" s="5" t="s">
        <v>45</v>
      </c>
      <c r="K11" s="5" t="s">
        <v>2577</v>
      </c>
      <c r="L11" s="5" t="s">
        <v>310</v>
      </c>
      <c r="M11" s="5" t="s">
        <v>67</v>
      </c>
      <c r="N11" s="5"/>
      <c r="O11" s="5"/>
      <c r="P11" s="5"/>
      <c r="Q11" s="5" t="s">
        <v>35</v>
      </c>
      <c r="R11" s="5" t="s">
        <v>36</v>
      </c>
      <c r="S11" s="5"/>
      <c r="T11" s="5" t="s">
        <v>66</v>
      </c>
      <c r="U11" s="5" t="s">
        <v>67</v>
      </c>
      <c r="V11" s="5" t="s">
        <v>107</v>
      </c>
      <c r="W11" s="6"/>
      <c r="X11" t="s">
        <v>20086</v>
      </c>
    </row>
    <row r="12" spans="1:24" x14ac:dyDescent="0.3">
      <c r="A12" s="10" t="s">
        <v>2571</v>
      </c>
      <c r="B12" s="7" t="s">
        <v>106</v>
      </c>
      <c r="C12" s="7" t="s">
        <v>107</v>
      </c>
      <c r="D12" s="7"/>
      <c r="E12" s="7" t="s">
        <v>107</v>
      </c>
      <c r="F12" s="7" t="s">
        <v>2578</v>
      </c>
      <c r="G12" s="7" t="s">
        <v>2579</v>
      </c>
      <c r="H12" s="7" t="s">
        <v>63</v>
      </c>
      <c r="I12" s="7" t="s">
        <v>31</v>
      </c>
      <c r="J12" s="7" t="s">
        <v>45</v>
      </c>
      <c r="K12" s="7" t="s">
        <v>2580</v>
      </c>
      <c r="L12" s="7" t="s">
        <v>310</v>
      </c>
      <c r="M12" s="7" t="s">
        <v>67</v>
      </c>
      <c r="N12" s="7"/>
      <c r="O12" s="7"/>
      <c r="P12" s="7"/>
      <c r="Q12" s="7" t="s">
        <v>35</v>
      </c>
      <c r="R12" s="7" t="s">
        <v>36</v>
      </c>
      <c r="S12" s="7"/>
      <c r="T12" s="7" t="s">
        <v>66</v>
      </c>
      <c r="U12" s="7" t="s">
        <v>67</v>
      </c>
      <c r="V12" s="7" t="s">
        <v>107</v>
      </c>
      <c r="W12" s="8"/>
      <c r="X12" t="s">
        <v>20086</v>
      </c>
    </row>
    <row r="13" spans="1:24" x14ac:dyDescent="0.3">
      <c r="A13" s="9" t="s">
        <v>2604</v>
      </c>
      <c r="B13" s="5" t="s">
        <v>106</v>
      </c>
      <c r="C13" s="5" t="s">
        <v>107</v>
      </c>
      <c r="D13" s="5"/>
      <c r="E13" s="5" t="s">
        <v>107</v>
      </c>
      <c r="F13" s="5" t="s">
        <v>2605</v>
      </c>
      <c r="G13" s="5" t="s">
        <v>2606</v>
      </c>
      <c r="H13" s="5"/>
      <c r="I13" s="5" t="s">
        <v>31</v>
      </c>
      <c r="J13" s="5" t="s">
        <v>45</v>
      </c>
      <c r="K13" s="5" t="s">
        <v>2607</v>
      </c>
      <c r="L13" s="5" t="s">
        <v>166</v>
      </c>
      <c r="M13" s="5" t="s">
        <v>136</v>
      </c>
      <c r="N13" s="5"/>
      <c r="O13" s="5"/>
      <c r="P13" s="5"/>
      <c r="Q13" s="5" t="s">
        <v>35</v>
      </c>
      <c r="R13" s="5" t="s">
        <v>36</v>
      </c>
      <c r="S13" s="5"/>
      <c r="T13" s="5"/>
      <c r="U13" s="5"/>
      <c r="V13" s="5" t="s">
        <v>107</v>
      </c>
      <c r="W13" s="6"/>
      <c r="X13" t="s">
        <v>20086</v>
      </c>
    </row>
    <row r="14" spans="1:24" x14ac:dyDescent="0.3">
      <c r="A14" s="10" t="s">
        <v>2187</v>
      </c>
      <c r="B14" s="7" t="s">
        <v>106</v>
      </c>
      <c r="C14" s="7" t="s">
        <v>107</v>
      </c>
      <c r="D14" s="7"/>
      <c r="E14" s="7" t="s">
        <v>107</v>
      </c>
      <c r="F14" s="7" t="s">
        <v>2611</v>
      </c>
      <c r="G14" s="7" t="s">
        <v>2612</v>
      </c>
      <c r="H14" s="7" t="s">
        <v>63</v>
      </c>
      <c r="I14" s="7" t="s">
        <v>31</v>
      </c>
      <c r="J14" s="7" t="s">
        <v>1190</v>
      </c>
      <c r="K14" s="7" t="s">
        <v>2613</v>
      </c>
      <c r="L14" s="7" t="s">
        <v>166</v>
      </c>
      <c r="M14" s="7" t="s">
        <v>67</v>
      </c>
      <c r="N14" s="7"/>
      <c r="O14" s="7"/>
      <c r="P14" s="7"/>
      <c r="Q14" s="7" t="s">
        <v>35</v>
      </c>
      <c r="R14" s="7" t="s">
        <v>36</v>
      </c>
      <c r="S14" s="7"/>
      <c r="T14" s="7" t="s">
        <v>66</v>
      </c>
      <c r="U14" s="7" t="s">
        <v>67</v>
      </c>
      <c r="V14" s="7" t="s">
        <v>107</v>
      </c>
      <c r="W14" s="8"/>
      <c r="X14" t="s">
        <v>20086</v>
      </c>
    </row>
    <row r="15" spans="1:24" x14ac:dyDescent="0.3">
      <c r="A15" s="9" t="s">
        <v>2187</v>
      </c>
      <c r="B15" s="5" t="s">
        <v>106</v>
      </c>
      <c r="C15" s="5" t="s">
        <v>107</v>
      </c>
      <c r="D15" s="5"/>
      <c r="E15" s="5" t="s">
        <v>107</v>
      </c>
      <c r="F15" s="5" t="s">
        <v>2617</v>
      </c>
      <c r="G15" s="5" t="s">
        <v>2618</v>
      </c>
      <c r="H15" s="5"/>
      <c r="I15" s="5" t="s">
        <v>31</v>
      </c>
      <c r="J15" s="5" t="s">
        <v>963</v>
      </c>
      <c r="K15" s="5" t="s">
        <v>2619</v>
      </c>
      <c r="L15" s="5" t="s">
        <v>166</v>
      </c>
      <c r="M15" s="5" t="s">
        <v>67</v>
      </c>
      <c r="N15" s="5"/>
      <c r="O15" s="5"/>
      <c r="P15" s="5"/>
      <c r="Q15" s="5" t="s">
        <v>35</v>
      </c>
      <c r="R15" s="5" t="s">
        <v>36</v>
      </c>
      <c r="S15" s="5"/>
      <c r="T15" s="5"/>
      <c r="U15" s="5"/>
      <c r="V15" s="5" t="s">
        <v>107</v>
      </c>
      <c r="W15" s="6"/>
      <c r="X15" t="s">
        <v>20086</v>
      </c>
    </row>
    <row r="16" spans="1:24" x14ac:dyDescent="0.3">
      <c r="A16" s="10" t="s">
        <v>1096</v>
      </c>
      <c r="B16" s="7" t="s">
        <v>106</v>
      </c>
      <c r="C16" s="7" t="s">
        <v>107</v>
      </c>
      <c r="D16" s="7"/>
      <c r="E16" s="7" t="s">
        <v>107</v>
      </c>
      <c r="F16" s="7" t="s">
        <v>2658</v>
      </c>
      <c r="G16" s="7" t="s">
        <v>2659</v>
      </c>
      <c r="H16" s="7"/>
      <c r="I16" s="7" t="s">
        <v>31</v>
      </c>
      <c r="J16" s="7" t="s">
        <v>1190</v>
      </c>
      <c r="K16" s="7" t="s">
        <v>2660</v>
      </c>
      <c r="L16" s="7" t="s">
        <v>111</v>
      </c>
      <c r="M16" s="7" t="s">
        <v>67</v>
      </c>
      <c r="N16" s="7"/>
      <c r="O16" s="7"/>
      <c r="P16" s="7" t="s">
        <v>2179</v>
      </c>
      <c r="Q16" s="7" t="s">
        <v>35</v>
      </c>
      <c r="R16" s="7" t="s">
        <v>36</v>
      </c>
      <c r="S16" s="7"/>
      <c r="T16" s="7" t="s">
        <v>66</v>
      </c>
      <c r="U16" s="7"/>
      <c r="V16" s="7" t="s">
        <v>107</v>
      </c>
      <c r="W16" s="8"/>
      <c r="X16" t="s">
        <v>20086</v>
      </c>
    </row>
    <row r="17" spans="1:24" x14ac:dyDescent="0.3">
      <c r="A17" s="9" t="s">
        <v>2187</v>
      </c>
      <c r="B17" s="5" t="s">
        <v>106</v>
      </c>
      <c r="C17" s="5" t="s">
        <v>107</v>
      </c>
      <c r="D17" s="5"/>
      <c r="E17" s="5" t="s">
        <v>107</v>
      </c>
      <c r="F17" s="5" t="s">
        <v>2664</v>
      </c>
      <c r="G17" s="5" t="s">
        <v>2665</v>
      </c>
      <c r="H17" s="5"/>
      <c r="I17" s="5" t="s">
        <v>31</v>
      </c>
      <c r="J17" s="5" t="s">
        <v>1190</v>
      </c>
      <c r="K17" s="5" t="s">
        <v>2666</v>
      </c>
      <c r="L17" s="5" t="s">
        <v>111</v>
      </c>
      <c r="M17" s="5" t="s">
        <v>67</v>
      </c>
      <c r="N17" s="5"/>
      <c r="O17" s="5"/>
      <c r="P17" s="5" t="s">
        <v>112</v>
      </c>
      <c r="Q17" s="5" t="s">
        <v>35</v>
      </c>
      <c r="R17" s="5" t="s">
        <v>36</v>
      </c>
      <c r="S17" s="5"/>
      <c r="T17" s="5" t="s">
        <v>1404</v>
      </c>
      <c r="U17" s="5"/>
      <c r="V17" s="5" t="s">
        <v>107</v>
      </c>
      <c r="W17" s="6"/>
      <c r="X17" t="s">
        <v>20086</v>
      </c>
    </row>
    <row r="18" spans="1:24" x14ac:dyDescent="0.3">
      <c r="A18" s="10" t="s">
        <v>1314</v>
      </c>
      <c r="B18" s="7" t="s">
        <v>106</v>
      </c>
      <c r="C18" s="7" t="s">
        <v>107</v>
      </c>
      <c r="D18" s="7"/>
      <c r="E18" s="7" t="s">
        <v>107</v>
      </c>
      <c r="F18" s="7" t="s">
        <v>2670</v>
      </c>
      <c r="G18" s="7" t="s">
        <v>2671</v>
      </c>
      <c r="H18" s="7" t="s">
        <v>63</v>
      </c>
      <c r="I18" s="7" t="s">
        <v>31</v>
      </c>
      <c r="J18" s="7" t="s">
        <v>1190</v>
      </c>
      <c r="K18" s="7" t="s">
        <v>2672</v>
      </c>
      <c r="L18" s="7" t="s">
        <v>2357</v>
      </c>
      <c r="M18" s="7" t="s">
        <v>67</v>
      </c>
      <c r="N18" s="7"/>
      <c r="O18" s="7"/>
      <c r="P18" s="7"/>
      <c r="Q18" s="7" t="s">
        <v>35</v>
      </c>
      <c r="R18" s="7" t="s">
        <v>36</v>
      </c>
      <c r="S18" s="7"/>
      <c r="T18" s="7" t="s">
        <v>66</v>
      </c>
      <c r="U18" s="7" t="s">
        <v>67</v>
      </c>
      <c r="V18" s="7" t="s">
        <v>107</v>
      </c>
      <c r="W18" s="8"/>
      <c r="X18" t="s">
        <v>20086</v>
      </c>
    </row>
    <row r="19" spans="1:24" x14ac:dyDescent="0.3">
      <c r="A19" s="9" t="s">
        <v>1314</v>
      </c>
      <c r="B19" s="5" t="s">
        <v>106</v>
      </c>
      <c r="C19" s="5" t="s">
        <v>107</v>
      </c>
      <c r="D19" s="5"/>
      <c r="E19" s="5" t="s">
        <v>107</v>
      </c>
      <c r="F19" s="5" t="s">
        <v>2673</v>
      </c>
      <c r="G19" s="5" t="s">
        <v>2674</v>
      </c>
      <c r="H19" s="5" t="s">
        <v>63</v>
      </c>
      <c r="I19" s="5" t="s">
        <v>31</v>
      </c>
      <c r="J19" s="5" t="s">
        <v>2675</v>
      </c>
      <c r="K19" s="5" t="s">
        <v>2672</v>
      </c>
      <c r="L19" s="5" t="s">
        <v>2357</v>
      </c>
      <c r="M19" s="5" t="s">
        <v>67</v>
      </c>
      <c r="N19" s="5"/>
      <c r="O19" s="5"/>
      <c r="P19" s="5"/>
      <c r="Q19" s="5" t="s">
        <v>35</v>
      </c>
      <c r="R19" s="5" t="s">
        <v>36</v>
      </c>
      <c r="S19" s="5"/>
      <c r="T19" s="5" t="s">
        <v>66</v>
      </c>
      <c r="U19" s="5" t="s">
        <v>67</v>
      </c>
      <c r="V19" s="5" t="s">
        <v>107</v>
      </c>
      <c r="W19" s="6"/>
      <c r="X19" t="s">
        <v>20086</v>
      </c>
    </row>
    <row r="20" spans="1:24" x14ac:dyDescent="0.3">
      <c r="A20" s="10" t="s">
        <v>1728</v>
      </c>
      <c r="B20" s="7" t="s">
        <v>106</v>
      </c>
      <c r="C20" s="7" t="s">
        <v>107</v>
      </c>
      <c r="D20" s="7"/>
      <c r="E20" s="7" t="s">
        <v>107</v>
      </c>
      <c r="F20" s="7" t="s">
        <v>2676</v>
      </c>
      <c r="G20" s="7" t="s">
        <v>2677</v>
      </c>
      <c r="H20" s="7" t="s">
        <v>63</v>
      </c>
      <c r="I20" s="7" t="s">
        <v>31</v>
      </c>
      <c r="J20" s="7" t="s">
        <v>1190</v>
      </c>
      <c r="K20" s="7" t="s">
        <v>2678</v>
      </c>
      <c r="L20" s="7" t="s">
        <v>262</v>
      </c>
      <c r="M20" s="7" t="s">
        <v>67</v>
      </c>
      <c r="N20" s="7"/>
      <c r="O20" s="7"/>
      <c r="P20" s="7" t="s">
        <v>178</v>
      </c>
      <c r="Q20" s="7" t="s">
        <v>35</v>
      </c>
      <c r="R20" s="7" t="s">
        <v>36</v>
      </c>
      <c r="S20" s="7"/>
      <c r="T20" s="7" t="s">
        <v>66</v>
      </c>
      <c r="U20" s="7" t="s">
        <v>67</v>
      </c>
      <c r="V20" s="7" t="s">
        <v>107</v>
      </c>
      <c r="W20" s="8"/>
      <c r="X20" t="s">
        <v>20086</v>
      </c>
    </row>
    <row r="21" spans="1:24" x14ac:dyDescent="0.3">
      <c r="A21" s="9" t="s">
        <v>1728</v>
      </c>
      <c r="B21" s="5" t="s">
        <v>106</v>
      </c>
      <c r="C21" s="5" t="s">
        <v>107</v>
      </c>
      <c r="D21" s="5"/>
      <c r="E21" s="5" t="s">
        <v>107</v>
      </c>
      <c r="F21" s="5" t="s">
        <v>2679</v>
      </c>
      <c r="G21" s="5" t="s">
        <v>2680</v>
      </c>
      <c r="H21" s="5" t="s">
        <v>63</v>
      </c>
      <c r="I21" s="5" t="s">
        <v>31</v>
      </c>
      <c r="J21" s="5" t="s">
        <v>1086</v>
      </c>
      <c r="K21" s="5" t="s">
        <v>2681</v>
      </c>
      <c r="L21" s="5" t="s">
        <v>262</v>
      </c>
      <c r="M21" s="5" t="s">
        <v>67</v>
      </c>
      <c r="N21" s="5"/>
      <c r="O21" s="5"/>
      <c r="P21" s="5" t="s">
        <v>112</v>
      </c>
      <c r="Q21" s="5" t="s">
        <v>35</v>
      </c>
      <c r="R21" s="5" t="s">
        <v>36</v>
      </c>
      <c r="S21" s="5"/>
      <c r="T21" s="5" t="s">
        <v>66</v>
      </c>
      <c r="U21" s="5" t="s">
        <v>67</v>
      </c>
      <c r="V21" s="5" t="s">
        <v>107</v>
      </c>
      <c r="W21" s="6"/>
      <c r="X21" t="s">
        <v>20086</v>
      </c>
    </row>
    <row r="22" spans="1:24" x14ac:dyDescent="0.3">
      <c r="A22" s="10" t="s">
        <v>1728</v>
      </c>
      <c r="B22" s="7" t="s">
        <v>106</v>
      </c>
      <c r="C22" s="7" t="s">
        <v>107</v>
      </c>
      <c r="D22" s="7"/>
      <c r="E22" s="7" t="s">
        <v>107</v>
      </c>
      <c r="F22" s="7" t="s">
        <v>2682</v>
      </c>
      <c r="G22" s="7" t="s">
        <v>2683</v>
      </c>
      <c r="H22" s="7" t="s">
        <v>63</v>
      </c>
      <c r="I22" s="7" t="s">
        <v>31</v>
      </c>
      <c r="J22" s="7" t="s">
        <v>963</v>
      </c>
      <c r="K22" s="7" t="s">
        <v>2684</v>
      </c>
      <c r="L22" s="7" t="s">
        <v>262</v>
      </c>
      <c r="M22" s="7" t="s">
        <v>67</v>
      </c>
      <c r="N22" s="7"/>
      <c r="O22" s="7"/>
      <c r="P22" s="7" t="s">
        <v>178</v>
      </c>
      <c r="Q22" s="7" t="s">
        <v>35</v>
      </c>
      <c r="R22" s="7" t="s">
        <v>36</v>
      </c>
      <c r="S22" s="7"/>
      <c r="T22" s="7" t="s">
        <v>66</v>
      </c>
      <c r="U22" s="7" t="s">
        <v>67</v>
      </c>
      <c r="V22" s="7" t="s">
        <v>107</v>
      </c>
      <c r="W22" s="8"/>
      <c r="X22" t="s">
        <v>20086</v>
      </c>
    </row>
    <row r="23" spans="1:24" x14ac:dyDescent="0.3">
      <c r="A23" s="9" t="s">
        <v>2187</v>
      </c>
      <c r="B23" s="5" t="s">
        <v>106</v>
      </c>
      <c r="C23" s="5" t="s">
        <v>107</v>
      </c>
      <c r="D23" s="5"/>
      <c r="E23" s="5" t="s">
        <v>107</v>
      </c>
      <c r="F23" s="5" t="s">
        <v>2685</v>
      </c>
      <c r="G23" s="5" t="s">
        <v>2686</v>
      </c>
      <c r="H23" s="5" t="s">
        <v>63</v>
      </c>
      <c r="I23" s="5" t="s">
        <v>31</v>
      </c>
      <c r="J23" s="5" t="s">
        <v>1190</v>
      </c>
      <c r="K23" s="5" t="s">
        <v>2687</v>
      </c>
      <c r="L23" s="5" t="s">
        <v>111</v>
      </c>
      <c r="M23" s="5" t="s">
        <v>67</v>
      </c>
      <c r="N23" s="5"/>
      <c r="O23" s="5"/>
      <c r="P23" s="5" t="s">
        <v>112</v>
      </c>
      <c r="Q23" s="5" t="s">
        <v>35</v>
      </c>
      <c r="R23" s="5" t="s">
        <v>36</v>
      </c>
      <c r="S23" s="5"/>
      <c r="T23" s="5" t="s">
        <v>66</v>
      </c>
      <c r="U23" s="5" t="s">
        <v>67</v>
      </c>
      <c r="V23" s="5" t="s">
        <v>107</v>
      </c>
      <c r="W23" s="6"/>
      <c r="X23" t="s">
        <v>20086</v>
      </c>
    </row>
    <row r="24" spans="1:24" x14ac:dyDescent="0.3">
      <c r="A24" s="10" t="s">
        <v>1314</v>
      </c>
      <c r="B24" s="7" t="s">
        <v>106</v>
      </c>
      <c r="C24" s="7" t="s">
        <v>107</v>
      </c>
      <c r="D24" s="7"/>
      <c r="E24" s="7" t="s">
        <v>107</v>
      </c>
      <c r="F24" s="7" t="s">
        <v>2688</v>
      </c>
      <c r="G24" s="7" t="s">
        <v>2689</v>
      </c>
      <c r="H24" s="7" t="s">
        <v>63</v>
      </c>
      <c r="I24" s="7" t="s">
        <v>31</v>
      </c>
      <c r="J24" s="7" t="s">
        <v>1190</v>
      </c>
      <c r="K24" s="7" t="s">
        <v>2690</v>
      </c>
      <c r="L24" s="7" t="s">
        <v>2357</v>
      </c>
      <c r="M24" s="7" t="s">
        <v>67</v>
      </c>
      <c r="N24" s="7"/>
      <c r="O24" s="7"/>
      <c r="P24" s="7"/>
      <c r="Q24" s="7" t="s">
        <v>35</v>
      </c>
      <c r="R24" s="7" t="s">
        <v>36</v>
      </c>
      <c r="S24" s="7"/>
      <c r="T24" s="7" t="s">
        <v>66</v>
      </c>
      <c r="U24" s="7" t="s">
        <v>67</v>
      </c>
      <c r="V24" s="7" t="s">
        <v>107</v>
      </c>
      <c r="W24" s="8"/>
      <c r="X24" t="s">
        <v>20086</v>
      </c>
    </row>
    <row r="25" spans="1:24" x14ac:dyDescent="0.3">
      <c r="A25" s="9" t="s">
        <v>1314</v>
      </c>
      <c r="B25" s="5" t="s">
        <v>106</v>
      </c>
      <c r="C25" s="5" t="s">
        <v>107</v>
      </c>
      <c r="D25" s="5"/>
      <c r="E25" s="5" t="s">
        <v>107</v>
      </c>
      <c r="F25" s="5" t="s">
        <v>2691</v>
      </c>
      <c r="G25" s="5" t="s">
        <v>2692</v>
      </c>
      <c r="H25" s="5" t="s">
        <v>63</v>
      </c>
      <c r="I25" s="5" t="s">
        <v>31</v>
      </c>
      <c r="J25" s="5" t="s">
        <v>1190</v>
      </c>
      <c r="K25" s="5" t="s">
        <v>2690</v>
      </c>
      <c r="L25" s="5" t="s">
        <v>2357</v>
      </c>
      <c r="M25" s="5" t="s">
        <v>67</v>
      </c>
      <c r="N25" s="5"/>
      <c r="O25" s="5"/>
      <c r="P25" s="5"/>
      <c r="Q25" s="5" t="s">
        <v>35</v>
      </c>
      <c r="R25" s="5" t="s">
        <v>36</v>
      </c>
      <c r="S25" s="5"/>
      <c r="T25" s="5" t="s">
        <v>66</v>
      </c>
      <c r="U25" s="5" t="s">
        <v>67</v>
      </c>
      <c r="V25" s="5" t="s">
        <v>107</v>
      </c>
      <c r="W25" s="6"/>
      <c r="X25" t="s">
        <v>20086</v>
      </c>
    </row>
    <row r="26" spans="1:24" x14ac:dyDescent="0.3">
      <c r="A26" s="10" t="s">
        <v>1314</v>
      </c>
      <c r="B26" s="7" t="s">
        <v>106</v>
      </c>
      <c r="C26" s="7" t="s">
        <v>107</v>
      </c>
      <c r="D26" s="7"/>
      <c r="E26" s="7" t="s">
        <v>107</v>
      </c>
      <c r="F26" s="7" t="s">
        <v>2693</v>
      </c>
      <c r="G26" s="7" t="s">
        <v>2694</v>
      </c>
      <c r="H26" s="7" t="s">
        <v>63</v>
      </c>
      <c r="I26" s="7" t="s">
        <v>31</v>
      </c>
      <c r="J26" s="7" t="s">
        <v>963</v>
      </c>
      <c r="K26" s="7" t="s">
        <v>2695</v>
      </c>
      <c r="L26" s="7" t="s">
        <v>2696</v>
      </c>
      <c r="M26" s="7" t="s">
        <v>67</v>
      </c>
      <c r="N26" s="7"/>
      <c r="O26" s="7"/>
      <c r="P26" s="7"/>
      <c r="Q26" s="7" t="s">
        <v>35</v>
      </c>
      <c r="R26" s="7" t="s">
        <v>36</v>
      </c>
      <c r="S26" s="7"/>
      <c r="T26" s="7" t="s">
        <v>66</v>
      </c>
      <c r="U26" s="7" t="s">
        <v>67</v>
      </c>
      <c r="V26" s="7" t="s">
        <v>107</v>
      </c>
      <c r="W26" s="8"/>
      <c r="X26" t="s">
        <v>20086</v>
      </c>
    </row>
    <row r="27" spans="1:24" x14ac:dyDescent="0.3">
      <c r="A27" s="9" t="s">
        <v>2187</v>
      </c>
      <c r="B27" s="5" t="s">
        <v>106</v>
      </c>
      <c r="C27" s="5" t="s">
        <v>107</v>
      </c>
      <c r="D27" s="5"/>
      <c r="E27" s="5" t="s">
        <v>107</v>
      </c>
      <c r="F27" s="5" t="s">
        <v>2697</v>
      </c>
      <c r="G27" s="5" t="s">
        <v>2698</v>
      </c>
      <c r="H27" s="5"/>
      <c r="I27" s="5" t="s">
        <v>31</v>
      </c>
      <c r="J27" s="5" t="s">
        <v>1190</v>
      </c>
      <c r="K27" s="5" t="s">
        <v>2699</v>
      </c>
      <c r="L27" s="5" t="s">
        <v>111</v>
      </c>
      <c r="M27" s="5" t="s">
        <v>67</v>
      </c>
      <c r="N27" s="5"/>
      <c r="O27" s="5"/>
      <c r="P27" s="5" t="s">
        <v>112</v>
      </c>
      <c r="Q27" s="5" t="s">
        <v>35</v>
      </c>
      <c r="R27" s="5" t="s">
        <v>36</v>
      </c>
      <c r="S27" s="5"/>
      <c r="T27" s="5" t="s">
        <v>66</v>
      </c>
      <c r="U27" s="5"/>
      <c r="V27" s="5" t="s">
        <v>107</v>
      </c>
      <c r="W27" s="6"/>
      <c r="X27" t="s">
        <v>20086</v>
      </c>
    </row>
    <row r="28" spans="1:24" x14ac:dyDescent="0.3">
      <c r="A28" s="10" t="s">
        <v>1314</v>
      </c>
      <c r="B28" s="7" t="s">
        <v>106</v>
      </c>
      <c r="C28" s="7" t="s">
        <v>107</v>
      </c>
      <c r="D28" s="7"/>
      <c r="E28" s="7" t="s">
        <v>107</v>
      </c>
      <c r="F28" s="7" t="s">
        <v>2700</v>
      </c>
      <c r="G28" s="7" t="s">
        <v>2701</v>
      </c>
      <c r="H28" s="7" t="s">
        <v>70</v>
      </c>
      <c r="I28" s="7" t="s">
        <v>31</v>
      </c>
      <c r="J28" s="7" t="s">
        <v>963</v>
      </c>
      <c r="K28" s="7" t="s">
        <v>2702</v>
      </c>
      <c r="L28" s="7" t="s">
        <v>2696</v>
      </c>
      <c r="M28" s="7" t="s">
        <v>67</v>
      </c>
      <c r="N28" s="7"/>
      <c r="O28" s="7"/>
      <c r="P28" s="7"/>
      <c r="Q28" s="7" t="s">
        <v>35</v>
      </c>
      <c r="R28" s="7" t="s">
        <v>36</v>
      </c>
      <c r="S28" s="7"/>
      <c r="T28" s="7" t="s">
        <v>72</v>
      </c>
      <c r="U28" s="7" t="s">
        <v>54</v>
      </c>
      <c r="V28" s="7" t="s">
        <v>107</v>
      </c>
      <c r="W28" s="8"/>
      <c r="X28" t="s">
        <v>20086</v>
      </c>
    </row>
    <row r="29" spans="1:24" x14ac:dyDescent="0.3">
      <c r="A29" s="9" t="s">
        <v>2703</v>
      </c>
      <c r="B29" s="5" t="s">
        <v>106</v>
      </c>
      <c r="C29" s="5" t="s">
        <v>107</v>
      </c>
      <c r="D29" s="5"/>
      <c r="E29" s="5" t="s">
        <v>107</v>
      </c>
      <c r="F29" s="5" t="s">
        <v>2704</v>
      </c>
      <c r="G29" s="5" t="s">
        <v>2705</v>
      </c>
      <c r="H29" s="5" t="s">
        <v>150</v>
      </c>
      <c r="I29" s="5" t="s">
        <v>31</v>
      </c>
      <c r="J29" s="5" t="s">
        <v>45</v>
      </c>
      <c r="K29" s="5" t="s">
        <v>2706</v>
      </c>
      <c r="L29" s="5" t="s">
        <v>310</v>
      </c>
      <c r="M29" s="5" t="s">
        <v>67</v>
      </c>
      <c r="N29" s="5"/>
      <c r="O29" s="5"/>
      <c r="P29" s="5" t="s">
        <v>178</v>
      </c>
      <c r="Q29" s="5" t="s">
        <v>35</v>
      </c>
      <c r="R29" s="5" t="s">
        <v>36</v>
      </c>
      <c r="S29" s="5"/>
      <c r="T29" s="5" t="s">
        <v>152</v>
      </c>
      <c r="U29" s="5" t="s">
        <v>67</v>
      </c>
      <c r="V29" s="5" t="s">
        <v>107</v>
      </c>
      <c r="W29" s="6"/>
      <c r="X29" t="s">
        <v>20086</v>
      </c>
    </row>
    <row r="30" spans="1:24" x14ac:dyDescent="0.3">
      <c r="A30" s="10" t="s">
        <v>2187</v>
      </c>
      <c r="B30" s="7" t="s">
        <v>106</v>
      </c>
      <c r="C30" s="7" t="s">
        <v>107</v>
      </c>
      <c r="D30" s="7"/>
      <c r="E30" s="7" t="s">
        <v>107</v>
      </c>
      <c r="F30" s="7" t="s">
        <v>1558</v>
      </c>
      <c r="G30" s="7" t="s">
        <v>1559</v>
      </c>
      <c r="H30" s="7" t="s">
        <v>63</v>
      </c>
      <c r="I30" s="7" t="s">
        <v>31</v>
      </c>
      <c r="J30" s="7" t="s">
        <v>45</v>
      </c>
      <c r="K30" s="7" t="s">
        <v>2707</v>
      </c>
      <c r="L30" s="7" t="s">
        <v>262</v>
      </c>
      <c r="M30" s="7" t="s">
        <v>67</v>
      </c>
      <c r="N30" s="7"/>
      <c r="O30" s="7"/>
      <c r="P30" s="7" t="s">
        <v>112</v>
      </c>
      <c r="Q30" s="7" t="s">
        <v>35</v>
      </c>
      <c r="R30" s="7" t="s">
        <v>36</v>
      </c>
      <c r="S30" s="7"/>
      <c r="T30" s="7" t="s">
        <v>66</v>
      </c>
      <c r="U30" s="7" t="s">
        <v>67</v>
      </c>
      <c r="V30" s="7" t="s">
        <v>107</v>
      </c>
      <c r="W30" s="8"/>
      <c r="X30" t="s">
        <v>20086</v>
      </c>
    </row>
    <row r="31" spans="1:24" x14ac:dyDescent="0.3">
      <c r="A31" s="9" t="s">
        <v>2187</v>
      </c>
      <c r="B31" s="5" t="s">
        <v>106</v>
      </c>
      <c r="C31" s="5" t="s">
        <v>107</v>
      </c>
      <c r="D31" s="5"/>
      <c r="E31" s="5" t="s">
        <v>107</v>
      </c>
      <c r="F31" s="5" t="s">
        <v>2708</v>
      </c>
      <c r="G31" s="5" t="s">
        <v>2709</v>
      </c>
      <c r="H31" s="5" t="s">
        <v>63</v>
      </c>
      <c r="I31" s="5" t="s">
        <v>31</v>
      </c>
      <c r="J31" s="5" t="s">
        <v>963</v>
      </c>
      <c r="K31" s="5" t="s">
        <v>2710</v>
      </c>
      <c r="L31" s="5" t="s">
        <v>310</v>
      </c>
      <c r="M31" s="5" t="s">
        <v>67</v>
      </c>
      <c r="N31" s="5"/>
      <c r="O31" s="5"/>
      <c r="P31" s="5"/>
      <c r="Q31" s="5" t="s">
        <v>35</v>
      </c>
      <c r="R31" s="5" t="s">
        <v>36</v>
      </c>
      <c r="S31" s="5"/>
      <c r="T31" s="5" t="s">
        <v>66</v>
      </c>
      <c r="U31" s="5" t="s">
        <v>67</v>
      </c>
      <c r="V31" s="5" t="s">
        <v>107</v>
      </c>
      <c r="W31" s="6"/>
      <c r="X31" t="s">
        <v>20086</v>
      </c>
    </row>
    <row r="32" spans="1:24" x14ac:dyDescent="0.3">
      <c r="A32" s="10" t="s">
        <v>1728</v>
      </c>
      <c r="B32" s="7" t="s">
        <v>106</v>
      </c>
      <c r="C32" s="7" t="s">
        <v>107</v>
      </c>
      <c r="D32" s="7"/>
      <c r="E32" s="7" t="s">
        <v>107</v>
      </c>
      <c r="F32" s="7" t="s">
        <v>2711</v>
      </c>
      <c r="G32" s="7" t="s">
        <v>2712</v>
      </c>
      <c r="H32" s="7" t="s">
        <v>63</v>
      </c>
      <c r="I32" s="7" t="s">
        <v>31</v>
      </c>
      <c r="J32" s="7" t="s">
        <v>1190</v>
      </c>
      <c r="K32" s="7" t="s">
        <v>2713</v>
      </c>
      <c r="L32" s="7" t="s">
        <v>111</v>
      </c>
      <c r="M32" s="7" t="s">
        <v>67</v>
      </c>
      <c r="N32" s="7"/>
      <c r="O32" s="7"/>
      <c r="P32" s="7" t="s">
        <v>112</v>
      </c>
      <c r="Q32" s="7" t="s">
        <v>35</v>
      </c>
      <c r="R32" s="7" t="s">
        <v>36</v>
      </c>
      <c r="S32" s="7"/>
      <c r="T32" s="7" t="s">
        <v>66</v>
      </c>
      <c r="U32" s="7" t="s">
        <v>67</v>
      </c>
      <c r="V32" s="7" t="s">
        <v>107</v>
      </c>
      <c r="W32" s="8"/>
      <c r="X32" t="s">
        <v>20086</v>
      </c>
    </row>
    <row r="33" spans="1:24" x14ac:dyDescent="0.3">
      <c r="A33" s="9" t="s">
        <v>1728</v>
      </c>
      <c r="B33" s="5" t="s">
        <v>106</v>
      </c>
      <c r="C33" s="5" t="s">
        <v>107</v>
      </c>
      <c r="D33" s="5"/>
      <c r="E33" s="5" t="s">
        <v>107</v>
      </c>
      <c r="F33" s="5" t="s">
        <v>2714</v>
      </c>
      <c r="G33" s="5" t="s">
        <v>2715</v>
      </c>
      <c r="H33" s="5" t="s">
        <v>63</v>
      </c>
      <c r="I33" s="5" t="s">
        <v>31</v>
      </c>
      <c r="J33" s="5" t="s">
        <v>1190</v>
      </c>
      <c r="K33" s="5" t="s">
        <v>2716</v>
      </c>
      <c r="L33" s="5" t="s">
        <v>111</v>
      </c>
      <c r="M33" s="5" t="s">
        <v>67</v>
      </c>
      <c r="N33" s="5"/>
      <c r="O33" s="5"/>
      <c r="P33" s="5" t="s">
        <v>218</v>
      </c>
      <c r="Q33" s="5" t="s">
        <v>35</v>
      </c>
      <c r="R33" s="5" t="s">
        <v>36</v>
      </c>
      <c r="S33" s="5"/>
      <c r="T33" s="5" t="s">
        <v>66</v>
      </c>
      <c r="U33" s="5" t="s">
        <v>67</v>
      </c>
      <c r="V33" s="5" t="s">
        <v>107</v>
      </c>
      <c r="W33" s="6"/>
      <c r="X33" t="s">
        <v>20086</v>
      </c>
    </row>
    <row r="34" spans="1:24" x14ac:dyDescent="0.3">
      <c r="A34" s="10" t="s">
        <v>2187</v>
      </c>
      <c r="B34" s="7" t="s">
        <v>106</v>
      </c>
      <c r="C34" s="7" t="s">
        <v>107</v>
      </c>
      <c r="D34" s="7"/>
      <c r="E34" s="7" t="s">
        <v>107</v>
      </c>
      <c r="F34" s="7" t="s">
        <v>2717</v>
      </c>
      <c r="G34" s="7" t="s">
        <v>2718</v>
      </c>
      <c r="H34" s="7" t="s">
        <v>63</v>
      </c>
      <c r="I34" s="7" t="s">
        <v>31</v>
      </c>
      <c r="J34" s="7" t="s">
        <v>1190</v>
      </c>
      <c r="K34" s="7" t="s">
        <v>2719</v>
      </c>
      <c r="L34" s="7" t="s">
        <v>310</v>
      </c>
      <c r="M34" s="7" t="s">
        <v>67</v>
      </c>
      <c r="N34" s="7"/>
      <c r="O34" s="7"/>
      <c r="P34" s="7" t="s">
        <v>218</v>
      </c>
      <c r="Q34" s="7" t="s">
        <v>35</v>
      </c>
      <c r="R34" s="7" t="s">
        <v>36</v>
      </c>
      <c r="S34" s="7"/>
      <c r="T34" s="7" t="s">
        <v>66</v>
      </c>
      <c r="U34" s="7" t="s">
        <v>67</v>
      </c>
      <c r="V34" s="7" t="s">
        <v>107</v>
      </c>
      <c r="W34" s="8"/>
      <c r="X34" t="s">
        <v>20086</v>
      </c>
    </row>
    <row r="35" spans="1:24" x14ac:dyDescent="0.3">
      <c r="A35" s="9" t="s">
        <v>2187</v>
      </c>
      <c r="B35" s="5" t="s">
        <v>106</v>
      </c>
      <c r="C35" s="5" t="s">
        <v>107</v>
      </c>
      <c r="D35" s="5"/>
      <c r="E35" s="5" t="s">
        <v>107</v>
      </c>
      <c r="F35" s="5" t="s">
        <v>2720</v>
      </c>
      <c r="G35" s="5" t="s">
        <v>2721</v>
      </c>
      <c r="H35" s="5" t="s">
        <v>63</v>
      </c>
      <c r="I35" s="5" t="s">
        <v>31</v>
      </c>
      <c r="J35" s="5" t="s">
        <v>963</v>
      </c>
      <c r="K35" s="5" t="s">
        <v>2722</v>
      </c>
      <c r="L35" s="5" t="s">
        <v>310</v>
      </c>
      <c r="M35" s="5" t="s">
        <v>67</v>
      </c>
      <c r="N35" s="5"/>
      <c r="O35" s="5"/>
      <c r="P35" s="5"/>
      <c r="Q35" s="5" t="s">
        <v>35</v>
      </c>
      <c r="R35" s="5" t="s">
        <v>36</v>
      </c>
      <c r="S35" s="5"/>
      <c r="T35" s="5" t="s">
        <v>66</v>
      </c>
      <c r="U35" s="5" t="s">
        <v>67</v>
      </c>
      <c r="V35" s="5" t="s">
        <v>107</v>
      </c>
      <c r="W35" s="6"/>
      <c r="X35" t="s">
        <v>20086</v>
      </c>
    </row>
    <row r="36" spans="1:24" x14ac:dyDescent="0.3">
      <c r="A36" s="10" t="s">
        <v>2187</v>
      </c>
      <c r="B36" s="7" t="s">
        <v>106</v>
      </c>
      <c r="C36" s="7" t="s">
        <v>107</v>
      </c>
      <c r="D36" s="7"/>
      <c r="E36" s="7" t="s">
        <v>107</v>
      </c>
      <c r="F36" s="7" t="s">
        <v>2723</v>
      </c>
      <c r="G36" s="7" t="s">
        <v>2724</v>
      </c>
      <c r="H36" s="7" t="s">
        <v>63</v>
      </c>
      <c r="I36" s="7" t="s">
        <v>31</v>
      </c>
      <c r="J36" s="7" t="s">
        <v>1190</v>
      </c>
      <c r="K36" s="7" t="s">
        <v>2725</v>
      </c>
      <c r="L36" s="7" t="s">
        <v>310</v>
      </c>
      <c r="M36" s="7" t="s">
        <v>67</v>
      </c>
      <c r="N36" s="7"/>
      <c r="O36" s="7"/>
      <c r="P36" s="7" t="s">
        <v>112</v>
      </c>
      <c r="Q36" s="7" t="s">
        <v>35</v>
      </c>
      <c r="R36" s="7" t="s">
        <v>36</v>
      </c>
      <c r="S36" s="7"/>
      <c r="T36" s="7" t="s">
        <v>66</v>
      </c>
      <c r="U36" s="7" t="s">
        <v>67</v>
      </c>
      <c r="V36" s="7" t="s">
        <v>107</v>
      </c>
      <c r="W36" s="8"/>
      <c r="X36" t="s">
        <v>20086</v>
      </c>
    </row>
    <row r="37" spans="1:24" x14ac:dyDescent="0.3">
      <c r="A37" s="9" t="s">
        <v>2187</v>
      </c>
      <c r="B37" s="5" t="s">
        <v>106</v>
      </c>
      <c r="C37" s="5" t="s">
        <v>107</v>
      </c>
      <c r="D37" s="5"/>
      <c r="E37" s="5" t="s">
        <v>107</v>
      </c>
      <c r="F37" s="5" t="s">
        <v>2726</v>
      </c>
      <c r="G37" s="5" t="s">
        <v>2727</v>
      </c>
      <c r="H37" s="5" t="s">
        <v>434</v>
      </c>
      <c r="I37" s="5" t="s">
        <v>31</v>
      </c>
      <c r="J37" s="5" t="s">
        <v>1190</v>
      </c>
      <c r="K37" s="5" t="s">
        <v>2728</v>
      </c>
      <c r="L37" s="5" t="s">
        <v>310</v>
      </c>
      <c r="M37" s="5" t="s">
        <v>67</v>
      </c>
      <c r="N37" s="5"/>
      <c r="O37" s="5"/>
      <c r="P37" s="5"/>
      <c r="Q37" s="5"/>
      <c r="R37" s="5" t="s">
        <v>36</v>
      </c>
      <c r="S37" s="5"/>
      <c r="T37" s="5" t="s">
        <v>66</v>
      </c>
      <c r="U37" s="5" t="s">
        <v>34</v>
      </c>
      <c r="V37" s="5" t="s">
        <v>107</v>
      </c>
      <c r="W37" s="6"/>
      <c r="X37" t="s">
        <v>20086</v>
      </c>
    </row>
    <row r="38" spans="1:24" x14ac:dyDescent="0.3">
      <c r="A38" s="10" t="s">
        <v>1728</v>
      </c>
      <c r="B38" s="7" t="s">
        <v>106</v>
      </c>
      <c r="C38" s="7" t="s">
        <v>107</v>
      </c>
      <c r="D38" s="7"/>
      <c r="E38" s="7" t="s">
        <v>107</v>
      </c>
      <c r="F38" s="7" t="s">
        <v>2750</v>
      </c>
      <c r="G38" s="7" t="s">
        <v>2751</v>
      </c>
      <c r="H38" s="7" t="s">
        <v>63</v>
      </c>
      <c r="I38" s="7" t="s">
        <v>31</v>
      </c>
      <c r="J38" s="7" t="s">
        <v>1190</v>
      </c>
      <c r="K38" s="7" t="s">
        <v>2752</v>
      </c>
      <c r="L38" s="7" t="s">
        <v>262</v>
      </c>
      <c r="M38" s="7" t="s">
        <v>67</v>
      </c>
      <c r="N38" s="7"/>
      <c r="O38" s="7"/>
      <c r="P38" s="7" t="s">
        <v>112</v>
      </c>
      <c r="Q38" s="7" t="s">
        <v>35</v>
      </c>
      <c r="R38" s="7" t="s">
        <v>36</v>
      </c>
      <c r="S38" s="7"/>
      <c r="T38" s="7" t="s">
        <v>66</v>
      </c>
      <c r="U38" s="7" t="s">
        <v>67</v>
      </c>
      <c r="V38" s="7" t="s">
        <v>107</v>
      </c>
      <c r="W38" s="8"/>
      <c r="X38" t="s">
        <v>20086</v>
      </c>
    </row>
    <row r="39" spans="1:24" x14ac:dyDescent="0.3">
      <c r="A39" s="9" t="s">
        <v>1728</v>
      </c>
      <c r="B39" s="5" t="s">
        <v>106</v>
      </c>
      <c r="C39" s="5" t="s">
        <v>107</v>
      </c>
      <c r="D39" s="5"/>
      <c r="E39" s="5" t="s">
        <v>107</v>
      </c>
      <c r="F39" s="5" t="s">
        <v>2758</v>
      </c>
      <c r="G39" s="5" t="s">
        <v>2759</v>
      </c>
      <c r="H39" s="5" t="s">
        <v>63</v>
      </c>
      <c r="I39" s="5" t="s">
        <v>31</v>
      </c>
      <c r="J39" s="5" t="s">
        <v>1190</v>
      </c>
      <c r="K39" s="5" t="s">
        <v>2760</v>
      </c>
      <c r="L39" s="5" t="s">
        <v>262</v>
      </c>
      <c r="M39" s="5" t="s">
        <v>67</v>
      </c>
      <c r="N39" s="5"/>
      <c r="O39" s="5"/>
      <c r="P39" s="5" t="s">
        <v>112</v>
      </c>
      <c r="Q39" s="5" t="s">
        <v>35</v>
      </c>
      <c r="R39" s="5" t="s">
        <v>36</v>
      </c>
      <c r="S39" s="5"/>
      <c r="T39" s="5" t="s">
        <v>66</v>
      </c>
      <c r="U39" s="5" t="s">
        <v>67</v>
      </c>
      <c r="V39" s="5" t="s">
        <v>107</v>
      </c>
      <c r="W39" s="6"/>
      <c r="X39" t="s">
        <v>20086</v>
      </c>
    </row>
    <row r="40" spans="1:24" x14ac:dyDescent="0.3">
      <c r="A40" s="15" t="s">
        <v>1728</v>
      </c>
      <c r="B40" s="16" t="s">
        <v>106</v>
      </c>
      <c r="C40" s="16" t="s">
        <v>107</v>
      </c>
      <c r="D40" s="16"/>
      <c r="E40" s="16" t="s">
        <v>107</v>
      </c>
      <c r="F40" s="16" t="s">
        <v>2761</v>
      </c>
      <c r="G40" s="16" t="s">
        <v>2762</v>
      </c>
      <c r="H40" s="16" t="s">
        <v>543</v>
      </c>
      <c r="I40" s="16" t="s">
        <v>31</v>
      </c>
      <c r="J40" s="16" t="s">
        <v>963</v>
      </c>
      <c r="K40" s="16" t="s">
        <v>2763</v>
      </c>
      <c r="L40" s="16" t="s">
        <v>262</v>
      </c>
      <c r="M40" s="16" t="s">
        <v>67</v>
      </c>
      <c r="N40" s="16"/>
      <c r="O40" s="16"/>
      <c r="P40" s="16" t="s">
        <v>112</v>
      </c>
      <c r="Q40" s="16" t="s">
        <v>35</v>
      </c>
      <c r="R40" s="16" t="s">
        <v>36</v>
      </c>
      <c r="S40" s="16"/>
      <c r="T40" s="16" t="s">
        <v>545</v>
      </c>
      <c r="U40" s="16" t="s">
        <v>67</v>
      </c>
      <c r="V40" s="16" t="e" cm="1">
        <f t="array" ref="V40">G1:V40Neha Chandra</f>
        <v>#NAME?</v>
      </c>
      <c r="W40" s="17"/>
      <c r="X40" t="s">
        <v>20086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 Submissions</vt:lpstr>
      <vt:lpstr>Sheet1</vt:lpstr>
      <vt:lpstr>Sheet2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Harsh Chaudhary</cp:lastModifiedBy>
  <dcterms:created xsi:type="dcterms:W3CDTF">2026-03-13T00:00:25Z</dcterms:created>
  <dcterms:modified xsi:type="dcterms:W3CDTF">2026-03-13T07:39:06Z</dcterms:modified>
  <cp:category/>
</cp:coreProperties>
</file>