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bookViews>
    <workbookView xWindow="0" yWindow="0" windowWidth="15345" windowHeight="4575"/>
  </bookViews>
  <sheets>
    <sheet name="Final Data" sheetId="1" r:id="rId1"/>
  </sheets>
  <definedNames>
    <definedName name="_xlnm._FilterDatabase" localSheetId="0" hidden="1">'Final Data'!$A$1:$M$11</definedName>
  </definedNames>
  <calcPr calcId="0"/>
</workbook>
</file>

<file path=xl/sharedStrings.xml><?xml version="1.0" encoding="utf-8"?>
<sst xmlns="http://schemas.openxmlformats.org/spreadsheetml/2006/main" count="83" uniqueCount="58">
  <si>
    <t>Name</t>
  </si>
  <si>
    <t>Email</t>
  </si>
  <si>
    <t>Mobile</t>
  </si>
  <si>
    <t>Test name</t>
  </si>
  <si>
    <t>Invites Time</t>
  </si>
  <si>
    <t>Invited</t>
  </si>
  <si>
    <t>Not Appeared</t>
  </si>
  <si>
    <t>Appeared</t>
  </si>
  <si>
    <t>Lowest Score</t>
  </si>
  <si>
    <t>Highest Score</t>
  </si>
  <si>
    <t>Test Status</t>
  </si>
  <si>
    <t>Submitted Date</t>
  </si>
  <si>
    <t>Pranashree Patil</t>
  </si>
  <si>
    <t>pranashree.patil@harbingergroup.com</t>
  </si>
  <si>
    <t>Thursday, Dec 26 2024 at 6:22 PM</t>
  </si>
  <si>
    <t>Failed CutOff</t>
  </si>
  <si>
    <t>Sunday, Jan 5 2025 at 11:06 PM</t>
  </si>
  <si>
    <t>Aniket Desai</t>
  </si>
  <si>
    <t>aniket.desai@harbingergroup.com</t>
  </si>
  <si>
    <t>Thursday, Dec 26 2024 at 11:21 PM</t>
  </si>
  <si>
    <t>Friday, Jan 3 2025 at 5:09 PM</t>
  </si>
  <si>
    <t>Preeti Mishra</t>
  </si>
  <si>
    <t>preeti7783@gmail.com</t>
  </si>
  <si>
    <t>Thursday, Dec 29 2024 at 11:21 PM</t>
  </si>
  <si>
    <t>Saturday, Jan 4 2025 at 12:28 AM</t>
  </si>
  <si>
    <t>Amit Kumar Sahu</t>
  </si>
  <si>
    <t>Amitkumar.Sahu@harbingergroup.com</t>
  </si>
  <si>
    <t>Monday, Dec 30 2024 at 3:20 PM</t>
  </si>
  <si>
    <t>Friday, Jan 3 2025 at 9:28 PM</t>
  </si>
  <si>
    <t>Vikram Patil</t>
  </si>
  <si>
    <t>Vikram.Patil@harbingergroup.com</t>
  </si>
  <si>
    <t>Monday, Dec 30 2024 at 12:05 PM</t>
  </si>
  <si>
    <t>Abhishek Shrishail Vaidya</t>
  </si>
  <si>
    <t>Abhishek.Vaidya@Harbingergroup.com</t>
  </si>
  <si>
    <t>Cleared CutOff</t>
  </si>
  <si>
    <t>Sunday, Dec 29 2024 at 10:51 AM</t>
  </si>
  <si>
    <t>Thursday, Dec 26 2024 at 6:16 PM</t>
  </si>
  <si>
    <t>Thursday, Jan 2 2025 at 3:09 PM</t>
  </si>
  <si>
    <t>Thursday, Dec 26 2024 at 6:09 PM</t>
  </si>
  <si>
    <t>Thursday, Dec 26 2024 at 6:13 PM</t>
  </si>
  <si>
    <t>Rushikesh Bane</t>
  </si>
  <si>
    <t>Rushikesh.Bane@harbingergroup.com</t>
  </si>
  <si>
    <t>Thursday, Dec 26 2024 at 6:46 PM</t>
  </si>
  <si>
    <t>Saturday, Jan 4 2025 at 7:41 PM</t>
  </si>
  <si>
    <t>Thursday, Dec 26 2024 at 6:54 PM</t>
  </si>
  <si>
    <t>Saturday, Jan 4 2025 at 7:00 PM</t>
  </si>
  <si>
    <t>Batch</t>
  </si>
  <si>
    <t>Batch2</t>
  </si>
  <si>
    <t>Level1 _Intermediate StepUp_Prompt Engineering_Attempt2</t>
  </si>
  <si>
    <t>Level1 _Intermediate StepUp_Prompt Engineering_Attempt3</t>
  </si>
  <si>
    <t>Level1 _Advanced StepUp Prompt Engineering_Attempt2</t>
  </si>
  <si>
    <t>Level1 _Advanced StepUp Prompt Engineering_Attempt3</t>
  </si>
  <si>
    <t>Level1 _Advanced StepUp Prompt Engineering_Attempt4</t>
  </si>
  <si>
    <t>Level1 _Intermediate  StepUp_Core Software Engineering Coding Skills_Attempt2</t>
  </si>
  <si>
    <t>Level1 _Intermediate StepUp_Core Software Engineering_Attempt2</t>
  </si>
  <si>
    <t>Level1 _Advanced StepUp_Core Software Engineering_Attempt2</t>
  </si>
  <si>
    <t>Level1 _Advanced StepUp_Prompt Engineering_Attempt2</t>
  </si>
  <si>
    <t>Batch1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</si>
</sst>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workbookViewId="0">
      <selection activeCell="D18" sqref="D18"/>
    </sheetView>
  </sheetViews>
  <sheetFormatPr defaultColWidth="14.42578125" defaultRowHeight="15" customHeight="1"/>
  <cols>
    <col min="1" max="1" width="22.140625" customWidth="1"/>
    <col min="2" max="2" width="34.140625" customWidth="1"/>
    <col min="3" max="3" width="13.28515625" bestFit="1" customWidth="1"/>
    <col min="4" max="5" width="75.7109375" customWidth="1"/>
    <col min="6" max="6" width="29.140625" customWidth="1"/>
    <col min="7" max="7" width="6.5703125" customWidth="1"/>
    <col min="8" max="8" width="12.42578125" customWidth="1"/>
    <col min="9" max="9" width="9" customWidth="1"/>
    <col min="10" max="10" width="11.5703125" customWidth="1"/>
    <col min="11" max="11" width="12" customWidth="1"/>
    <col min="12" max="12" width="13.85546875" customWidth="1"/>
    <col min="13" max="13" width="46.42578125" customWidth="1"/>
  </cols>
  <sheetData>
    <row r="1" spans="1:13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46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4.25" customHeight="1">
      <c r="A2" s="1" t="s">
        <v>12</v>
      </c>
      <c r="B2" s="1" t="s">
        <v>13</v>
      </c>
      <c r="C2" s="1">
        <v>8208329502</v>
      </c>
      <c r="D2" s="1" t="s">
        <v>48</v>
      </c>
      <c r="E2" s="2" t="s">
        <v>47</v>
      </c>
      <c r="F2" s="1" t="s">
        <v>14</v>
      </c>
      <c r="G2" s="2">
        <v>2</v>
      </c>
      <c r="H2" s="1">
        <v>1</v>
      </c>
      <c r="I2" s="1">
        <v>1</v>
      </c>
      <c r="J2" s="1">
        <v>0</v>
      </c>
      <c r="K2" s="1">
        <v>3.75</v>
      </c>
      <c r="L2" s="1" t="s">
        <v>15</v>
      </c>
      <c r="M2" s="1" t="s">
        <v>16</v>
      </c>
    </row>
    <row r="3" spans="1:13" ht="14.25" customHeight="1">
      <c r="A3" s="1" t="s">
        <v>17</v>
      </c>
      <c r="B3" s="1" t="s">
        <v>18</v>
      </c>
      <c r="C3" s="1">
        <v>9767158194</v>
      </c>
      <c r="D3" s="1" t="s">
        <v>49</v>
      </c>
      <c r="E3" s="2" t="s">
        <v>47</v>
      </c>
      <c r="F3" s="1" t="s">
        <v>19</v>
      </c>
      <c r="G3" s="2">
        <v>2</v>
      </c>
      <c r="H3" s="1">
        <v>1</v>
      </c>
      <c r="I3" s="1">
        <v>1</v>
      </c>
      <c r="J3" s="1">
        <v>0</v>
      </c>
      <c r="K3" s="1">
        <v>3.37</v>
      </c>
      <c r="L3" s="1" t="s">
        <v>15</v>
      </c>
      <c r="M3" s="1" t="s">
        <v>20</v>
      </c>
    </row>
    <row r="4" spans="1:13" ht="14.25" customHeight="1">
      <c r="A4" s="1" t="s">
        <v>21</v>
      </c>
      <c r="B4" s="1" t="s">
        <v>22</v>
      </c>
      <c r="C4" s="1">
        <v>9096449886</v>
      </c>
      <c r="D4" s="1" t="s">
        <v>50</v>
      </c>
      <c r="E4" s="2" t="s">
        <v>47</v>
      </c>
      <c r="F4" s="1" t="s">
        <v>23</v>
      </c>
      <c r="G4" s="2">
        <v>2</v>
      </c>
      <c r="H4" s="1">
        <v>0</v>
      </c>
      <c r="I4" s="1">
        <v>2</v>
      </c>
      <c r="J4" s="1">
        <v>0.33</v>
      </c>
      <c r="K4" s="1">
        <v>1</v>
      </c>
      <c r="L4" s="1" t="s">
        <v>15</v>
      </c>
      <c r="M4" s="1" t="s">
        <v>24</v>
      </c>
    </row>
    <row r="5" spans="1:13" ht="14.25" customHeight="1">
      <c r="A5" s="1" t="s">
        <v>25</v>
      </c>
      <c r="B5" s="1" t="s">
        <v>26</v>
      </c>
      <c r="C5" s="1">
        <v>8208321247</v>
      </c>
      <c r="D5" s="1" t="s">
        <v>51</v>
      </c>
      <c r="E5" s="2" t="s">
        <v>47</v>
      </c>
      <c r="F5" s="1" t="s">
        <v>27</v>
      </c>
      <c r="G5" s="2">
        <v>4</v>
      </c>
      <c r="H5" s="1">
        <v>2</v>
      </c>
      <c r="I5" s="1">
        <v>2</v>
      </c>
      <c r="J5" s="1">
        <v>0</v>
      </c>
      <c r="K5" s="1">
        <v>3.29</v>
      </c>
      <c r="L5" s="1" t="s">
        <v>15</v>
      </c>
      <c r="M5" s="1" t="s">
        <v>28</v>
      </c>
    </row>
    <row r="6" spans="1:13" ht="14.25" customHeight="1">
      <c r="A6" s="1" t="s">
        <v>29</v>
      </c>
      <c r="B6" s="1" t="s">
        <v>30</v>
      </c>
      <c r="C6" s="1">
        <v>9881138763</v>
      </c>
      <c r="D6" s="1" t="s">
        <v>52</v>
      </c>
      <c r="E6" s="2" t="s">
        <v>57</v>
      </c>
      <c r="F6" s="1" t="s">
        <v>19</v>
      </c>
      <c r="G6" s="2">
        <v>3</v>
      </c>
      <c r="H6" s="1">
        <v>2</v>
      </c>
      <c r="I6" s="1">
        <v>1</v>
      </c>
      <c r="J6" s="1">
        <v>0</v>
      </c>
      <c r="K6" s="1">
        <v>3.66</v>
      </c>
      <c r="L6" s="1" t="s">
        <v>15</v>
      </c>
      <c r="M6" s="1" t="s">
        <v>31</v>
      </c>
    </row>
    <row r="7" spans="1:13" ht="14.25" customHeight="1">
      <c r="A7" s="1" t="s">
        <v>32</v>
      </c>
      <c r="B7" s="1" t="s">
        <v>33</v>
      </c>
      <c r="C7" s="1">
        <v>9011909411</v>
      </c>
      <c r="D7" s="1" t="s">
        <v>48</v>
      </c>
      <c r="E7" s="2" t="s">
        <v>57</v>
      </c>
      <c r="F7" s="1" t="s">
        <v>14</v>
      </c>
      <c r="G7" s="2">
        <v>3</v>
      </c>
      <c r="H7" s="1">
        <v>2</v>
      </c>
      <c r="I7" s="1">
        <v>1</v>
      </c>
      <c r="J7" s="1">
        <v>0</v>
      </c>
      <c r="K7" s="1">
        <v>4.75</v>
      </c>
      <c r="L7" s="1" t="s">
        <v>34</v>
      </c>
      <c r="M7" s="1" t="s">
        <v>35</v>
      </c>
    </row>
    <row r="8" spans="1:13" ht="14.25" customHeight="1">
      <c r="A8" s="1" t="s">
        <v>32</v>
      </c>
      <c r="B8" s="1" t="s">
        <v>33</v>
      </c>
      <c r="C8" s="1">
        <v>9011909411</v>
      </c>
      <c r="D8" s="1" t="s">
        <v>53</v>
      </c>
      <c r="E8" s="2" t="s">
        <v>57</v>
      </c>
      <c r="F8" s="1" t="s">
        <v>36</v>
      </c>
      <c r="G8" s="2">
        <v>6</v>
      </c>
      <c r="H8" s="1">
        <v>5</v>
      </c>
      <c r="I8" s="1">
        <v>1</v>
      </c>
      <c r="J8" s="1">
        <v>0</v>
      </c>
      <c r="K8" s="1">
        <v>1.92</v>
      </c>
      <c r="L8" s="1" t="s">
        <v>15</v>
      </c>
      <c r="M8" s="1" t="s">
        <v>37</v>
      </c>
    </row>
    <row r="9" spans="1:13" ht="14.25" customHeight="1">
      <c r="A9" s="1" t="s">
        <v>32</v>
      </c>
      <c r="B9" s="1" t="s">
        <v>33</v>
      </c>
      <c r="C9" s="1">
        <v>9011909411</v>
      </c>
      <c r="D9" s="1" t="s">
        <v>54</v>
      </c>
      <c r="E9" s="2" t="s">
        <v>57</v>
      </c>
      <c r="F9" s="2" t="s">
        <v>38</v>
      </c>
      <c r="G9" s="2">
        <v>2</v>
      </c>
      <c r="H9" s="1">
        <v>1</v>
      </c>
      <c r="I9" s="1">
        <v>1</v>
      </c>
      <c r="J9" s="1">
        <v>0</v>
      </c>
      <c r="K9" s="1">
        <v>4.33</v>
      </c>
      <c r="L9" s="1" t="s">
        <v>34</v>
      </c>
      <c r="M9" s="1" t="s">
        <v>39</v>
      </c>
    </row>
    <row r="10" spans="1:13" ht="14.25" customHeight="1">
      <c r="A10" s="1" t="s">
        <v>40</v>
      </c>
      <c r="B10" s="1" t="s">
        <v>41</v>
      </c>
      <c r="C10" s="1">
        <v>9545142233</v>
      </c>
      <c r="D10" s="1" t="s">
        <v>55</v>
      </c>
      <c r="E10" s="2" t="s">
        <v>57</v>
      </c>
      <c r="F10" s="1" t="s">
        <v>42</v>
      </c>
      <c r="G10" s="2">
        <v>1</v>
      </c>
      <c r="H10" s="1">
        <v>0</v>
      </c>
      <c r="I10" s="1">
        <v>1</v>
      </c>
      <c r="J10" s="1">
        <v>3.86</v>
      </c>
      <c r="K10" s="1">
        <v>3.86</v>
      </c>
      <c r="L10" s="1" t="s">
        <v>15</v>
      </c>
      <c r="M10" s="1" t="s">
        <v>43</v>
      </c>
    </row>
    <row r="11" spans="1:13" ht="14.25" customHeight="1">
      <c r="A11" s="1" t="s">
        <v>40</v>
      </c>
      <c r="B11" s="1" t="s">
        <v>41</v>
      </c>
      <c r="C11" s="1">
        <v>9545142233</v>
      </c>
      <c r="D11" s="1" t="s">
        <v>56</v>
      </c>
      <c r="E11" s="2" t="s">
        <v>57</v>
      </c>
      <c r="F11" s="1" t="s">
        <v>44</v>
      </c>
      <c r="G11" s="2">
        <v>1</v>
      </c>
      <c r="H11" s="1">
        <v>0</v>
      </c>
      <c r="I11" s="1">
        <v>1</v>
      </c>
      <c r="J11" s="1">
        <v>4.33</v>
      </c>
      <c r="K11" s="1">
        <v>4.33</v>
      </c>
      <c r="L11" s="1" t="s">
        <v>34</v>
      </c>
      <c r="M11" s="1" t="s">
        <v>45</v>
      </c>
    </row>
    <row r="12" spans="1:13" ht="14.25" customHeight="1">
      <c r="G12" s="3"/>
    </row>
    <row r="13" spans="1:13" ht="14.25" customHeight="1">
      <c r="G13" s="3"/>
    </row>
    <row r="14" spans="1:13" ht="14.25" customHeight="1">
      <c r="G14" s="3"/>
    </row>
    <row r="15" spans="1:13" ht="14.25" customHeight="1">
      <c r="G15" s="3"/>
    </row>
    <row r="16" spans="1:13" ht="14.25" customHeight="1">
      <c r="G16" s="3"/>
    </row>
    <row r="17" spans="7:7" ht="14.25" customHeight="1">
      <c r="G17" s="3"/>
    </row>
    <row r="18" spans="7:7" ht="14.25" customHeight="1">
      <c r="G18" s="3"/>
    </row>
    <row r="19" spans="7:7" ht="14.25" customHeight="1">
      <c r="G19" s="3"/>
    </row>
    <row r="20" spans="7:7" ht="14.25" customHeight="1">
      <c r="G20" s="3"/>
    </row>
    <row r="21" spans="7:7" ht="14.25" customHeight="1">
      <c r="G21" s="3"/>
    </row>
    <row r="22" spans="7:7" ht="14.25" customHeight="1">
      <c r="G22" s="3"/>
    </row>
    <row r="23" spans="7:7" ht="14.25" customHeight="1">
      <c r="G23" s="3"/>
    </row>
    <row r="24" spans="7:7" ht="14.25" customHeight="1">
      <c r="G24" s="3"/>
    </row>
    <row r="25" spans="7:7" ht="14.25" customHeight="1">
      <c r="G25" s="3"/>
    </row>
    <row r="26" spans="7:7" ht="14.25" customHeight="1">
      <c r="G26" s="3"/>
    </row>
    <row r="27" spans="7:7" ht="14.25" customHeight="1">
      <c r="G27" s="3"/>
    </row>
    <row r="28" spans="7:7" ht="14.25" customHeight="1">
      <c r="G28" s="3"/>
    </row>
    <row r="29" spans="7:7" ht="14.25" customHeight="1">
      <c r="G29" s="3"/>
    </row>
    <row r="30" spans="7:7" ht="14.25" customHeight="1">
      <c r="G30" s="3"/>
    </row>
    <row r="31" spans="7:7" ht="14.25" customHeight="1">
      <c r="G31" s="3"/>
    </row>
    <row r="32" spans="7:7" ht="14.25" customHeight="1">
      <c r="G32" s="3"/>
    </row>
    <row r="33" spans="7:7" ht="14.25" customHeight="1">
      <c r="G33" s="3"/>
    </row>
    <row r="34" spans="7:7" ht="14.25" customHeight="1">
      <c r="G34" s="3"/>
    </row>
    <row r="35" spans="7:7" ht="14.25" customHeight="1">
      <c r="G35" s="3"/>
    </row>
    <row r="36" spans="7:7" ht="14.25" customHeight="1">
      <c r="G36" s="3"/>
    </row>
    <row r="37" spans="7:7" ht="14.25" customHeight="1">
      <c r="G37" s="3"/>
    </row>
    <row r="38" spans="7:7" ht="14.25" customHeight="1">
      <c r="G38" s="3"/>
    </row>
    <row r="39" spans="7:7" ht="14.25" customHeight="1">
      <c r="G39" s="3"/>
    </row>
    <row r="40" spans="7:7" ht="14.25" customHeight="1">
      <c r="G40" s="3"/>
    </row>
    <row r="41" spans="7:7" ht="14.25" customHeight="1">
      <c r="G41" s="3"/>
    </row>
    <row r="42" spans="7:7" ht="14.25" customHeight="1">
      <c r="G42" s="3"/>
    </row>
    <row r="43" spans="7:7" ht="14.25" customHeight="1">
      <c r="G43" s="3"/>
    </row>
    <row r="44" spans="7:7" ht="14.25" customHeight="1">
      <c r="G44" s="3"/>
    </row>
    <row r="45" spans="7:7" ht="14.25" customHeight="1">
      <c r="G45" s="3"/>
    </row>
    <row r="46" spans="7:7" ht="14.25" customHeight="1">
      <c r="G46" s="3"/>
    </row>
    <row r="47" spans="7:7" ht="14.25" customHeight="1">
      <c r="G47" s="3"/>
    </row>
    <row r="48" spans="7:7" ht="14.25" customHeight="1">
      <c r="G48" s="3"/>
    </row>
    <row r="49" spans="7:7" ht="14.25" customHeight="1">
      <c r="G49" s="3"/>
    </row>
    <row r="50" spans="7:7" ht="14.25" customHeight="1">
      <c r="G50" s="3"/>
    </row>
    <row r="51" spans="7:7" ht="14.25" customHeight="1">
      <c r="G51" s="3"/>
    </row>
    <row r="52" spans="7:7" ht="14.25" customHeight="1">
      <c r="G52" s="3"/>
    </row>
    <row r="53" spans="7:7" ht="14.25" customHeight="1">
      <c r="G53" s="3"/>
    </row>
    <row r="54" spans="7:7" ht="14.25" customHeight="1">
      <c r="G54" s="3"/>
    </row>
    <row r="55" spans="7:7" ht="14.25" customHeight="1">
      <c r="G55" s="3"/>
    </row>
    <row r="56" spans="7:7" ht="14.25" customHeight="1">
      <c r="G56" s="3"/>
    </row>
    <row r="57" spans="7:7" ht="14.25" customHeight="1">
      <c r="G57" s="3"/>
    </row>
    <row r="58" spans="7:7" ht="14.25" customHeight="1">
      <c r="G58" s="3"/>
    </row>
    <row r="59" spans="7:7" ht="14.25" customHeight="1">
      <c r="G59" s="3"/>
    </row>
    <row r="60" spans="7:7" ht="14.25" customHeight="1">
      <c r="G60" s="3"/>
    </row>
    <row r="61" spans="7:7" ht="14.25" customHeight="1">
      <c r="G61" s="3"/>
    </row>
    <row r="62" spans="7:7" ht="14.25" customHeight="1">
      <c r="G62" s="3"/>
    </row>
    <row r="63" spans="7:7" ht="14.25" customHeight="1">
      <c r="G63" s="3"/>
    </row>
    <row r="64" spans="7:7" ht="14.25" customHeight="1">
      <c r="G64" s="3"/>
    </row>
    <row r="65" spans="7:7" ht="14.25" customHeight="1">
      <c r="G65" s="3"/>
    </row>
    <row r="66" spans="7:7" ht="14.25" customHeight="1">
      <c r="G66" s="3"/>
    </row>
    <row r="67" spans="7:7" ht="14.25" customHeight="1">
      <c r="G67" s="3"/>
    </row>
    <row r="68" spans="7:7" ht="14.25" customHeight="1">
      <c r="G68" s="3"/>
    </row>
    <row r="69" spans="7:7" ht="14.25" customHeight="1">
      <c r="G69" s="3"/>
    </row>
    <row r="70" spans="7:7" ht="14.25" customHeight="1">
      <c r="G70" s="3"/>
    </row>
    <row r="71" spans="7:7" ht="14.25" customHeight="1">
      <c r="G71" s="3"/>
    </row>
    <row r="72" spans="7:7" ht="14.25" customHeight="1">
      <c r="G72" s="3"/>
    </row>
    <row r="73" spans="7:7" ht="14.25" customHeight="1">
      <c r="G73" s="3"/>
    </row>
    <row r="74" spans="7:7" ht="14.25" customHeight="1">
      <c r="G74" s="3"/>
    </row>
    <row r="75" spans="7:7" ht="14.25" customHeight="1">
      <c r="G75" s="3"/>
    </row>
    <row r="76" spans="7:7" ht="14.25" customHeight="1">
      <c r="G76" s="3"/>
    </row>
    <row r="77" spans="7:7" ht="14.25" customHeight="1">
      <c r="G77" s="3"/>
    </row>
    <row r="78" spans="7:7" ht="14.25" customHeight="1">
      <c r="G78" s="3"/>
    </row>
    <row r="79" spans="7:7" ht="14.25" customHeight="1">
      <c r="G79" s="3"/>
    </row>
    <row r="80" spans="7:7" ht="14.25" customHeight="1">
      <c r="G80" s="3"/>
    </row>
    <row r="81" spans="7:7" ht="14.25" customHeight="1">
      <c r="G81" s="3"/>
    </row>
    <row r="82" spans="7:7" ht="14.25" customHeight="1">
      <c r="G82" s="3"/>
    </row>
    <row r="83" spans="7:7" ht="14.25" customHeight="1">
      <c r="G83" s="3"/>
    </row>
    <row r="84" spans="7:7" ht="14.25" customHeight="1">
      <c r="G84" s="3"/>
    </row>
    <row r="85" spans="7:7" ht="14.25" customHeight="1">
      <c r="G85" s="3"/>
    </row>
    <row r="86" spans="7:7" ht="14.25" customHeight="1">
      <c r="G86" s="3"/>
    </row>
    <row r="87" spans="7:7" ht="14.25" customHeight="1">
      <c r="G87" s="3"/>
    </row>
    <row r="88" spans="7:7" ht="14.25" customHeight="1">
      <c r="G88" s="3"/>
    </row>
    <row r="89" spans="7:7" ht="14.25" customHeight="1">
      <c r="G89" s="3"/>
    </row>
    <row r="90" spans="7:7" ht="14.25" customHeight="1">
      <c r="G90" s="3"/>
    </row>
    <row r="91" spans="7:7" ht="14.25" customHeight="1">
      <c r="G91" s="3"/>
    </row>
    <row r="92" spans="7:7" ht="14.25" customHeight="1">
      <c r="G92" s="3"/>
    </row>
    <row r="93" spans="7:7" ht="14.25" customHeight="1">
      <c r="G93" s="3"/>
    </row>
    <row r="94" spans="7:7" ht="14.25" customHeight="1">
      <c r="G94" s="3"/>
    </row>
    <row r="95" spans="7:7" ht="14.25" customHeight="1">
      <c r="G95" s="3"/>
    </row>
    <row r="96" spans="7:7" ht="14.25" customHeight="1">
      <c r="G96" s="3"/>
    </row>
    <row r="97" spans="7:7" ht="14.25" customHeight="1">
      <c r="G97" s="3"/>
    </row>
    <row r="98" spans="7:7" ht="14.25" customHeight="1">
      <c r="G98" s="3"/>
    </row>
    <row r="99" spans="7:7" ht="14.25" customHeight="1">
      <c r="G99" s="3"/>
    </row>
    <row r="100" spans="7:7" ht="14.25" customHeight="1">
      <c r="G100" s="3"/>
    </row>
  </sheetData>
  <autoFilter ref="A1:M11"/>
  <conditionalFormatting sqref="B2:M1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Theresa Chalil</dc:creator>
  <cp:keywords/>
  <dc:description/>
  <cp:lastModifiedBy>Harsh Jagtap</cp:lastModifiedBy>
  <cp:revision/>
  <dcterms:created xsi:type="dcterms:W3CDTF">2025-01-13T13:04:19Z</dcterms:created>
  <dcterms:modified xsi:type="dcterms:W3CDTF">2025-01-14T02:27:08Z</dcterms:modified>
  <cp:category/>
  <cp:contentStatus/>
</cp:coreProperties>
</file>