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2\Big Data Austin Henslee\Project Data\"/>
    </mc:Choice>
  </mc:AlternateContent>
  <bookViews>
    <workbookView xWindow="0" yWindow="0" windowWidth="20490" windowHeight="6930" activeTab="1"/>
  </bookViews>
  <sheets>
    <sheet name="crimesperzip" sheetId="1" r:id="rId1"/>
    <sheet name="visualisation" sheetId="2" r:id="rId2"/>
  </sheets>
  <calcPr calcId="0"/>
</workbook>
</file>

<file path=xl/sharedStrings.xml><?xml version="1.0" encoding="utf-8"?>
<sst xmlns="http://schemas.openxmlformats.org/spreadsheetml/2006/main" count="3" uniqueCount="3">
  <si>
    <t>zip_code</t>
  </si>
  <si>
    <t>c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</si>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</sst>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crimesperzip!$B$1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crimesperzip!$A$2:$A$88</c:f>
              <c:strCache>
                <c:ptCount val="87"/>
                <c:pt idx="0">
                  <c:v>75050</c:v>
                </c:pt>
                <c:pt idx="1">
                  <c:v>75075</c:v>
                </c:pt>
                <c:pt idx="2">
                  <c:v>75141</c:v>
                </c:pt>
                <c:pt idx="3">
                  <c:v>75024</c:v>
                </c:pt>
                <c:pt idx="4">
                  <c:v>75032</c:v>
                </c:pt>
                <c:pt idx="5">
                  <c:v>75087</c:v>
                </c:pt>
                <c:pt idx="6">
                  <c:v>75041</c:v>
                </c:pt>
                <c:pt idx="7">
                  <c:v>75082</c:v>
                </c:pt>
                <c:pt idx="8">
                  <c:v>76018</c:v>
                </c:pt>
                <c:pt idx="9">
                  <c:v>75182</c:v>
                </c:pt>
                <c:pt idx="10">
                  <c:v>75137</c:v>
                </c:pt>
                <c:pt idx="11">
                  <c:v>75126</c:v>
                </c:pt>
                <c:pt idx="12">
                  <c:v>75081</c:v>
                </c:pt>
                <c:pt idx="13">
                  <c:v>75048</c:v>
                </c:pt>
                <c:pt idx="14">
                  <c:v>75074</c:v>
                </c:pt>
                <c:pt idx="15">
                  <c:v>75154</c:v>
                </c:pt>
                <c:pt idx="16">
                  <c:v>75060</c:v>
                </c:pt>
                <c:pt idx="17">
                  <c:v>75001</c:v>
                </c:pt>
                <c:pt idx="18">
                  <c:v>75181</c:v>
                </c:pt>
                <c:pt idx="19">
                  <c:v>75180</c:v>
                </c:pt>
                <c:pt idx="20">
                  <c:v>75007</c:v>
                </c:pt>
                <c:pt idx="21">
                  <c:v>75062</c:v>
                </c:pt>
                <c:pt idx="22">
                  <c:v>75006</c:v>
                </c:pt>
                <c:pt idx="23">
                  <c:v>75159</c:v>
                </c:pt>
                <c:pt idx="24">
                  <c:v>75043</c:v>
                </c:pt>
                <c:pt idx="25">
                  <c:v>75080</c:v>
                </c:pt>
                <c:pt idx="26">
                  <c:v>75052</c:v>
                </c:pt>
                <c:pt idx="27">
                  <c:v>75115</c:v>
                </c:pt>
                <c:pt idx="28">
                  <c:v>75040</c:v>
                </c:pt>
                <c:pt idx="29">
                  <c:v>75149</c:v>
                </c:pt>
                <c:pt idx="30">
                  <c:v>75150</c:v>
                </c:pt>
                <c:pt idx="31">
                  <c:v>75089</c:v>
                </c:pt>
                <c:pt idx="32">
                  <c:v>75042</c:v>
                </c:pt>
                <c:pt idx="33">
                  <c:v>75088</c:v>
                </c:pt>
                <c:pt idx="34">
                  <c:v>75134</c:v>
                </c:pt>
                <c:pt idx="35">
                  <c:v>75116</c:v>
                </c:pt>
                <c:pt idx="36">
                  <c:v>75019</c:v>
                </c:pt>
                <c:pt idx="37">
                  <c:v>75051</c:v>
                </c:pt>
                <c:pt idx="38">
                  <c:v>75246</c:v>
                </c:pt>
                <c:pt idx="39">
                  <c:v>75205</c:v>
                </c:pt>
                <c:pt idx="40">
                  <c:v>75234</c:v>
                </c:pt>
                <c:pt idx="41">
                  <c:v>NULL</c:v>
                </c:pt>
                <c:pt idx="42">
                  <c:v>75244</c:v>
                </c:pt>
                <c:pt idx="43">
                  <c:v>75251</c:v>
                </c:pt>
                <c:pt idx="44">
                  <c:v>75249</c:v>
                </c:pt>
                <c:pt idx="45">
                  <c:v>75252</c:v>
                </c:pt>
                <c:pt idx="46">
                  <c:v>75209</c:v>
                </c:pt>
                <c:pt idx="47">
                  <c:v>75225</c:v>
                </c:pt>
                <c:pt idx="48">
                  <c:v>75230</c:v>
                </c:pt>
                <c:pt idx="49">
                  <c:v>75233</c:v>
                </c:pt>
                <c:pt idx="50">
                  <c:v>75226</c:v>
                </c:pt>
                <c:pt idx="51">
                  <c:v>75236</c:v>
                </c:pt>
                <c:pt idx="52">
                  <c:v>75248</c:v>
                </c:pt>
                <c:pt idx="53">
                  <c:v>75207</c:v>
                </c:pt>
                <c:pt idx="54">
                  <c:v>75253</c:v>
                </c:pt>
                <c:pt idx="55">
                  <c:v>75223</c:v>
                </c:pt>
                <c:pt idx="56">
                  <c:v>75254</c:v>
                </c:pt>
                <c:pt idx="57">
                  <c:v>75202</c:v>
                </c:pt>
                <c:pt idx="58">
                  <c:v>75210</c:v>
                </c:pt>
                <c:pt idx="59">
                  <c:v>75247</c:v>
                </c:pt>
                <c:pt idx="60">
                  <c:v>75218</c:v>
                </c:pt>
                <c:pt idx="61">
                  <c:v>75214</c:v>
                </c:pt>
                <c:pt idx="62">
                  <c:v>75203</c:v>
                </c:pt>
                <c:pt idx="63">
                  <c:v>75235</c:v>
                </c:pt>
                <c:pt idx="64">
                  <c:v>75219</c:v>
                </c:pt>
                <c:pt idx="65">
                  <c:v>75201</c:v>
                </c:pt>
                <c:pt idx="66">
                  <c:v>75212</c:v>
                </c:pt>
                <c:pt idx="67">
                  <c:v>75232</c:v>
                </c:pt>
                <c:pt idx="68">
                  <c:v>75238</c:v>
                </c:pt>
                <c:pt idx="69">
                  <c:v>75208</c:v>
                </c:pt>
                <c:pt idx="70">
                  <c:v>75287</c:v>
                </c:pt>
                <c:pt idx="71">
                  <c:v>75240</c:v>
                </c:pt>
                <c:pt idx="72">
                  <c:v>75224</c:v>
                </c:pt>
                <c:pt idx="73">
                  <c:v>75229</c:v>
                </c:pt>
                <c:pt idx="74">
                  <c:v>75206</c:v>
                </c:pt>
                <c:pt idx="75">
                  <c:v>75237</c:v>
                </c:pt>
                <c:pt idx="76">
                  <c:v>75241</c:v>
                </c:pt>
                <c:pt idx="77">
                  <c:v>75215</c:v>
                </c:pt>
                <c:pt idx="78">
                  <c:v>75204</c:v>
                </c:pt>
                <c:pt idx="79">
                  <c:v>75231</c:v>
                </c:pt>
                <c:pt idx="80">
                  <c:v>75227</c:v>
                </c:pt>
                <c:pt idx="81">
                  <c:v>75211</c:v>
                </c:pt>
                <c:pt idx="82">
                  <c:v>75220</c:v>
                </c:pt>
                <c:pt idx="83">
                  <c:v>75228</c:v>
                </c:pt>
                <c:pt idx="84">
                  <c:v>75216</c:v>
                </c:pt>
                <c:pt idx="85">
                  <c:v>75243</c:v>
                </c:pt>
                <c:pt idx="86">
                  <c:v>75217</c:v>
                </c:pt>
              </c:strCache>
            </c:strRef>
          </c:cat>
          <c:val>
            <c:numRef>
              <c:f>crimesperzip!$B$2:$B$88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15</c:v>
                </c:pt>
                <c:pt idx="32">
                  <c:v>22</c:v>
                </c:pt>
                <c:pt idx="33">
                  <c:v>31</c:v>
                </c:pt>
                <c:pt idx="34">
                  <c:v>46</c:v>
                </c:pt>
                <c:pt idx="35">
                  <c:v>55</c:v>
                </c:pt>
                <c:pt idx="36">
                  <c:v>55</c:v>
                </c:pt>
                <c:pt idx="37">
                  <c:v>92</c:v>
                </c:pt>
                <c:pt idx="38">
                  <c:v>499</c:v>
                </c:pt>
                <c:pt idx="39">
                  <c:v>526</c:v>
                </c:pt>
                <c:pt idx="40">
                  <c:v>624</c:v>
                </c:pt>
                <c:pt idx="41">
                  <c:v>770</c:v>
                </c:pt>
                <c:pt idx="42">
                  <c:v>954</c:v>
                </c:pt>
                <c:pt idx="43">
                  <c:v>960</c:v>
                </c:pt>
                <c:pt idx="44">
                  <c:v>1034</c:v>
                </c:pt>
                <c:pt idx="45">
                  <c:v>1372</c:v>
                </c:pt>
                <c:pt idx="46">
                  <c:v>1588</c:v>
                </c:pt>
                <c:pt idx="47">
                  <c:v>1662</c:v>
                </c:pt>
                <c:pt idx="48">
                  <c:v>1695</c:v>
                </c:pt>
                <c:pt idx="49">
                  <c:v>1751</c:v>
                </c:pt>
                <c:pt idx="50">
                  <c:v>1758</c:v>
                </c:pt>
                <c:pt idx="51">
                  <c:v>1856</c:v>
                </c:pt>
                <c:pt idx="52">
                  <c:v>1873</c:v>
                </c:pt>
                <c:pt idx="53">
                  <c:v>1966</c:v>
                </c:pt>
                <c:pt idx="54">
                  <c:v>1984</c:v>
                </c:pt>
                <c:pt idx="55">
                  <c:v>2052</c:v>
                </c:pt>
                <c:pt idx="56">
                  <c:v>2096</c:v>
                </c:pt>
                <c:pt idx="57">
                  <c:v>2132</c:v>
                </c:pt>
                <c:pt idx="58">
                  <c:v>2253</c:v>
                </c:pt>
                <c:pt idx="59">
                  <c:v>2333</c:v>
                </c:pt>
                <c:pt idx="60">
                  <c:v>2394</c:v>
                </c:pt>
                <c:pt idx="61">
                  <c:v>2789</c:v>
                </c:pt>
                <c:pt idx="62">
                  <c:v>3056</c:v>
                </c:pt>
                <c:pt idx="63">
                  <c:v>3138</c:v>
                </c:pt>
                <c:pt idx="64">
                  <c:v>3268</c:v>
                </c:pt>
                <c:pt idx="65">
                  <c:v>3447</c:v>
                </c:pt>
                <c:pt idx="66">
                  <c:v>3480</c:v>
                </c:pt>
                <c:pt idx="67">
                  <c:v>3508</c:v>
                </c:pt>
                <c:pt idx="68">
                  <c:v>3569</c:v>
                </c:pt>
                <c:pt idx="69">
                  <c:v>3944</c:v>
                </c:pt>
                <c:pt idx="70">
                  <c:v>3979</c:v>
                </c:pt>
                <c:pt idx="71">
                  <c:v>4235</c:v>
                </c:pt>
                <c:pt idx="72">
                  <c:v>4332</c:v>
                </c:pt>
                <c:pt idx="73">
                  <c:v>4671</c:v>
                </c:pt>
                <c:pt idx="74">
                  <c:v>4854</c:v>
                </c:pt>
                <c:pt idx="75">
                  <c:v>4905</c:v>
                </c:pt>
                <c:pt idx="76">
                  <c:v>5122</c:v>
                </c:pt>
                <c:pt idx="77">
                  <c:v>5373</c:v>
                </c:pt>
                <c:pt idx="78">
                  <c:v>5789</c:v>
                </c:pt>
                <c:pt idx="79">
                  <c:v>6167</c:v>
                </c:pt>
                <c:pt idx="80">
                  <c:v>6988</c:v>
                </c:pt>
                <c:pt idx="81">
                  <c:v>7389</c:v>
                </c:pt>
                <c:pt idx="82">
                  <c:v>7970</c:v>
                </c:pt>
                <c:pt idx="83">
                  <c:v>8630</c:v>
                </c:pt>
                <c:pt idx="84">
                  <c:v>8752</c:v>
                </c:pt>
                <c:pt idx="85">
                  <c:v>9184</c:v>
                </c:pt>
                <c:pt idx="86">
                  <c:v>10767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A-4D2C-8F54-00B3F650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691376"/>
        <c:axId val="936287856"/>
      </c:barChart>
      <c:catAx>
        <c:axId val="9396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7856"/>
        <c:crosses val="autoZero"/>
        <c:auto val="1"/>
        <c:lblAlgn val="ctr"/>
        <c:lblOffset val="100"/>
        <c:noMultiLvlLbl val="0"/>
      </c:catAx>
      <c:valAx>
        <c:axId val="9362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400050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158A0-3959-4AC8-9D97-514050CA2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75050</v>
      </c>
      <c r="B2">
        <v>1</v>
      </c>
    </row>
    <row r="3" spans="1:2" x14ac:dyDescent="0.25">
      <c r="A3">
        <v>75075</v>
      </c>
      <c r="B3">
        <v>1</v>
      </c>
    </row>
    <row r="4" spans="1:2" x14ac:dyDescent="0.25">
      <c r="A4">
        <v>75141</v>
      </c>
      <c r="B4">
        <v>1</v>
      </c>
    </row>
    <row r="5" spans="1:2" x14ac:dyDescent="0.25">
      <c r="A5">
        <v>75024</v>
      </c>
      <c r="B5">
        <v>1</v>
      </c>
    </row>
    <row r="6" spans="1:2" x14ac:dyDescent="0.25">
      <c r="A6">
        <v>75032</v>
      </c>
      <c r="B6">
        <v>1</v>
      </c>
    </row>
    <row r="7" spans="1:2" x14ac:dyDescent="0.25">
      <c r="A7">
        <v>75087</v>
      </c>
      <c r="B7">
        <v>1</v>
      </c>
    </row>
    <row r="8" spans="1:2" x14ac:dyDescent="0.25">
      <c r="A8">
        <v>75041</v>
      </c>
      <c r="B8">
        <v>1</v>
      </c>
    </row>
    <row r="9" spans="1:2" x14ac:dyDescent="0.25">
      <c r="A9">
        <v>75082</v>
      </c>
      <c r="B9">
        <v>1</v>
      </c>
    </row>
    <row r="10" spans="1:2" x14ac:dyDescent="0.25">
      <c r="A10">
        <v>76018</v>
      </c>
      <c r="B10">
        <v>1</v>
      </c>
    </row>
    <row r="11" spans="1:2" x14ac:dyDescent="0.25">
      <c r="A11">
        <v>75182</v>
      </c>
      <c r="B11">
        <v>1</v>
      </c>
    </row>
    <row r="12" spans="1:2" x14ac:dyDescent="0.25">
      <c r="A12">
        <v>75137</v>
      </c>
      <c r="B12">
        <v>2</v>
      </c>
    </row>
    <row r="13" spans="1:2" x14ac:dyDescent="0.25">
      <c r="A13">
        <v>75126</v>
      </c>
      <c r="B13">
        <v>2</v>
      </c>
    </row>
    <row r="14" spans="1:2" x14ac:dyDescent="0.25">
      <c r="A14">
        <v>75081</v>
      </c>
      <c r="B14">
        <v>3</v>
      </c>
    </row>
    <row r="15" spans="1:2" x14ac:dyDescent="0.25">
      <c r="A15">
        <v>75048</v>
      </c>
      <c r="B15">
        <v>3</v>
      </c>
    </row>
    <row r="16" spans="1:2" x14ac:dyDescent="0.25">
      <c r="A16">
        <v>75074</v>
      </c>
      <c r="B16">
        <v>3</v>
      </c>
    </row>
    <row r="17" spans="1:2" x14ac:dyDescent="0.25">
      <c r="A17">
        <v>75154</v>
      </c>
      <c r="B17">
        <v>3</v>
      </c>
    </row>
    <row r="18" spans="1:2" x14ac:dyDescent="0.25">
      <c r="A18">
        <v>75060</v>
      </c>
      <c r="B18">
        <v>4</v>
      </c>
    </row>
    <row r="19" spans="1:2" x14ac:dyDescent="0.25">
      <c r="A19">
        <v>75001</v>
      </c>
      <c r="B19">
        <v>4</v>
      </c>
    </row>
    <row r="20" spans="1:2" x14ac:dyDescent="0.25">
      <c r="A20">
        <v>75181</v>
      </c>
      <c r="B20">
        <v>4</v>
      </c>
    </row>
    <row r="21" spans="1:2" x14ac:dyDescent="0.25">
      <c r="A21">
        <v>75180</v>
      </c>
      <c r="B21">
        <v>4</v>
      </c>
    </row>
    <row r="22" spans="1:2" x14ac:dyDescent="0.25">
      <c r="A22">
        <v>75007</v>
      </c>
      <c r="B22">
        <v>4</v>
      </c>
    </row>
    <row r="23" spans="1:2" x14ac:dyDescent="0.25">
      <c r="A23">
        <v>75062</v>
      </c>
      <c r="B23">
        <v>5</v>
      </c>
    </row>
    <row r="24" spans="1:2" x14ac:dyDescent="0.25">
      <c r="A24">
        <v>75006</v>
      </c>
      <c r="B24">
        <v>6</v>
      </c>
    </row>
    <row r="25" spans="1:2" x14ac:dyDescent="0.25">
      <c r="A25">
        <v>75159</v>
      </c>
      <c r="B25">
        <v>7</v>
      </c>
    </row>
    <row r="26" spans="1:2" x14ac:dyDescent="0.25">
      <c r="A26">
        <v>75043</v>
      </c>
      <c r="B26">
        <v>9</v>
      </c>
    </row>
    <row r="27" spans="1:2" x14ac:dyDescent="0.25">
      <c r="A27">
        <v>75080</v>
      </c>
      <c r="B27">
        <v>10</v>
      </c>
    </row>
    <row r="28" spans="1:2" x14ac:dyDescent="0.25">
      <c r="A28">
        <v>75052</v>
      </c>
      <c r="B28">
        <v>11</v>
      </c>
    </row>
    <row r="29" spans="1:2" x14ac:dyDescent="0.25">
      <c r="A29">
        <v>75115</v>
      </c>
      <c r="B29">
        <v>12</v>
      </c>
    </row>
    <row r="30" spans="1:2" x14ac:dyDescent="0.25">
      <c r="A30">
        <v>75040</v>
      </c>
      <c r="B30">
        <v>13</v>
      </c>
    </row>
    <row r="31" spans="1:2" x14ac:dyDescent="0.25">
      <c r="A31">
        <v>75149</v>
      </c>
      <c r="B31">
        <v>13</v>
      </c>
    </row>
    <row r="32" spans="1:2" x14ac:dyDescent="0.25">
      <c r="A32">
        <v>75150</v>
      </c>
      <c r="B32">
        <v>13</v>
      </c>
    </row>
    <row r="33" spans="1:2" x14ac:dyDescent="0.25">
      <c r="A33">
        <v>75089</v>
      </c>
      <c r="B33">
        <v>15</v>
      </c>
    </row>
    <row r="34" spans="1:2" x14ac:dyDescent="0.25">
      <c r="A34">
        <v>75042</v>
      </c>
      <c r="B34">
        <v>22</v>
      </c>
    </row>
    <row r="35" spans="1:2" x14ac:dyDescent="0.25">
      <c r="A35">
        <v>75088</v>
      </c>
      <c r="B35">
        <v>31</v>
      </c>
    </row>
    <row r="36" spans="1:2" x14ac:dyDescent="0.25">
      <c r="A36">
        <v>75134</v>
      </c>
      <c r="B36">
        <v>46</v>
      </c>
    </row>
    <row r="37" spans="1:2" x14ac:dyDescent="0.25">
      <c r="A37">
        <v>75116</v>
      </c>
      <c r="B37">
        <v>55</v>
      </c>
    </row>
    <row r="38" spans="1:2" x14ac:dyDescent="0.25">
      <c r="A38">
        <v>75019</v>
      </c>
      <c r="B38">
        <v>55</v>
      </c>
    </row>
    <row r="39" spans="1:2" x14ac:dyDescent="0.25">
      <c r="A39">
        <v>75051</v>
      </c>
      <c r="B39">
        <v>92</v>
      </c>
    </row>
    <row r="40" spans="1:2" x14ac:dyDescent="0.25">
      <c r="A40">
        <v>75246</v>
      </c>
      <c r="B40">
        <v>499</v>
      </c>
    </row>
    <row r="41" spans="1:2" x14ac:dyDescent="0.25">
      <c r="A41">
        <v>75205</v>
      </c>
      <c r="B41">
        <v>526</v>
      </c>
    </row>
    <row r="42" spans="1:2" x14ac:dyDescent="0.25">
      <c r="A42">
        <v>75234</v>
      </c>
      <c r="B42">
        <v>624</v>
      </c>
    </row>
    <row r="43" spans="1:2" x14ac:dyDescent="0.25">
      <c r="A43" t="s">
        <v>2</v>
      </c>
      <c r="B43">
        <v>770</v>
      </c>
    </row>
    <row r="44" spans="1:2" x14ac:dyDescent="0.25">
      <c r="A44">
        <v>75244</v>
      </c>
      <c r="B44">
        <v>954</v>
      </c>
    </row>
    <row r="45" spans="1:2" x14ac:dyDescent="0.25">
      <c r="A45">
        <v>75251</v>
      </c>
      <c r="B45">
        <v>960</v>
      </c>
    </row>
    <row r="46" spans="1:2" x14ac:dyDescent="0.25">
      <c r="A46">
        <v>75249</v>
      </c>
      <c r="B46">
        <v>1034</v>
      </c>
    </row>
    <row r="47" spans="1:2" x14ac:dyDescent="0.25">
      <c r="A47">
        <v>75252</v>
      </c>
      <c r="B47">
        <v>1372</v>
      </c>
    </row>
    <row r="48" spans="1:2" x14ac:dyDescent="0.25">
      <c r="A48">
        <v>75209</v>
      </c>
      <c r="B48">
        <v>1588</v>
      </c>
    </row>
    <row r="49" spans="1:2" x14ac:dyDescent="0.25">
      <c r="A49">
        <v>75225</v>
      </c>
      <c r="B49">
        <v>1662</v>
      </c>
    </row>
    <row r="50" spans="1:2" x14ac:dyDescent="0.25">
      <c r="A50">
        <v>75230</v>
      </c>
      <c r="B50">
        <v>1695</v>
      </c>
    </row>
    <row r="51" spans="1:2" x14ac:dyDescent="0.25">
      <c r="A51">
        <v>75233</v>
      </c>
      <c r="B51">
        <v>1751</v>
      </c>
    </row>
    <row r="52" spans="1:2" x14ac:dyDescent="0.25">
      <c r="A52">
        <v>75226</v>
      </c>
      <c r="B52">
        <v>1758</v>
      </c>
    </row>
    <row r="53" spans="1:2" x14ac:dyDescent="0.25">
      <c r="A53">
        <v>75236</v>
      </c>
      <c r="B53">
        <v>1856</v>
      </c>
    </row>
    <row r="54" spans="1:2" x14ac:dyDescent="0.25">
      <c r="A54">
        <v>75248</v>
      </c>
      <c r="B54">
        <v>1873</v>
      </c>
    </row>
    <row r="55" spans="1:2" x14ac:dyDescent="0.25">
      <c r="A55">
        <v>75207</v>
      </c>
      <c r="B55">
        <v>1966</v>
      </c>
    </row>
    <row r="56" spans="1:2" x14ac:dyDescent="0.25">
      <c r="A56">
        <v>75253</v>
      </c>
      <c r="B56">
        <v>1984</v>
      </c>
    </row>
    <row r="57" spans="1:2" x14ac:dyDescent="0.25">
      <c r="A57">
        <v>75223</v>
      </c>
      <c r="B57">
        <v>2052</v>
      </c>
    </row>
    <row r="58" spans="1:2" x14ac:dyDescent="0.25">
      <c r="A58">
        <v>75254</v>
      </c>
      <c r="B58">
        <v>2096</v>
      </c>
    </row>
    <row r="59" spans="1:2" x14ac:dyDescent="0.25">
      <c r="A59">
        <v>75202</v>
      </c>
      <c r="B59">
        <v>2132</v>
      </c>
    </row>
    <row r="60" spans="1:2" x14ac:dyDescent="0.25">
      <c r="A60">
        <v>75210</v>
      </c>
      <c r="B60">
        <v>2253</v>
      </c>
    </row>
    <row r="61" spans="1:2" x14ac:dyDescent="0.25">
      <c r="A61">
        <v>75247</v>
      </c>
      <c r="B61">
        <v>2333</v>
      </c>
    </row>
    <row r="62" spans="1:2" x14ac:dyDescent="0.25">
      <c r="A62">
        <v>75218</v>
      </c>
      <c r="B62">
        <v>2394</v>
      </c>
    </row>
    <row r="63" spans="1:2" x14ac:dyDescent="0.25">
      <c r="A63">
        <v>75214</v>
      </c>
      <c r="B63">
        <v>2789</v>
      </c>
    </row>
    <row r="64" spans="1:2" x14ac:dyDescent="0.25">
      <c r="A64">
        <v>75203</v>
      </c>
      <c r="B64">
        <v>3056</v>
      </c>
    </row>
    <row r="65" spans="1:2" x14ac:dyDescent="0.25">
      <c r="A65">
        <v>75235</v>
      </c>
      <c r="B65">
        <v>3138</v>
      </c>
    </row>
    <row r="66" spans="1:2" x14ac:dyDescent="0.25">
      <c r="A66">
        <v>75219</v>
      </c>
      <c r="B66">
        <v>3268</v>
      </c>
    </row>
    <row r="67" spans="1:2" x14ac:dyDescent="0.25">
      <c r="A67">
        <v>75201</v>
      </c>
      <c r="B67">
        <v>3447</v>
      </c>
    </row>
    <row r="68" spans="1:2" x14ac:dyDescent="0.25">
      <c r="A68">
        <v>75212</v>
      </c>
      <c r="B68">
        <v>3480</v>
      </c>
    </row>
    <row r="69" spans="1:2" x14ac:dyDescent="0.25">
      <c r="A69">
        <v>75232</v>
      </c>
      <c r="B69">
        <v>3508</v>
      </c>
    </row>
    <row r="70" spans="1:2" x14ac:dyDescent="0.25">
      <c r="A70">
        <v>75238</v>
      </c>
      <c r="B70">
        <v>3569</v>
      </c>
    </row>
    <row r="71" spans="1:2" x14ac:dyDescent="0.25">
      <c r="A71">
        <v>75208</v>
      </c>
      <c r="B71">
        <v>3944</v>
      </c>
    </row>
    <row r="72" spans="1:2" x14ac:dyDescent="0.25">
      <c r="A72">
        <v>75287</v>
      </c>
      <c r="B72">
        <v>3979</v>
      </c>
    </row>
    <row r="73" spans="1:2" x14ac:dyDescent="0.25">
      <c r="A73">
        <v>75240</v>
      </c>
      <c r="B73">
        <v>4235</v>
      </c>
    </row>
    <row r="74" spans="1:2" x14ac:dyDescent="0.25">
      <c r="A74">
        <v>75224</v>
      </c>
      <c r="B74">
        <v>4332</v>
      </c>
    </row>
    <row r="75" spans="1:2" x14ac:dyDescent="0.25">
      <c r="A75">
        <v>75229</v>
      </c>
      <c r="B75">
        <v>4671</v>
      </c>
    </row>
    <row r="76" spans="1:2" x14ac:dyDescent="0.25">
      <c r="A76">
        <v>75206</v>
      </c>
      <c r="B76">
        <v>4854</v>
      </c>
    </row>
    <row r="77" spans="1:2" x14ac:dyDescent="0.25">
      <c r="A77">
        <v>75237</v>
      </c>
      <c r="B77">
        <v>4905</v>
      </c>
    </row>
    <row r="78" spans="1:2" x14ac:dyDescent="0.25">
      <c r="A78">
        <v>75241</v>
      </c>
      <c r="B78">
        <v>5122</v>
      </c>
    </row>
    <row r="79" spans="1:2" x14ac:dyDescent="0.25">
      <c r="A79">
        <v>75215</v>
      </c>
      <c r="B79">
        <v>5373</v>
      </c>
    </row>
    <row r="80" spans="1:2" x14ac:dyDescent="0.25">
      <c r="A80">
        <v>75204</v>
      </c>
      <c r="B80">
        <v>5789</v>
      </c>
    </row>
    <row r="81" spans="1:2" x14ac:dyDescent="0.25">
      <c r="A81">
        <v>75231</v>
      </c>
      <c r="B81">
        <v>6167</v>
      </c>
    </row>
    <row r="82" spans="1:2" x14ac:dyDescent="0.25">
      <c r="A82">
        <v>75227</v>
      </c>
      <c r="B82">
        <v>6988</v>
      </c>
    </row>
    <row r="83" spans="1:2" x14ac:dyDescent="0.25">
      <c r="A83">
        <v>75211</v>
      </c>
      <c r="B83">
        <v>7389</v>
      </c>
    </row>
    <row r="84" spans="1:2" x14ac:dyDescent="0.25">
      <c r="A84">
        <v>75220</v>
      </c>
      <c r="B84">
        <v>7970</v>
      </c>
    </row>
    <row r="85" spans="1:2" x14ac:dyDescent="0.25">
      <c r="A85">
        <v>75228</v>
      </c>
      <c r="B85">
        <v>8630</v>
      </c>
    </row>
    <row r="86" spans="1:2" x14ac:dyDescent="0.25">
      <c r="A86">
        <v>75216</v>
      </c>
      <c r="B86">
        <v>8752</v>
      </c>
    </row>
    <row r="87" spans="1:2" x14ac:dyDescent="0.25">
      <c r="A87">
        <v>75243</v>
      </c>
      <c r="B87">
        <v>9184</v>
      </c>
    </row>
    <row r="88" spans="1:2" x14ac:dyDescent="0.25">
      <c r="A88">
        <v>75217</v>
      </c>
      <c r="B88">
        <v>10767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crimesperzip</vt:lpstr>
      <vt:lpstr>visualisation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2017-04-13T01:49:51Z</dcterms:created>
  <dcterms:modified xsi:type="dcterms:W3CDTF">2017-04-13T01:50:12Z</dcterms:modified>
</cp:coreProperties>
</file>