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A447D340-C2BB-425F-BD03-2EE49D3C7F2F}" xr6:coauthVersionLast="47" xr6:coauthVersionMax="47" xr10:uidLastSave="{00000000-0000-0000-0000-000000000000}"/>
  <bookViews>
    <workbookView xWindow="-108" yWindow="-108" windowWidth="23256" windowHeight="12456" xr2:uid="{F29CC606-AC61-4C0B-AF89-E8FA37ACD353}"/>
  </bookViews>
  <sheets>
    <sheet name="HR-Employee-Attrition" sheetId="2" r:id="rId1"/>
  </sheets>
  <definedNames>
    <definedName name="ExternalData_1" localSheetId="0" hidden="1">'HR-Employee-Attrition'!$B$1:$AI$1471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84CD7-5D51-4ACE-B42D-38FFDDE804B5}" keepAlive="1" name="Query - HR-Employee-Attrition" description="Connection to the 'HR-Employee-Attrition' query in the workbook." type="5" refreshedVersion="8" background="1" saveData="1">
    <dbPr connection="Provider=Microsoft.Mashup.OleDb.1;Data Source=$Workbook$;Location=HR-Employee-Attrition;Extended Properties=&quot;&quot;" command="SELECT * FROM [HR-Employee-Attrition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<sst xmlns="http://schemas.openxmlformats.org/spreadsheetml/2006/main" count="13265" uniqueCount="62">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</sst>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CE5DD3-AED9-4F0F-9918-23946EBC9353}" autoFormatId="16" applyNumberFormats="0" applyBorderFormats="0" applyFontFormats="0" applyPatternFormats="0" applyAlignmentFormats="0" applyWidthHeightFormats="0">
  <queryTableRefresh nextId="41" unboundColumnsLeft="1">
    <queryTableFields count="35">
      <queryTableField id="38" dataBound="0" tableColumnId="37"/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  <queryTableDeletedFields count="1">
      <deletedField name="Employee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70660-654C-40F3-A3BA-03B485CDED24}" name="HR_Employee_Attrition" displayName="HR_Employee_Attrition" ref="A1:AI1471" tableType="queryTable" totalsRowShown="0">
  <autoFilter ref="A1:AI1471" xr:uid="{9CA70660-654C-40F3-A3BA-03B485CDED24}"/>
  <tableColumns count="35">
    <tableColumn id="37" xr3:uid="{3A211C7F-ADB7-463B-9680-C316AD7638C5}" uniqueName="37" name="EmployeeNumber" queryTableFieldId="38"/>
    <tableColumn id="1" xr3:uid="{21B20767-1C7C-4603-99C2-CF2F61C8CFC6}" uniqueName="1" name="Age" queryTableFieldId="1"/>
    <tableColumn id="2" xr3:uid="{6B47673D-0977-4163-A247-944926DA7347}" uniqueName="2" name="Attrition" queryTableFieldId="2"/>
    <tableColumn id="3" xr3:uid="{490581F2-36F5-44D2-98E4-AB80D86E08E8}" uniqueName="3" name="BusinessTravel" queryTableFieldId="3"/>
    <tableColumn id="4" xr3:uid="{311674C8-EF5B-4A09-B559-F726060A95BF}" uniqueName="4" name="DailyRate" queryTableFieldId="4"/>
    <tableColumn id="5" xr3:uid="{57C8D2F7-7E8A-472C-9BF2-B11AB8AED8CE}" uniqueName="5" name="Department" queryTableFieldId="5"/>
    <tableColumn id="6" xr3:uid="{9ADFCD89-AAAF-48C7-8F36-6F3FFBB1BB5F}" uniqueName="6" name="DistanceFromHome" queryTableFieldId="6"/>
    <tableColumn id="7" xr3:uid="{CF42885A-0CBB-4367-B1BB-BF8BA4657428}" uniqueName="7" name="Education" queryTableFieldId="7"/>
    <tableColumn id="8" xr3:uid="{A85B5D43-150E-4C3E-9825-E6AA74A6561F}" uniqueName="8" name="EducationField" queryTableFieldId="8"/>
    <tableColumn id="9" xr3:uid="{891B0C69-AF03-4592-81D7-F28AF7D57D53}" uniqueName="9" name="EmployeeCount" queryTableFieldId="9"/>
    <tableColumn id="11" xr3:uid="{9AFA48E8-A8A9-48F5-9D5D-C9196C6C4831}" uniqueName="11" name="EnvironmentSatisfaction" queryTableFieldId="11"/>
    <tableColumn id="12" xr3:uid="{78AC981E-4C14-4EB8-95ED-CE19A42842D0}" uniqueName="12" name="Gender" queryTableFieldId="12"/>
    <tableColumn id="13" xr3:uid="{FDBD9129-C531-48DA-BA8D-2E7E49BDDA70}" uniqueName="13" name="HourlyRate" queryTableFieldId="13"/>
    <tableColumn id="14" xr3:uid="{ADC8F888-51C1-4F1A-A01A-84AFFBF02D83}" uniqueName="14" name="JobInvolvement" queryTableFieldId="14"/>
    <tableColumn id="15" xr3:uid="{ECB93A4F-7FD3-413C-937C-FED2DF1EACA9}" uniqueName="15" name="JobLevel" queryTableFieldId="15"/>
    <tableColumn id="16" xr3:uid="{029C81F3-6231-4851-B456-D91F7484882B}" uniqueName="16" name="JobRole" queryTableFieldId="16"/>
    <tableColumn id="17" xr3:uid="{2373B101-C260-4688-BA8A-A43BAE1E4911}" uniqueName="17" name="JobSatisfaction" queryTableFieldId="17"/>
    <tableColumn id="18" xr3:uid="{FDB14C76-33E1-4857-97E7-E4822758C6FC}" uniqueName="18" name="MaritalStatus" queryTableFieldId="18"/>
    <tableColumn id="19" xr3:uid="{FDD69DF0-C166-450C-B851-A4C2D8BD38D0}" uniqueName="19" name="MonthlyIncome" queryTableFieldId="19"/>
    <tableColumn id="20" xr3:uid="{9C4FE89E-47DE-4CAE-84FF-4464184836BB}" uniqueName="20" name="MonthlyRate" queryTableFieldId="20"/>
    <tableColumn id="21" xr3:uid="{FAE4F44C-6C83-443A-BEF0-0C3F2596ADD6}" uniqueName="21" name="NumCompaniesWorked" queryTableFieldId="21"/>
    <tableColumn id="22" xr3:uid="{FF730F0C-D3CC-4B75-B767-7795A7B601BE}" uniqueName="22" name="Over18" queryTableFieldId="22"/>
    <tableColumn id="23" xr3:uid="{84B186FE-681B-4470-A32C-F93726F00DEA}" uniqueName="23" name="OverTime" queryTableFieldId="23"/>
    <tableColumn id="24" xr3:uid="{634678B0-F50F-425A-803D-3F181B80D2C8}" uniqueName="24" name="PercentSalaryHike" queryTableFieldId="24"/>
    <tableColumn id="25" xr3:uid="{6C09DF71-BFE8-4735-87D1-E3BE1F1632E4}" uniqueName="25" name="PerformanceRating" queryTableFieldId="25"/>
    <tableColumn id="26" xr3:uid="{9CA0C110-11FE-472B-A34F-0375F9CCF199}" uniqueName="26" name="RelationshipSatisfaction" queryTableFieldId="26"/>
    <tableColumn id="27" xr3:uid="{4CF40A70-9F67-47A9-ACF9-40011E6D40DE}" uniqueName="27" name="StandardHours" queryTableFieldId="27"/>
    <tableColumn id="28" xr3:uid="{4F1760D4-F6A0-4E49-9A66-D2A827CC9601}" uniqueName="28" name="StockOptionLevel" queryTableFieldId="28"/>
    <tableColumn id="29" xr3:uid="{03628A3A-8FF8-4B61-B1B7-42BAB415ABC7}" uniqueName="29" name="TotalWorkingYears" queryTableFieldId="29"/>
    <tableColumn id="30" xr3:uid="{DE73EB1D-AA0E-417E-803B-9CC66396FBD5}" uniqueName="30" name="TrainingTimesLastYear" queryTableFieldId="30"/>
    <tableColumn id="31" xr3:uid="{4E271D38-78CE-46F5-865F-E497EC8336FE}" uniqueName="31" name="WorkLifeBalance" queryTableFieldId="31"/>
    <tableColumn id="32" xr3:uid="{B8B5B42D-C07B-49E8-BFB6-48108E7AC177}" uniqueName="32" name="YearsAtCompany" queryTableFieldId="32"/>
    <tableColumn id="33" xr3:uid="{55540433-159E-49DB-A267-BD36E52EB095}" uniqueName="33" name="YearsInCurrentRole" queryTableFieldId="33"/>
    <tableColumn id="34" xr3:uid="{D073419E-92CE-43F8-9753-30AF880DB380}" uniqueName="34" name="YearsSinceLastPromotion" queryTableFieldId="34"/>
    <tableColumn id="35" xr3:uid="{39A73450-5C93-4977-9E49-0F854DEAAD27}" uniqueName="35" name="YearsWithCurrManager" queryTableFieldId="3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F2D7-5E92-4D29-BD75-97BFBF67E078}">
  <dimension ref="A1:AI1471"/>
  <sheetViews>
    <sheetView tabSelected="1" topLeftCell="Z1" zoomScale="99" workbookViewId="0">
      <selection activeCell="B1" sqref="B1:B1048576"/>
    </sheetView>
  </sheetViews>
  <sheetFormatPr defaultRowHeight="14.4" x14ac:dyDescent="0.3"/>
  <cols>
    <col min="1" max="1" width="18.77734375" bestFit="1" customWidth="1"/>
    <col min="2" max="2" width="6.5546875" bestFit="1" customWidth="1"/>
    <col min="3" max="3" width="10.33203125" bestFit="1" customWidth="1"/>
    <col min="4" max="4" width="15.77734375" bestFit="1" customWidth="1"/>
    <col min="5" max="5" width="11.21875" bestFit="1" customWidth="1"/>
    <col min="6" max="6" width="22.109375" bestFit="1" customWidth="1"/>
    <col min="7" max="7" width="20.109375" bestFit="1" customWidth="1"/>
    <col min="8" max="8" width="11.77734375" bestFit="1" customWidth="1"/>
    <col min="9" max="9" width="15.77734375" bestFit="1" customWidth="1"/>
    <col min="10" max="10" width="17" bestFit="1" customWidth="1"/>
    <col min="11" max="11" width="24.44140625" bestFit="1" customWidth="1"/>
    <col min="12" max="12" width="9.44140625" bestFit="1" customWidth="1"/>
    <col min="13" max="13" width="12.6640625" bestFit="1" customWidth="1"/>
    <col min="14" max="14" width="17.109375" bestFit="1" customWidth="1"/>
    <col min="15" max="15" width="10.5546875" bestFit="1" customWidth="1"/>
    <col min="16" max="16" width="23.109375" bestFit="1" customWidth="1"/>
    <col min="17" max="17" width="16.109375" bestFit="1" customWidth="1"/>
    <col min="18" max="18" width="14.5546875" bestFit="1" customWidth="1"/>
    <col min="19" max="19" width="17.109375" bestFit="1" customWidth="1"/>
    <col min="20" max="20" width="14.33203125" bestFit="1" customWidth="1"/>
    <col min="21" max="21" width="23.88671875" bestFit="1" customWidth="1"/>
    <col min="22" max="22" width="9.33203125" bestFit="1" customWidth="1"/>
    <col min="23" max="23" width="11.44140625" bestFit="1" customWidth="1"/>
    <col min="24" max="24" width="18.77734375" bestFit="1" customWidth="1"/>
    <col min="25" max="25" width="19.88671875" bestFit="1" customWidth="1"/>
    <col min="26" max="26" width="23.88671875" bestFit="1" customWidth="1"/>
    <col min="27" max="27" width="16" bestFit="1" customWidth="1"/>
    <col min="28" max="28" width="18.33203125" bestFit="1" customWidth="1"/>
    <col min="29" max="29" width="19.33203125" bestFit="1" customWidth="1"/>
    <col min="30" max="30" width="22.33203125" bestFit="1" customWidth="1"/>
    <col min="31" max="31" width="17.6640625" bestFit="1" customWidth="1"/>
    <col min="32" max="32" width="18" bestFit="1" customWidth="1"/>
    <col min="33" max="33" width="19.77734375" bestFit="1" customWidth="1"/>
    <col min="34" max="34" width="25" bestFit="1" customWidth="1"/>
    <col min="35" max="35" width="23.21875" bestFit="1" customWidth="1"/>
  </cols>
  <sheetData>
    <row r="1" spans="1:35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41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2</v>
      </c>
      <c r="B3">
        <v>49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4</v>
      </c>
      <c r="B4">
        <v>37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5</v>
      </c>
      <c r="B5">
        <v>33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7</v>
      </c>
      <c r="B6">
        <v>27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8</v>
      </c>
      <c r="B7">
        <v>32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10</v>
      </c>
      <c r="B8">
        <v>59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11</v>
      </c>
      <c r="B9">
        <v>30</v>
      </c>
      <c r="C9" t="s">
        <v>43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12</v>
      </c>
      <c r="B10">
        <v>38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13</v>
      </c>
      <c r="B11">
        <v>36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14</v>
      </c>
      <c r="B12">
        <v>35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15</v>
      </c>
      <c r="B13">
        <v>29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16</v>
      </c>
      <c r="B14">
        <v>31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18</v>
      </c>
      <c r="B15">
        <v>34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19</v>
      </c>
      <c r="B16">
        <v>28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20</v>
      </c>
      <c r="B17">
        <v>29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21</v>
      </c>
      <c r="B18">
        <v>32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>
        <v>22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23</v>
      </c>
      <c r="B20">
        <v>53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24</v>
      </c>
      <c r="B21">
        <v>38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26</v>
      </c>
      <c r="B22">
        <v>24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27</v>
      </c>
      <c r="B23">
        <v>36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28</v>
      </c>
      <c r="B24">
        <v>34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30</v>
      </c>
      <c r="B25">
        <v>21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31</v>
      </c>
      <c r="B26">
        <v>34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32</v>
      </c>
      <c r="B27">
        <v>53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33</v>
      </c>
      <c r="B28">
        <v>32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35</v>
      </c>
      <c r="B29">
        <v>42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36</v>
      </c>
      <c r="B30">
        <v>44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38</v>
      </c>
      <c r="B31">
        <v>46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39</v>
      </c>
      <c r="B32">
        <v>33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40</v>
      </c>
      <c r="B33">
        <v>44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41</v>
      </c>
      <c r="B34">
        <v>30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42</v>
      </c>
      <c r="B35">
        <v>39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45</v>
      </c>
      <c r="B36">
        <v>24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46</v>
      </c>
      <c r="B37">
        <v>43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47</v>
      </c>
      <c r="B38">
        <v>50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49</v>
      </c>
      <c r="B39">
        <v>35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51</v>
      </c>
      <c r="B40">
        <v>36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52</v>
      </c>
      <c r="B41">
        <v>33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53</v>
      </c>
      <c r="B42">
        <v>35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54</v>
      </c>
      <c r="B43">
        <v>27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55</v>
      </c>
      <c r="B44">
        <v>26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56</v>
      </c>
      <c r="B45">
        <v>27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57</v>
      </c>
      <c r="B46">
        <v>30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58</v>
      </c>
      <c r="B47">
        <v>41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60</v>
      </c>
      <c r="B48">
        <v>34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61</v>
      </c>
      <c r="B49">
        <v>37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62</v>
      </c>
      <c r="B50">
        <v>46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63</v>
      </c>
      <c r="B51">
        <v>35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64</v>
      </c>
      <c r="B52">
        <v>48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65</v>
      </c>
      <c r="B53">
        <v>28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68</v>
      </c>
      <c r="B54">
        <v>44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70</v>
      </c>
      <c r="B55">
        <v>35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72</v>
      </c>
      <c r="B56">
        <v>26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73</v>
      </c>
      <c r="B57">
        <v>33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74</v>
      </c>
      <c r="B58">
        <v>35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75</v>
      </c>
      <c r="B59">
        <v>35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76</v>
      </c>
      <c r="B60">
        <v>31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77</v>
      </c>
      <c r="B61">
        <v>37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78</v>
      </c>
      <c r="B62">
        <v>32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79</v>
      </c>
      <c r="B63">
        <v>38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80</v>
      </c>
      <c r="B64">
        <v>50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81</v>
      </c>
      <c r="B65">
        <v>59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83</v>
      </c>
      <c r="B66">
        <v>36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84</v>
      </c>
      <c r="B67">
        <v>55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85</v>
      </c>
      <c r="B68">
        <v>36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86</v>
      </c>
      <c r="B69">
        <v>45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88</v>
      </c>
      <c r="B70">
        <v>35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90</v>
      </c>
      <c r="B71">
        <v>36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91</v>
      </c>
      <c r="B72">
        <v>59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94</v>
      </c>
      <c r="B73">
        <v>29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95</v>
      </c>
      <c r="B74">
        <v>31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96</v>
      </c>
      <c r="B75">
        <v>32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97</v>
      </c>
      <c r="B76">
        <v>36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98</v>
      </c>
      <c r="B77">
        <v>31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100</v>
      </c>
      <c r="B78">
        <v>35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101</v>
      </c>
      <c r="B79">
        <v>45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102</v>
      </c>
      <c r="B80">
        <v>37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103</v>
      </c>
      <c r="B81">
        <v>46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104</v>
      </c>
      <c r="B82">
        <v>30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105</v>
      </c>
      <c r="B83">
        <v>35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106</v>
      </c>
      <c r="B84">
        <v>55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107</v>
      </c>
      <c r="B85">
        <v>38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110</v>
      </c>
      <c r="B86">
        <v>34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112</v>
      </c>
      <c r="B87">
        <v>56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113</v>
      </c>
      <c r="B88">
        <v>23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116</v>
      </c>
      <c r="B89">
        <v>51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117</v>
      </c>
      <c r="B90">
        <v>30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118</v>
      </c>
      <c r="B91">
        <v>46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119</v>
      </c>
      <c r="B92">
        <v>40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120</v>
      </c>
      <c r="B93">
        <v>51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121</v>
      </c>
      <c r="B94">
        <v>30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124</v>
      </c>
      <c r="B95">
        <v>46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125</v>
      </c>
      <c r="B96">
        <v>32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126</v>
      </c>
      <c r="B97">
        <v>54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128</v>
      </c>
      <c r="B98">
        <v>24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129</v>
      </c>
      <c r="B99">
        <v>28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131</v>
      </c>
      <c r="B100">
        <v>58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132</v>
      </c>
      <c r="B101">
        <v>44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133</v>
      </c>
      <c r="B102">
        <v>37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134</v>
      </c>
      <c r="B103">
        <v>32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137</v>
      </c>
      <c r="B104">
        <v>20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138</v>
      </c>
      <c r="B105">
        <v>34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139</v>
      </c>
      <c r="B106">
        <v>37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140</v>
      </c>
      <c r="B107">
        <v>59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141</v>
      </c>
      <c r="B108">
        <v>50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142</v>
      </c>
      <c r="B109">
        <v>25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143</v>
      </c>
      <c r="B110">
        <v>25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144</v>
      </c>
      <c r="B111">
        <v>22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145</v>
      </c>
      <c r="B112">
        <v>51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147</v>
      </c>
      <c r="B113">
        <v>34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148</v>
      </c>
      <c r="B114">
        <v>54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150</v>
      </c>
      <c r="B115">
        <v>24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151</v>
      </c>
      <c r="B116">
        <v>34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152</v>
      </c>
      <c r="B117">
        <v>37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153</v>
      </c>
      <c r="B118">
        <v>34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154</v>
      </c>
      <c r="B119">
        <v>36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155</v>
      </c>
      <c r="B120">
        <v>36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158</v>
      </c>
      <c r="B121">
        <v>43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159</v>
      </c>
      <c r="B122">
        <v>30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160</v>
      </c>
      <c r="B123">
        <v>33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161</v>
      </c>
      <c r="B124">
        <v>56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162</v>
      </c>
      <c r="B125">
        <v>51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163</v>
      </c>
      <c r="B126">
        <v>31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164</v>
      </c>
      <c r="B127">
        <v>26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165</v>
      </c>
      <c r="B128">
        <v>58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167</v>
      </c>
      <c r="B129">
        <v>19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169</v>
      </c>
      <c r="B130">
        <v>22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170</v>
      </c>
      <c r="B131">
        <v>49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171</v>
      </c>
      <c r="B132">
        <v>43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174</v>
      </c>
      <c r="B133">
        <v>50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175</v>
      </c>
      <c r="B134">
        <v>31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176</v>
      </c>
      <c r="B135">
        <v>41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177</v>
      </c>
      <c r="B136">
        <v>26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178</v>
      </c>
      <c r="B137">
        <v>36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179</v>
      </c>
      <c r="B138">
        <v>51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182</v>
      </c>
      <c r="B139">
        <v>39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183</v>
      </c>
      <c r="B140">
        <v>25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184</v>
      </c>
      <c r="B141">
        <v>30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190</v>
      </c>
      <c r="B142">
        <v>32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192</v>
      </c>
      <c r="B143">
        <v>45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193</v>
      </c>
      <c r="B144">
        <v>38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194</v>
      </c>
      <c r="B145">
        <v>30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195</v>
      </c>
      <c r="B146">
        <v>32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197</v>
      </c>
      <c r="B147">
        <v>30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198</v>
      </c>
      <c r="B148">
        <v>30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199</v>
      </c>
      <c r="B149">
        <v>41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200</v>
      </c>
      <c r="B150">
        <v>41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201</v>
      </c>
      <c r="B151">
        <v>19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202</v>
      </c>
      <c r="B152">
        <v>40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204</v>
      </c>
      <c r="B153">
        <v>35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205</v>
      </c>
      <c r="B154">
        <v>53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206</v>
      </c>
      <c r="B155">
        <v>45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207</v>
      </c>
      <c r="B156">
        <v>32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208</v>
      </c>
      <c r="B157">
        <v>29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211</v>
      </c>
      <c r="B158">
        <v>51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214</v>
      </c>
      <c r="B159">
        <v>58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215</v>
      </c>
      <c r="B160">
        <v>40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216</v>
      </c>
      <c r="B161">
        <v>34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217</v>
      </c>
      <c r="B162">
        <v>22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218</v>
      </c>
      <c r="B163">
        <v>27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221</v>
      </c>
      <c r="B164">
        <v>28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223</v>
      </c>
      <c r="B165">
        <v>57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224</v>
      </c>
      <c r="B166">
        <v>27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226</v>
      </c>
      <c r="B167">
        <v>50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227</v>
      </c>
      <c r="B168">
        <v>41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228</v>
      </c>
      <c r="B169">
        <v>30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230</v>
      </c>
      <c r="B170">
        <v>38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231</v>
      </c>
      <c r="B171">
        <v>32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233</v>
      </c>
      <c r="B172">
        <v>27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235</v>
      </c>
      <c r="B173">
        <v>19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238</v>
      </c>
      <c r="B174">
        <v>36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239</v>
      </c>
      <c r="B175">
        <v>30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240</v>
      </c>
      <c r="B176">
        <v>45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241</v>
      </c>
      <c r="B177">
        <v>56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242</v>
      </c>
      <c r="B178">
        <v>33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243</v>
      </c>
      <c r="B179">
        <v>19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244</v>
      </c>
      <c r="B180">
        <v>46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245</v>
      </c>
      <c r="B181">
        <v>38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246</v>
      </c>
      <c r="B182">
        <v>31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247</v>
      </c>
      <c r="B183">
        <v>34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248</v>
      </c>
      <c r="B184">
        <v>41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249</v>
      </c>
      <c r="B185">
        <v>50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250</v>
      </c>
      <c r="B186">
        <v>53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252</v>
      </c>
      <c r="B187">
        <v>33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253</v>
      </c>
      <c r="B188">
        <v>40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254</v>
      </c>
      <c r="B189">
        <v>55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256</v>
      </c>
      <c r="B190">
        <v>34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258</v>
      </c>
      <c r="B191">
        <v>51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259</v>
      </c>
      <c r="B192">
        <v>52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260</v>
      </c>
      <c r="B193">
        <v>27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261</v>
      </c>
      <c r="B194">
        <v>35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262</v>
      </c>
      <c r="B195">
        <v>43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264</v>
      </c>
      <c r="B196">
        <v>45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267</v>
      </c>
      <c r="B197">
        <v>37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269</v>
      </c>
      <c r="B198">
        <v>35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270</v>
      </c>
      <c r="B199">
        <v>42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271</v>
      </c>
      <c r="B200">
        <v>38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273</v>
      </c>
      <c r="B201">
        <v>38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274</v>
      </c>
      <c r="B202">
        <v>27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275</v>
      </c>
      <c r="B203">
        <v>49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277</v>
      </c>
      <c r="B204">
        <v>34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281</v>
      </c>
      <c r="B205">
        <v>40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282</v>
      </c>
      <c r="B206">
        <v>38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283</v>
      </c>
      <c r="B207">
        <v>29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284</v>
      </c>
      <c r="B208">
        <v>22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286</v>
      </c>
      <c r="B209">
        <v>36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287</v>
      </c>
      <c r="B210">
        <v>40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288</v>
      </c>
      <c r="B211">
        <v>46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291</v>
      </c>
      <c r="B212">
        <v>32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292</v>
      </c>
      <c r="B213">
        <v>30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293</v>
      </c>
      <c r="B214">
        <v>27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296</v>
      </c>
      <c r="B215">
        <v>51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297</v>
      </c>
      <c r="B216">
        <v>30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298</v>
      </c>
      <c r="B217">
        <v>41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299</v>
      </c>
      <c r="B218">
        <v>30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300</v>
      </c>
      <c r="B219">
        <v>29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302</v>
      </c>
      <c r="B220">
        <v>45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303</v>
      </c>
      <c r="B221">
        <v>54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304</v>
      </c>
      <c r="B222">
        <v>36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305</v>
      </c>
      <c r="B223">
        <v>33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306</v>
      </c>
      <c r="B224">
        <v>37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307</v>
      </c>
      <c r="B225">
        <v>38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308</v>
      </c>
      <c r="B226">
        <v>31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309</v>
      </c>
      <c r="B227">
        <v>59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311</v>
      </c>
      <c r="B228">
        <v>37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312</v>
      </c>
      <c r="B229">
        <v>29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314</v>
      </c>
      <c r="B230">
        <v>35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315</v>
      </c>
      <c r="B231">
        <v>29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316</v>
      </c>
      <c r="B232">
        <v>52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319</v>
      </c>
      <c r="B233">
        <v>42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321</v>
      </c>
      <c r="B234">
        <v>59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323</v>
      </c>
      <c r="B235">
        <v>50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325</v>
      </c>
      <c r="B236">
        <v>33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327</v>
      </c>
      <c r="B237">
        <v>43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328</v>
      </c>
      <c r="B238">
        <v>33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329</v>
      </c>
      <c r="B239">
        <v>52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330</v>
      </c>
      <c r="B240">
        <v>32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331</v>
      </c>
      <c r="B241">
        <v>32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332</v>
      </c>
      <c r="B242">
        <v>39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333</v>
      </c>
      <c r="B243">
        <v>32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334</v>
      </c>
      <c r="B244">
        <v>41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335</v>
      </c>
      <c r="B245">
        <v>40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336</v>
      </c>
      <c r="B246">
        <v>45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337</v>
      </c>
      <c r="B247">
        <v>31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338</v>
      </c>
      <c r="B248">
        <v>33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339</v>
      </c>
      <c r="B249">
        <v>34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340</v>
      </c>
      <c r="B250">
        <v>37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341</v>
      </c>
      <c r="B251">
        <v>45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342</v>
      </c>
      <c r="B252">
        <v>37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343</v>
      </c>
      <c r="B253">
        <v>39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346</v>
      </c>
      <c r="B254">
        <v>29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347</v>
      </c>
      <c r="B255">
        <v>42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349</v>
      </c>
      <c r="B256">
        <v>29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350</v>
      </c>
      <c r="B257">
        <v>25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351</v>
      </c>
      <c r="B258">
        <v>42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352</v>
      </c>
      <c r="B259">
        <v>40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353</v>
      </c>
      <c r="B260">
        <v>51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355</v>
      </c>
      <c r="B261">
        <v>31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359</v>
      </c>
      <c r="B262">
        <v>32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361</v>
      </c>
      <c r="B263">
        <v>38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362</v>
      </c>
      <c r="B264">
        <v>32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363</v>
      </c>
      <c r="B265">
        <v>46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364</v>
      </c>
      <c r="B266">
        <v>28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366</v>
      </c>
      <c r="B267">
        <v>29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367</v>
      </c>
      <c r="B268">
        <v>31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369</v>
      </c>
      <c r="B269">
        <v>25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372</v>
      </c>
      <c r="B270">
        <v>45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373</v>
      </c>
      <c r="B271">
        <v>36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374</v>
      </c>
      <c r="B272">
        <v>55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376</v>
      </c>
      <c r="B273">
        <v>47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377</v>
      </c>
      <c r="B274">
        <v>28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378</v>
      </c>
      <c r="B275">
        <v>37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379</v>
      </c>
      <c r="B276">
        <v>21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380</v>
      </c>
      <c r="B277">
        <v>37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381</v>
      </c>
      <c r="B278">
        <v>35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382</v>
      </c>
      <c r="B279">
        <v>38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384</v>
      </c>
      <c r="B280">
        <v>26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385</v>
      </c>
      <c r="B281">
        <v>50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386</v>
      </c>
      <c r="B282">
        <v>53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387</v>
      </c>
      <c r="B283">
        <v>42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388</v>
      </c>
      <c r="B284">
        <v>29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389</v>
      </c>
      <c r="B285">
        <v>55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390</v>
      </c>
      <c r="B286">
        <v>26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391</v>
      </c>
      <c r="B287">
        <v>37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392</v>
      </c>
      <c r="B288">
        <v>44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393</v>
      </c>
      <c r="B289">
        <v>38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394</v>
      </c>
      <c r="B290">
        <v>26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395</v>
      </c>
      <c r="B291">
        <v>28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396</v>
      </c>
      <c r="B292">
        <v>49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397</v>
      </c>
      <c r="B293">
        <v>36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399</v>
      </c>
      <c r="B294">
        <v>31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401</v>
      </c>
      <c r="B295">
        <v>26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403</v>
      </c>
      <c r="B296">
        <v>37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404</v>
      </c>
      <c r="B297">
        <v>42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405</v>
      </c>
      <c r="B298">
        <v>18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406</v>
      </c>
      <c r="B299">
        <v>35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407</v>
      </c>
      <c r="B300">
        <v>36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408</v>
      </c>
      <c r="B301">
        <v>51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410</v>
      </c>
      <c r="B302">
        <v>41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411</v>
      </c>
      <c r="B303">
        <v>18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412</v>
      </c>
      <c r="B304">
        <v>28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416</v>
      </c>
      <c r="B305">
        <v>31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417</v>
      </c>
      <c r="B306">
        <v>39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419</v>
      </c>
      <c r="B307">
        <v>36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420</v>
      </c>
      <c r="B308">
        <v>32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421</v>
      </c>
      <c r="B309">
        <v>38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422</v>
      </c>
      <c r="B310">
        <v>58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423</v>
      </c>
      <c r="B311">
        <v>31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424</v>
      </c>
      <c r="B312">
        <v>31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425</v>
      </c>
      <c r="B313">
        <v>45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426</v>
      </c>
      <c r="B314">
        <v>31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428</v>
      </c>
      <c r="B315">
        <v>33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429</v>
      </c>
      <c r="B316">
        <v>39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430</v>
      </c>
      <c r="B317">
        <v>43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431</v>
      </c>
      <c r="B318">
        <v>49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433</v>
      </c>
      <c r="B319">
        <v>52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434</v>
      </c>
      <c r="B320">
        <v>27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436</v>
      </c>
      <c r="B321">
        <v>32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437</v>
      </c>
      <c r="B322">
        <v>27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438</v>
      </c>
      <c r="B323">
        <v>31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439</v>
      </c>
      <c r="B324">
        <v>32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440</v>
      </c>
      <c r="B325">
        <v>28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441</v>
      </c>
      <c r="B326">
        <v>30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442</v>
      </c>
      <c r="B327">
        <v>31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444</v>
      </c>
      <c r="B328">
        <v>39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445</v>
      </c>
      <c r="B329">
        <v>39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446</v>
      </c>
      <c r="B330">
        <v>33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447</v>
      </c>
      <c r="B331">
        <v>47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448</v>
      </c>
      <c r="B332">
        <v>43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449</v>
      </c>
      <c r="B333">
        <v>27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450</v>
      </c>
      <c r="B334">
        <v>54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451</v>
      </c>
      <c r="B335">
        <v>43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452</v>
      </c>
      <c r="B336">
        <v>45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453</v>
      </c>
      <c r="B337">
        <v>40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454</v>
      </c>
      <c r="B338">
        <v>29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455</v>
      </c>
      <c r="B339">
        <v>29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456</v>
      </c>
      <c r="B340">
        <v>30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458</v>
      </c>
      <c r="B341">
        <v>27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460</v>
      </c>
      <c r="B342">
        <v>37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461</v>
      </c>
      <c r="B343">
        <v>38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462</v>
      </c>
      <c r="B344">
        <v>31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463</v>
      </c>
      <c r="B345">
        <v>29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464</v>
      </c>
      <c r="B346">
        <v>35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465</v>
      </c>
      <c r="B347">
        <v>23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466</v>
      </c>
      <c r="B348">
        <v>41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467</v>
      </c>
      <c r="B349">
        <v>47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468</v>
      </c>
      <c r="B350">
        <v>42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469</v>
      </c>
      <c r="B351">
        <v>29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470</v>
      </c>
      <c r="B352">
        <v>42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471</v>
      </c>
      <c r="B353">
        <v>32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473</v>
      </c>
      <c r="B354">
        <v>48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474</v>
      </c>
      <c r="B355">
        <v>37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475</v>
      </c>
      <c r="B356">
        <v>30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476</v>
      </c>
      <c r="B357">
        <v>26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477</v>
      </c>
      <c r="B358">
        <v>42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478</v>
      </c>
      <c r="B359">
        <v>21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479</v>
      </c>
      <c r="B360">
        <v>36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481</v>
      </c>
      <c r="B361">
        <v>36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482</v>
      </c>
      <c r="B362">
        <v>57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483</v>
      </c>
      <c r="B363">
        <v>40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484</v>
      </c>
      <c r="B364">
        <v>21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485</v>
      </c>
      <c r="B365">
        <v>33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486</v>
      </c>
      <c r="B366">
        <v>37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487</v>
      </c>
      <c r="B367">
        <v>46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488</v>
      </c>
      <c r="B368">
        <v>41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491</v>
      </c>
      <c r="B369">
        <v>50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492</v>
      </c>
      <c r="B370">
        <v>40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493</v>
      </c>
      <c r="B371">
        <v>31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494</v>
      </c>
      <c r="B372">
        <v>21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495</v>
      </c>
      <c r="B373">
        <v>29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496</v>
      </c>
      <c r="B374">
        <v>35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497</v>
      </c>
      <c r="B375">
        <v>27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498</v>
      </c>
      <c r="B376">
        <v>28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499</v>
      </c>
      <c r="B377">
        <v>49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500</v>
      </c>
      <c r="B378">
        <v>51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501</v>
      </c>
      <c r="B379">
        <v>36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502</v>
      </c>
      <c r="B380">
        <v>34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505</v>
      </c>
      <c r="B381">
        <v>55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507</v>
      </c>
      <c r="B382">
        <v>24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508</v>
      </c>
      <c r="B383">
        <v>30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510</v>
      </c>
      <c r="B384">
        <v>26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511</v>
      </c>
      <c r="B385">
        <v>22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513</v>
      </c>
      <c r="B386">
        <v>36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514</v>
      </c>
      <c r="B387">
        <v>30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515</v>
      </c>
      <c r="B388">
        <v>37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516</v>
      </c>
      <c r="B389">
        <v>40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517</v>
      </c>
      <c r="B390">
        <v>42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518</v>
      </c>
      <c r="B391">
        <v>37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520</v>
      </c>
      <c r="B392">
        <v>43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521</v>
      </c>
      <c r="B393">
        <v>40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522</v>
      </c>
      <c r="B394">
        <v>54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523</v>
      </c>
      <c r="B395">
        <v>34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524</v>
      </c>
      <c r="B396">
        <v>31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525</v>
      </c>
      <c r="B397">
        <v>43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526</v>
      </c>
      <c r="B398">
        <v>43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527</v>
      </c>
      <c r="B399">
        <v>25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529</v>
      </c>
      <c r="B400">
        <v>37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530</v>
      </c>
      <c r="B401">
        <v>31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531</v>
      </c>
      <c r="B402">
        <v>39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532</v>
      </c>
      <c r="B403">
        <v>56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533</v>
      </c>
      <c r="B404">
        <v>30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534</v>
      </c>
      <c r="B405">
        <v>41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536</v>
      </c>
      <c r="B406">
        <v>28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538</v>
      </c>
      <c r="B407">
        <v>25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543</v>
      </c>
      <c r="B408">
        <v>52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544</v>
      </c>
      <c r="B409">
        <v>45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546</v>
      </c>
      <c r="B410">
        <v>52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547</v>
      </c>
      <c r="B411">
        <v>42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548</v>
      </c>
      <c r="B412">
        <v>30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549</v>
      </c>
      <c r="B413">
        <v>60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550</v>
      </c>
      <c r="B414">
        <v>46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551</v>
      </c>
      <c r="B415">
        <v>42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554</v>
      </c>
      <c r="B416">
        <v>24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555</v>
      </c>
      <c r="B417">
        <v>34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556</v>
      </c>
      <c r="B418">
        <v>38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558</v>
      </c>
      <c r="B419">
        <v>40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560</v>
      </c>
      <c r="B420">
        <v>26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562</v>
      </c>
      <c r="B421">
        <v>30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564</v>
      </c>
      <c r="B422">
        <v>29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565</v>
      </c>
      <c r="B423">
        <v>29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566</v>
      </c>
      <c r="B424">
        <v>19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567</v>
      </c>
      <c r="B425">
        <v>30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568</v>
      </c>
      <c r="B426">
        <v>57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569</v>
      </c>
      <c r="B427">
        <v>50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571</v>
      </c>
      <c r="B428">
        <v>30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573</v>
      </c>
      <c r="B429">
        <v>60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574</v>
      </c>
      <c r="B430">
        <v>47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575</v>
      </c>
      <c r="B431">
        <v>46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577</v>
      </c>
      <c r="B432">
        <v>35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578</v>
      </c>
      <c r="B433">
        <v>54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579</v>
      </c>
      <c r="B434">
        <v>34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580</v>
      </c>
      <c r="B435">
        <v>46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581</v>
      </c>
      <c r="B436">
        <v>31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582</v>
      </c>
      <c r="B437">
        <v>33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584</v>
      </c>
      <c r="B438">
        <v>33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585</v>
      </c>
      <c r="B439">
        <v>30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586</v>
      </c>
      <c r="B440">
        <v>35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587</v>
      </c>
      <c r="B441">
        <v>31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590</v>
      </c>
      <c r="B442">
        <v>34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591</v>
      </c>
      <c r="B443">
        <v>42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592</v>
      </c>
      <c r="B444">
        <v>36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593</v>
      </c>
      <c r="B445">
        <v>22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595</v>
      </c>
      <c r="B446">
        <v>48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597</v>
      </c>
      <c r="B447">
        <v>55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599</v>
      </c>
      <c r="B448">
        <v>41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600</v>
      </c>
      <c r="B449">
        <v>35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601</v>
      </c>
      <c r="B450">
        <v>40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602</v>
      </c>
      <c r="B451">
        <v>39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604</v>
      </c>
      <c r="B452">
        <v>31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605</v>
      </c>
      <c r="B453">
        <v>42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606</v>
      </c>
      <c r="B454">
        <v>45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608</v>
      </c>
      <c r="B455">
        <v>26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611</v>
      </c>
      <c r="B456">
        <v>29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612</v>
      </c>
      <c r="B457">
        <v>33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613</v>
      </c>
      <c r="B458">
        <v>31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614</v>
      </c>
      <c r="B459">
        <v>18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615</v>
      </c>
      <c r="B460">
        <v>40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616</v>
      </c>
      <c r="B461">
        <v>41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618</v>
      </c>
      <c r="B462">
        <v>26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620</v>
      </c>
      <c r="B463">
        <v>35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621</v>
      </c>
      <c r="B464">
        <v>34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622</v>
      </c>
      <c r="B465">
        <v>26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623</v>
      </c>
      <c r="B466">
        <v>37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624</v>
      </c>
      <c r="B467">
        <v>46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625</v>
      </c>
      <c r="B468">
        <v>41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626</v>
      </c>
      <c r="B469">
        <v>37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630</v>
      </c>
      <c r="B470">
        <v>52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631</v>
      </c>
      <c r="B471">
        <v>32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632</v>
      </c>
      <c r="B472">
        <v>24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634</v>
      </c>
      <c r="B473">
        <v>38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635</v>
      </c>
      <c r="B474">
        <v>37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638</v>
      </c>
      <c r="B475">
        <v>49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639</v>
      </c>
      <c r="B476">
        <v>24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641</v>
      </c>
      <c r="B477">
        <v>26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643</v>
      </c>
      <c r="B478">
        <v>24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644</v>
      </c>
      <c r="B479">
        <v>50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645</v>
      </c>
      <c r="B480">
        <v>25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647</v>
      </c>
      <c r="B481">
        <v>24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648</v>
      </c>
      <c r="B482">
        <v>30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649</v>
      </c>
      <c r="B483">
        <v>34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650</v>
      </c>
      <c r="B484">
        <v>31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652</v>
      </c>
      <c r="B485">
        <v>35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653</v>
      </c>
      <c r="B486">
        <v>31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655</v>
      </c>
      <c r="B487">
        <v>27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656</v>
      </c>
      <c r="B488">
        <v>37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657</v>
      </c>
      <c r="B489">
        <v>20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659</v>
      </c>
      <c r="B490">
        <v>42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661</v>
      </c>
      <c r="B491">
        <v>43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662</v>
      </c>
      <c r="B492">
        <v>38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663</v>
      </c>
      <c r="B493">
        <v>43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664</v>
      </c>
      <c r="B494">
        <v>48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665</v>
      </c>
      <c r="B495">
        <v>44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666</v>
      </c>
      <c r="B496">
        <v>34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667</v>
      </c>
      <c r="B497">
        <v>27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669</v>
      </c>
      <c r="B498">
        <v>21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671</v>
      </c>
      <c r="B499">
        <v>44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675</v>
      </c>
      <c r="B500">
        <v>22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677</v>
      </c>
      <c r="B501">
        <v>33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679</v>
      </c>
      <c r="B502">
        <v>32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680</v>
      </c>
      <c r="B503">
        <v>30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682</v>
      </c>
      <c r="B504">
        <v>53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683</v>
      </c>
      <c r="B505">
        <v>34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684</v>
      </c>
      <c r="B506">
        <v>45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686</v>
      </c>
      <c r="B507">
        <v>26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689</v>
      </c>
      <c r="B508">
        <v>37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690</v>
      </c>
      <c r="B509">
        <v>29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691</v>
      </c>
      <c r="B510">
        <v>35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692</v>
      </c>
      <c r="B511">
        <v>33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698</v>
      </c>
      <c r="B512">
        <v>54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699</v>
      </c>
      <c r="B513">
        <v>36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700</v>
      </c>
      <c r="B514">
        <v>27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701</v>
      </c>
      <c r="B515">
        <v>20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702</v>
      </c>
      <c r="B516">
        <v>33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704</v>
      </c>
      <c r="B517">
        <v>35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705</v>
      </c>
      <c r="B518">
        <v>23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707</v>
      </c>
      <c r="B519">
        <v>25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709</v>
      </c>
      <c r="B520">
        <v>38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710</v>
      </c>
      <c r="B521">
        <v>29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712</v>
      </c>
      <c r="B522">
        <v>48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714</v>
      </c>
      <c r="B523">
        <v>27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715</v>
      </c>
      <c r="B524">
        <v>37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716</v>
      </c>
      <c r="B525">
        <v>50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717</v>
      </c>
      <c r="B526">
        <v>34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720</v>
      </c>
      <c r="B527">
        <v>24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721</v>
      </c>
      <c r="B528">
        <v>39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722</v>
      </c>
      <c r="B529">
        <v>32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723</v>
      </c>
      <c r="B530">
        <v>50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724</v>
      </c>
      <c r="B531">
        <v>38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725</v>
      </c>
      <c r="B532">
        <v>27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727</v>
      </c>
      <c r="B533">
        <v>32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728</v>
      </c>
      <c r="B534">
        <v>47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729</v>
      </c>
      <c r="B535">
        <v>40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730</v>
      </c>
      <c r="B536">
        <v>53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731</v>
      </c>
      <c r="B537">
        <v>41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732</v>
      </c>
      <c r="B538">
        <v>60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733</v>
      </c>
      <c r="B539">
        <v>27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734</v>
      </c>
      <c r="B540">
        <v>41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738</v>
      </c>
      <c r="B541">
        <v>50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741</v>
      </c>
      <c r="B542">
        <v>28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742</v>
      </c>
      <c r="B543">
        <v>36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743</v>
      </c>
      <c r="B544">
        <v>38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744</v>
      </c>
      <c r="B545">
        <v>44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746</v>
      </c>
      <c r="B546">
        <v>47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747</v>
      </c>
      <c r="B547">
        <v>30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749</v>
      </c>
      <c r="B548">
        <v>29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752</v>
      </c>
      <c r="B549">
        <v>42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754</v>
      </c>
      <c r="B550">
        <v>43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757</v>
      </c>
      <c r="B551">
        <v>34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758</v>
      </c>
      <c r="B552">
        <v>23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760</v>
      </c>
      <c r="B553">
        <v>39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762</v>
      </c>
      <c r="B554">
        <v>56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763</v>
      </c>
      <c r="B555">
        <v>40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764</v>
      </c>
      <c r="B556">
        <v>27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766</v>
      </c>
      <c r="B557">
        <v>29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769</v>
      </c>
      <c r="B558">
        <v>53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771</v>
      </c>
      <c r="B559">
        <v>35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772</v>
      </c>
      <c r="B560">
        <v>32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773</v>
      </c>
      <c r="B561">
        <v>38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775</v>
      </c>
      <c r="B562">
        <v>34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776</v>
      </c>
      <c r="B563">
        <v>52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780</v>
      </c>
      <c r="B564">
        <v>33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781</v>
      </c>
      <c r="B565">
        <v>25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783</v>
      </c>
      <c r="B566">
        <v>45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784</v>
      </c>
      <c r="B567">
        <v>23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785</v>
      </c>
      <c r="B568">
        <v>47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786</v>
      </c>
      <c r="B569">
        <v>34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787</v>
      </c>
      <c r="B570">
        <v>55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789</v>
      </c>
      <c r="B571">
        <v>36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791</v>
      </c>
      <c r="B572">
        <v>52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792</v>
      </c>
      <c r="B573">
        <v>26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793</v>
      </c>
      <c r="B574">
        <v>29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796</v>
      </c>
      <c r="B575">
        <v>26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797</v>
      </c>
      <c r="B576">
        <v>34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799</v>
      </c>
      <c r="B577">
        <v>54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800</v>
      </c>
      <c r="B578">
        <v>27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802</v>
      </c>
      <c r="B579">
        <v>37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803</v>
      </c>
      <c r="B580">
        <v>38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804</v>
      </c>
      <c r="B581">
        <v>34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805</v>
      </c>
      <c r="B582">
        <v>35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806</v>
      </c>
      <c r="B583">
        <v>30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807</v>
      </c>
      <c r="B584">
        <v>40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808</v>
      </c>
      <c r="B585">
        <v>34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809</v>
      </c>
      <c r="B586">
        <v>42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811</v>
      </c>
      <c r="B587">
        <v>23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812</v>
      </c>
      <c r="B588">
        <v>24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813</v>
      </c>
      <c r="B589">
        <v>52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815</v>
      </c>
      <c r="B590">
        <v>50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816</v>
      </c>
      <c r="B591">
        <v>29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817</v>
      </c>
      <c r="B592">
        <v>33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819</v>
      </c>
      <c r="B593">
        <v>33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820</v>
      </c>
      <c r="B594">
        <v>47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823</v>
      </c>
      <c r="B595">
        <v>36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824</v>
      </c>
      <c r="B596">
        <v>29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825</v>
      </c>
      <c r="B597">
        <v>58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826</v>
      </c>
      <c r="B598">
        <v>35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827</v>
      </c>
      <c r="B599">
        <v>42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828</v>
      </c>
      <c r="B600">
        <v>28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829</v>
      </c>
      <c r="B601">
        <v>36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830</v>
      </c>
      <c r="B602">
        <v>32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832</v>
      </c>
      <c r="B603">
        <v>40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833</v>
      </c>
      <c r="B604">
        <v>30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834</v>
      </c>
      <c r="B605">
        <v>45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836</v>
      </c>
      <c r="B606">
        <v>42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837</v>
      </c>
      <c r="B607">
        <v>38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838</v>
      </c>
      <c r="B608">
        <v>34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840</v>
      </c>
      <c r="B609">
        <v>49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842</v>
      </c>
      <c r="B610">
        <v>55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843</v>
      </c>
      <c r="B611">
        <v>43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844</v>
      </c>
      <c r="B612">
        <v>27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845</v>
      </c>
      <c r="B613">
        <v>35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846</v>
      </c>
      <c r="B614">
        <v>28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847</v>
      </c>
      <c r="B615">
        <v>34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848</v>
      </c>
      <c r="B616">
        <v>26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850</v>
      </c>
      <c r="B617">
        <v>27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851</v>
      </c>
      <c r="B618">
        <v>51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852</v>
      </c>
      <c r="B619">
        <v>44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854</v>
      </c>
      <c r="B620">
        <v>25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855</v>
      </c>
      <c r="B621">
        <v>33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856</v>
      </c>
      <c r="B622">
        <v>35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857</v>
      </c>
      <c r="B623">
        <v>36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859</v>
      </c>
      <c r="B624">
        <v>32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861</v>
      </c>
      <c r="B625">
        <v>30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862</v>
      </c>
      <c r="B626">
        <v>53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864</v>
      </c>
      <c r="B627">
        <v>45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865</v>
      </c>
      <c r="B628">
        <v>32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867</v>
      </c>
      <c r="B629">
        <v>52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868</v>
      </c>
      <c r="B630">
        <v>37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869</v>
      </c>
      <c r="B631">
        <v>28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872</v>
      </c>
      <c r="B632">
        <v>22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874</v>
      </c>
      <c r="B633">
        <v>44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875</v>
      </c>
      <c r="B634">
        <v>42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878</v>
      </c>
      <c r="B635">
        <v>36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879</v>
      </c>
      <c r="B636">
        <v>25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880</v>
      </c>
      <c r="B637">
        <v>35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881</v>
      </c>
      <c r="B638">
        <v>35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882</v>
      </c>
      <c r="B639">
        <v>32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885</v>
      </c>
      <c r="B640">
        <v>25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887</v>
      </c>
      <c r="B641">
        <v>49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888</v>
      </c>
      <c r="B642">
        <v>24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889</v>
      </c>
      <c r="B643">
        <v>32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893</v>
      </c>
      <c r="B644">
        <v>38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894</v>
      </c>
      <c r="B645">
        <v>42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895</v>
      </c>
      <c r="B646">
        <v>31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896</v>
      </c>
      <c r="B647">
        <v>29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897</v>
      </c>
      <c r="B648">
        <v>53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899</v>
      </c>
      <c r="B649">
        <v>35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900</v>
      </c>
      <c r="B650">
        <v>37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901</v>
      </c>
      <c r="B651">
        <v>53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902</v>
      </c>
      <c r="B652">
        <v>43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903</v>
      </c>
      <c r="B653">
        <v>47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904</v>
      </c>
      <c r="B654">
        <v>37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905</v>
      </c>
      <c r="B655">
        <v>50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909</v>
      </c>
      <c r="B656">
        <v>39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910</v>
      </c>
      <c r="B657">
        <v>33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911</v>
      </c>
      <c r="B658">
        <v>32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912</v>
      </c>
      <c r="B659">
        <v>29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913</v>
      </c>
      <c r="B660">
        <v>44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916</v>
      </c>
      <c r="B661">
        <v>28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918</v>
      </c>
      <c r="B662">
        <v>58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920</v>
      </c>
      <c r="B663">
        <v>43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922</v>
      </c>
      <c r="B664">
        <v>20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923</v>
      </c>
      <c r="B665">
        <v>21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924</v>
      </c>
      <c r="B666">
        <v>36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925</v>
      </c>
      <c r="B667">
        <v>47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926</v>
      </c>
      <c r="B668">
        <v>22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927</v>
      </c>
      <c r="B669">
        <v>41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930</v>
      </c>
      <c r="B670">
        <v>28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932</v>
      </c>
      <c r="B671">
        <v>39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933</v>
      </c>
      <c r="B672">
        <v>27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934</v>
      </c>
      <c r="B673">
        <v>34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936</v>
      </c>
      <c r="B674">
        <v>42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939</v>
      </c>
      <c r="B675">
        <v>33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940</v>
      </c>
      <c r="B676">
        <v>58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941</v>
      </c>
      <c r="B677">
        <v>31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942</v>
      </c>
      <c r="B678">
        <v>35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944</v>
      </c>
      <c r="B679">
        <v>49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945</v>
      </c>
      <c r="B680">
        <v>48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947</v>
      </c>
      <c r="B681">
        <v>31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949</v>
      </c>
      <c r="B682">
        <v>36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950</v>
      </c>
      <c r="B683">
        <v>38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951</v>
      </c>
      <c r="B684">
        <v>32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952</v>
      </c>
      <c r="B685">
        <v>25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954</v>
      </c>
      <c r="B686">
        <v>40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956</v>
      </c>
      <c r="B687">
        <v>26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957</v>
      </c>
      <c r="B688">
        <v>41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958</v>
      </c>
      <c r="B689">
        <v>36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959</v>
      </c>
      <c r="B690">
        <v>19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960</v>
      </c>
      <c r="B691">
        <v>20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961</v>
      </c>
      <c r="B692">
        <v>31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964</v>
      </c>
      <c r="B693">
        <v>40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966</v>
      </c>
      <c r="B694">
        <v>32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967</v>
      </c>
      <c r="B695">
        <v>36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969</v>
      </c>
      <c r="B696">
        <v>33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970</v>
      </c>
      <c r="B697">
        <v>37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972</v>
      </c>
      <c r="B698">
        <v>45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974</v>
      </c>
      <c r="B699">
        <v>29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975</v>
      </c>
      <c r="B700">
        <v>35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976</v>
      </c>
      <c r="B701">
        <v>52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977</v>
      </c>
      <c r="B702">
        <v>58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981</v>
      </c>
      <c r="B703">
        <v>53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982</v>
      </c>
      <c r="B704">
        <v>30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983</v>
      </c>
      <c r="B705">
        <v>38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984</v>
      </c>
      <c r="B706">
        <v>35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985</v>
      </c>
      <c r="B707">
        <v>39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986</v>
      </c>
      <c r="B708">
        <v>40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987</v>
      </c>
      <c r="B709">
        <v>47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990</v>
      </c>
      <c r="B710">
        <v>36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991</v>
      </c>
      <c r="B711">
        <v>31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992</v>
      </c>
      <c r="B712">
        <v>33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994</v>
      </c>
      <c r="B713">
        <v>29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995</v>
      </c>
      <c r="B714">
        <v>33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996</v>
      </c>
      <c r="B715">
        <v>45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997</v>
      </c>
      <c r="B716">
        <v>50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998</v>
      </c>
      <c r="B717">
        <v>33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999</v>
      </c>
      <c r="B718">
        <v>41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1001</v>
      </c>
      <c r="B719">
        <v>27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1002</v>
      </c>
      <c r="B720">
        <v>45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1003</v>
      </c>
      <c r="B721">
        <v>47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1004</v>
      </c>
      <c r="B722">
        <v>30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1005</v>
      </c>
      <c r="B723">
        <v>50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1006</v>
      </c>
      <c r="B724">
        <v>38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1007</v>
      </c>
      <c r="B725">
        <v>46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1009</v>
      </c>
      <c r="B726">
        <v>24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1010</v>
      </c>
      <c r="B727">
        <v>35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1011</v>
      </c>
      <c r="B728">
        <v>31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1012</v>
      </c>
      <c r="B729">
        <v>18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1013</v>
      </c>
      <c r="B730">
        <v>54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1014</v>
      </c>
      <c r="B731">
        <v>35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1015</v>
      </c>
      <c r="B732">
        <v>30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1016</v>
      </c>
      <c r="B733">
        <v>20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1017</v>
      </c>
      <c r="B734">
        <v>30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1018</v>
      </c>
      <c r="B735">
        <v>26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1019</v>
      </c>
      <c r="B736">
        <v>22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1022</v>
      </c>
      <c r="B737">
        <v>48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1024</v>
      </c>
      <c r="B738">
        <v>48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1025</v>
      </c>
      <c r="B739">
        <v>41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1026</v>
      </c>
      <c r="B740">
        <v>39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1027</v>
      </c>
      <c r="B741">
        <v>27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1028</v>
      </c>
      <c r="B742">
        <v>35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1029</v>
      </c>
      <c r="B743">
        <v>42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1030</v>
      </c>
      <c r="B744">
        <v>50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1032</v>
      </c>
      <c r="B745">
        <v>59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1033</v>
      </c>
      <c r="B746">
        <v>37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1034</v>
      </c>
      <c r="B747">
        <v>55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1035</v>
      </c>
      <c r="B748">
        <v>41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1036</v>
      </c>
      <c r="B749">
        <v>38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1037</v>
      </c>
      <c r="B750">
        <v>26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1038</v>
      </c>
      <c r="B751">
        <v>52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1039</v>
      </c>
      <c r="B752">
        <v>44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1040</v>
      </c>
      <c r="B753">
        <v>50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1042</v>
      </c>
      <c r="B754">
        <v>36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1043</v>
      </c>
      <c r="B755">
        <v>39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1044</v>
      </c>
      <c r="B756">
        <v>33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1045</v>
      </c>
      <c r="B757">
        <v>45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1046</v>
      </c>
      <c r="B758">
        <v>32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1047</v>
      </c>
      <c r="B759">
        <v>34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1048</v>
      </c>
      <c r="B760">
        <v>59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1049</v>
      </c>
      <c r="B761">
        <v>45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1050</v>
      </c>
      <c r="B762">
        <v>53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1052</v>
      </c>
      <c r="B763">
        <v>36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1053</v>
      </c>
      <c r="B764">
        <v>26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1055</v>
      </c>
      <c r="B765">
        <v>34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1056</v>
      </c>
      <c r="B766">
        <v>28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1060</v>
      </c>
      <c r="B767">
        <v>38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1061</v>
      </c>
      <c r="B768">
        <v>50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1062</v>
      </c>
      <c r="B769">
        <v>37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1066</v>
      </c>
      <c r="B770">
        <v>40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1068</v>
      </c>
      <c r="B771">
        <v>26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1069</v>
      </c>
      <c r="B772">
        <v>46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1070</v>
      </c>
      <c r="B773">
        <v>54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1071</v>
      </c>
      <c r="B774">
        <v>56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1073</v>
      </c>
      <c r="B775">
        <v>36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1074</v>
      </c>
      <c r="B776">
        <v>55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1076</v>
      </c>
      <c r="B777">
        <v>43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1077</v>
      </c>
      <c r="B778">
        <v>20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1079</v>
      </c>
      <c r="B779">
        <v>21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1080</v>
      </c>
      <c r="B780">
        <v>46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1081</v>
      </c>
      <c r="B781">
        <v>51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1082</v>
      </c>
      <c r="B782">
        <v>28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1083</v>
      </c>
      <c r="B783">
        <v>26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1084</v>
      </c>
      <c r="B784">
        <v>30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1085</v>
      </c>
      <c r="B785">
        <v>41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1088</v>
      </c>
      <c r="B786">
        <v>38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1092</v>
      </c>
      <c r="B787">
        <v>40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1094</v>
      </c>
      <c r="B788">
        <v>27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1096</v>
      </c>
      <c r="B789">
        <v>55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1097</v>
      </c>
      <c r="B790">
        <v>28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1098</v>
      </c>
      <c r="B791">
        <v>44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1099</v>
      </c>
      <c r="B792">
        <v>33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1100</v>
      </c>
      <c r="B793">
        <v>35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1101</v>
      </c>
      <c r="B794">
        <v>33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1102</v>
      </c>
      <c r="B795">
        <v>28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1103</v>
      </c>
      <c r="B796">
        <v>34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1105</v>
      </c>
      <c r="B797">
        <v>37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1106</v>
      </c>
      <c r="B798">
        <v>25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1107</v>
      </c>
      <c r="B799">
        <v>26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1108</v>
      </c>
      <c r="B800">
        <v>33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1109</v>
      </c>
      <c r="B801">
        <v>42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1111</v>
      </c>
      <c r="B802">
        <v>28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1113</v>
      </c>
      <c r="B803">
        <v>50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1114</v>
      </c>
      <c r="B804">
        <v>33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1115</v>
      </c>
      <c r="B805">
        <v>34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1116</v>
      </c>
      <c r="B806">
        <v>48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1117</v>
      </c>
      <c r="B807">
        <v>45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1118</v>
      </c>
      <c r="B808">
        <v>52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1119</v>
      </c>
      <c r="B809">
        <v>38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1120</v>
      </c>
      <c r="B810">
        <v>29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1121</v>
      </c>
      <c r="B811">
        <v>28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1124</v>
      </c>
      <c r="B812">
        <v>46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1125</v>
      </c>
      <c r="B813">
        <v>38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1126</v>
      </c>
      <c r="B814">
        <v>43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1127</v>
      </c>
      <c r="B815">
        <v>39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1128</v>
      </c>
      <c r="B816">
        <v>40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1131</v>
      </c>
      <c r="B817">
        <v>21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1132</v>
      </c>
      <c r="B818">
        <v>39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1133</v>
      </c>
      <c r="B819">
        <v>36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1135</v>
      </c>
      <c r="B820">
        <v>31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1136</v>
      </c>
      <c r="B821">
        <v>28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1137</v>
      </c>
      <c r="B822">
        <v>35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1138</v>
      </c>
      <c r="B823">
        <v>49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1140</v>
      </c>
      <c r="B824">
        <v>34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1143</v>
      </c>
      <c r="B825">
        <v>29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1148</v>
      </c>
      <c r="B826">
        <v>42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1150</v>
      </c>
      <c r="B827">
        <v>29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1152</v>
      </c>
      <c r="B828">
        <v>38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1154</v>
      </c>
      <c r="B829">
        <v>28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1156</v>
      </c>
      <c r="B830">
        <v>18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1157</v>
      </c>
      <c r="B831">
        <v>33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1158</v>
      </c>
      <c r="B832">
        <v>41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1160</v>
      </c>
      <c r="B833">
        <v>31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1161</v>
      </c>
      <c r="B834">
        <v>37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1162</v>
      </c>
      <c r="B835">
        <v>27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1163</v>
      </c>
      <c r="B836">
        <v>34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1164</v>
      </c>
      <c r="B837">
        <v>35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1165</v>
      </c>
      <c r="B838">
        <v>29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1166</v>
      </c>
      <c r="B839">
        <v>40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1167</v>
      </c>
      <c r="B840">
        <v>42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1171</v>
      </c>
      <c r="B841">
        <v>42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1172</v>
      </c>
      <c r="B842">
        <v>35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1173</v>
      </c>
      <c r="B843">
        <v>24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1175</v>
      </c>
      <c r="B844">
        <v>28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1177</v>
      </c>
      <c r="B845">
        <v>26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1179</v>
      </c>
      <c r="B846">
        <v>30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1180</v>
      </c>
      <c r="B847">
        <v>40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1182</v>
      </c>
      <c r="B848">
        <v>35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1184</v>
      </c>
      <c r="B849">
        <v>34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1185</v>
      </c>
      <c r="B850">
        <v>35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1188</v>
      </c>
      <c r="B851">
        <v>43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1190</v>
      </c>
      <c r="B852">
        <v>32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1191</v>
      </c>
      <c r="B853">
        <v>56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1192</v>
      </c>
      <c r="B854">
        <v>29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1193</v>
      </c>
      <c r="B855">
        <v>19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1195</v>
      </c>
      <c r="B856">
        <v>45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1196</v>
      </c>
      <c r="B857">
        <v>37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1198</v>
      </c>
      <c r="B858">
        <v>20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1200</v>
      </c>
      <c r="B859">
        <v>44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1201</v>
      </c>
      <c r="B860">
        <v>53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1202</v>
      </c>
      <c r="B861">
        <v>29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1203</v>
      </c>
      <c r="B862">
        <v>22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1204</v>
      </c>
      <c r="B863">
        <v>46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1206</v>
      </c>
      <c r="B864">
        <v>44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1207</v>
      </c>
      <c r="B865">
        <v>33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1210</v>
      </c>
      <c r="B866">
        <v>41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1211</v>
      </c>
      <c r="B867">
        <v>30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1212</v>
      </c>
      <c r="B868">
        <v>40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1215</v>
      </c>
      <c r="B869">
        <v>50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1216</v>
      </c>
      <c r="B870">
        <v>28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1217</v>
      </c>
      <c r="B871">
        <v>46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1218</v>
      </c>
      <c r="B872">
        <v>35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1219</v>
      </c>
      <c r="B873">
        <v>24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1220</v>
      </c>
      <c r="B874">
        <v>33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1221</v>
      </c>
      <c r="B875">
        <v>36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1224</v>
      </c>
      <c r="B876">
        <v>30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1225</v>
      </c>
      <c r="B877">
        <v>44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1226</v>
      </c>
      <c r="B878">
        <v>20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1228</v>
      </c>
      <c r="B879">
        <v>46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1231</v>
      </c>
      <c r="B880">
        <v>42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1233</v>
      </c>
      <c r="B881">
        <v>60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1234</v>
      </c>
      <c r="B882">
        <v>32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1235</v>
      </c>
      <c r="B883">
        <v>32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1237</v>
      </c>
      <c r="B884">
        <v>36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1238</v>
      </c>
      <c r="B885">
        <v>33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1239</v>
      </c>
      <c r="B886">
        <v>40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1240</v>
      </c>
      <c r="B887">
        <v>25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1241</v>
      </c>
      <c r="B888">
        <v>30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1242</v>
      </c>
      <c r="B889">
        <v>42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1243</v>
      </c>
      <c r="B890">
        <v>35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1244</v>
      </c>
      <c r="B891">
        <v>27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1245</v>
      </c>
      <c r="B892">
        <v>54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1246</v>
      </c>
      <c r="B893">
        <v>44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1248</v>
      </c>
      <c r="B894">
        <v>19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1249</v>
      </c>
      <c r="B895">
        <v>29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1250</v>
      </c>
      <c r="B896">
        <v>54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1251</v>
      </c>
      <c r="B897">
        <v>31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1252</v>
      </c>
      <c r="B898">
        <v>31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1254</v>
      </c>
      <c r="B899">
        <v>59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1255</v>
      </c>
      <c r="B900">
        <v>43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1256</v>
      </c>
      <c r="B901">
        <v>49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1257</v>
      </c>
      <c r="B902">
        <v>36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1258</v>
      </c>
      <c r="B903">
        <v>48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1259</v>
      </c>
      <c r="B904">
        <v>27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1260</v>
      </c>
      <c r="B905">
        <v>29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1263</v>
      </c>
      <c r="B906">
        <v>48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1264</v>
      </c>
      <c r="B907">
        <v>29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1265</v>
      </c>
      <c r="B908">
        <v>34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1267</v>
      </c>
      <c r="B909">
        <v>44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1268</v>
      </c>
      <c r="B910">
        <v>33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1269</v>
      </c>
      <c r="B911">
        <v>19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1270</v>
      </c>
      <c r="B912">
        <v>23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1273</v>
      </c>
      <c r="B913">
        <v>25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1275</v>
      </c>
      <c r="B914">
        <v>26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1277</v>
      </c>
      <c r="B915">
        <v>45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1278</v>
      </c>
      <c r="B916">
        <v>55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1279</v>
      </c>
      <c r="B917">
        <v>21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1280</v>
      </c>
      <c r="B918">
        <v>46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1281</v>
      </c>
      <c r="B919">
        <v>34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1282</v>
      </c>
      <c r="B920">
        <v>51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1283</v>
      </c>
      <c r="B921">
        <v>59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1285</v>
      </c>
      <c r="B922">
        <v>34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1286</v>
      </c>
      <c r="B923">
        <v>28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1288</v>
      </c>
      <c r="B924">
        <v>44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1289</v>
      </c>
      <c r="B925">
        <v>34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1291</v>
      </c>
      <c r="B926">
        <v>35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1292</v>
      </c>
      <c r="B927">
        <v>42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1293</v>
      </c>
      <c r="B928">
        <v>43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1294</v>
      </c>
      <c r="B929">
        <v>36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1295</v>
      </c>
      <c r="B930">
        <v>44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1296</v>
      </c>
      <c r="B931">
        <v>28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1297</v>
      </c>
      <c r="B932">
        <v>51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1298</v>
      </c>
      <c r="B933">
        <v>30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1299</v>
      </c>
      <c r="B934">
        <v>29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1301</v>
      </c>
      <c r="B935">
        <v>28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1303</v>
      </c>
      <c r="B936">
        <v>25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1304</v>
      </c>
      <c r="B937">
        <v>32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1306</v>
      </c>
      <c r="B938">
        <v>45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1307</v>
      </c>
      <c r="B939">
        <v>39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1308</v>
      </c>
      <c r="B940">
        <v>58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1309</v>
      </c>
      <c r="B941">
        <v>32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1310</v>
      </c>
      <c r="B942">
        <v>39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1311</v>
      </c>
      <c r="B943">
        <v>30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1312</v>
      </c>
      <c r="B944">
        <v>36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1314</v>
      </c>
      <c r="B945">
        <v>46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1315</v>
      </c>
      <c r="B946">
        <v>28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1317</v>
      </c>
      <c r="B947">
        <v>50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1318</v>
      </c>
      <c r="B948">
        <v>40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1319</v>
      </c>
      <c r="B949">
        <v>52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1321</v>
      </c>
      <c r="B950">
        <v>30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1322</v>
      </c>
      <c r="B951">
        <v>39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1324</v>
      </c>
      <c r="B952">
        <v>31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1329</v>
      </c>
      <c r="B953">
        <v>41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1331</v>
      </c>
      <c r="B954">
        <v>31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1333</v>
      </c>
      <c r="B955">
        <v>44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1334</v>
      </c>
      <c r="B956">
        <v>42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1336</v>
      </c>
      <c r="B957">
        <v>55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1338</v>
      </c>
      <c r="B958">
        <v>56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1340</v>
      </c>
      <c r="B959">
        <v>40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1344</v>
      </c>
      <c r="B960">
        <v>34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1346</v>
      </c>
      <c r="B961">
        <v>40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1349</v>
      </c>
      <c r="B962">
        <v>41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1350</v>
      </c>
      <c r="B963">
        <v>35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1352</v>
      </c>
      <c r="B964">
        <v>51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1355</v>
      </c>
      <c r="B965">
        <v>38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1356</v>
      </c>
      <c r="B966">
        <v>34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1358</v>
      </c>
      <c r="B967">
        <v>25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1360</v>
      </c>
      <c r="B968">
        <v>58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1361</v>
      </c>
      <c r="B969">
        <v>40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1362</v>
      </c>
      <c r="B970">
        <v>36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1363</v>
      </c>
      <c r="B971">
        <v>48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1364</v>
      </c>
      <c r="B972">
        <v>27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1367</v>
      </c>
      <c r="B973">
        <v>51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1368</v>
      </c>
      <c r="B974">
        <v>18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1369</v>
      </c>
      <c r="B975">
        <v>35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1371</v>
      </c>
      <c r="B976">
        <v>27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1372</v>
      </c>
      <c r="B977">
        <v>55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1373</v>
      </c>
      <c r="B978">
        <v>56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1374</v>
      </c>
      <c r="B979">
        <v>34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1375</v>
      </c>
      <c r="B980">
        <v>40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1377</v>
      </c>
      <c r="B981">
        <v>34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1379</v>
      </c>
      <c r="B982">
        <v>31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1380</v>
      </c>
      <c r="B983">
        <v>35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1382</v>
      </c>
      <c r="B984">
        <v>38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1383</v>
      </c>
      <c r="B985">
        <v>34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1387</v>
      </c>
      <c r="B986">
        <v>28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1389</v>
      </c>
      <c r="B987">
        <v>31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1390</v>
      </c>
      <c r="B988">
        <v>39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1391</v>
      </c>
      <c r="B989">
        <v>51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1392</v>
      </c>
      <c r="B990">
        <v>41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1394</v>
      </c>
      <c r="B991">
        <v>37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1395</v>
      </c>
      <c r="B992">
        <v>33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1396</v>
      </c>
      <c r="B993">
        <v>32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1397</v>
      </c>
      <c r="B994">
        <v>39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1399</v>
      </c>
      <c r="B995">
        <v>25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1401</v>
      </c>
      <c r="B996">
        <v>52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1402</v>
      </c>
      <c r="B997">
        <v>43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1403</v>
      </c>
      <c r="B998">
        <v>27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1405</v>
      </c>
      <c r="B999">
        <v>27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1407</v>
      </c>
      <c r="B1000">
        <v>26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1408</v>
      </c>
      <c r="B1001">
        <v>42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1409</v>
      </c>
      <c r="B1002">
        <v>52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1411</v>
      </c>
      <c r="B1003">
        <v>37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1412</v>
      </c>
      <c r="B1004">
        <v>35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1415</v>
      </c>
      <c r="B1005">
        <v>25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1417</v>
      </c>
      <c r="B1006">
        <v>26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1419</v>
      </c>
      <c r="B1007">
        <v>29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1420</v>
      </c>
      <c r="B1008">
        <v>49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1421</v>
      </c>
      <c r="B1009">
        <v>29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1422</v>
      </c>
      <c r="B1010">
        <v>54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1423</v>
      </c>
      <c r="B1011">
        <v>58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1424</v>
      </c>
      <c r="B1012">
        <v>55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1425</v>
      </c>
      <c r="B1013">
        <v>36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1427</v>
      </c>
      <c r="B1014">
        <v>31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1428</v>
      </c>
      <c r="B1015">
        <v>30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1430</v>
      </c>
      <c r="B1016">
        <v>31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1431</v>
      </c>
      <c r="B1017">
        <v>34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1433</v>
      </c>
      <c r="B1018">
        <v>31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1434</v>
      </c>
      <c r="B1019">
        <v>27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1435</v>
      </c>
      <c r="B1020">
        <v>36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1436</v>
      </c>
      <c r="B1021">
        <v>36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1438</v>
      </c>
      <c r="B1022">
        <v>47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1439</v>
      </c>
      <c r="B1023">
        <v>25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1440</v>
      </c>
      <c r="B1024">
        <v>37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1441</v>
      </c>
      <c r="B1025">
        <v>56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1443</v>
      </c>
      <c r="B1026">
        <v>47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1445</v>
      </c>
      <c r="B1027">
        <v>24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1446</v>
      </c>
      <c r="B1028">
        <v>32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1447</v>
      </c>
      <c r="B1029">
        <v>34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1448</v>
      </c>
      <c r="B1030">
        <v>41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1449</v>
      </c>
      <c r="B1031">
        <v>40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1453</v>
      </c>
      <c r="B1032">
        <v>31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1457</v>
      </c>
      <c r="B1033">
        <v>46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1458</v>
      </c>
      <c r="B1034">
        <v>39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1459</v>
      </c>
      <c r="B1035">
        <v>31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1460</v>
      </c>
      <c r="B1036">
        <v>45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1461</v>
      </c>
      <c r="B1037">
        <v>31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1464</v>
      </c>
      <c r="B1038">
        <v>31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1465</v>
      </c>
      <c r="B1039">
        <v>45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1466</v>
      </c>
      <c r="B1040">
        <v>48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1467</v>
      </c>
      <c r="B1041">
        <v>34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1468</v>
      </c>
      <c r="B1042">
        <v>40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1469</v>
      </c>
      <c r="B1043">
        <v>28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1471</v>
      </c>
      <c r="B1044">
        <v>44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1472</v>
      </c>
      <c r="B1045">
        <v>53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1473</v>
      </c>
      <c r="B1046">
        <v>49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1474</v>
      </c>
      <c r="B1047">
        <v>40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1475</v>
      </c>
      <c r="B1048">
        <v>44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1477</v>
      </c>
      <c r="B1049">
        <v>33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1478</v>
      </c>
      <c r="B1050">
        <v>34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1479</v>
      </c>
      <c r="B1051">
        <v>30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1480</v>
      </c>
      <c r="B1052">
        <v>42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1481</v>
      </c>
      <c r="B1053">
        <v>44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1482</v>
      </c>
      <c r="B1054">
        <v>30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1483</v>
      </c>
      <c r="B1055">
        <v>57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1484</v>
      </c>
      <c r="B1056">
        <v>49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1485</v>
      </c>
      <c r="B1057">
        <v>34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1486</v>
      </c>
      <c r="B1058">
        <v>28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1487</v>
      </c>
      <c r="B1059">
        <v>29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1489</v>
      </c>
      <c r="B1060">
        <v>34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1492</v>
      </c>
      <c r="B1061">
        <v>35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1494</v>
      </c>
      <c r="B1062">
        <v>24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1495</v>
      </c>
      <c r="B1063">
        <v>24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1496</v>
      </c>
      <c r="B1064">
        <v>44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1497</v>
      </c>
      <c r="B1065">
        <v>29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1499</v>
      </c>
      <c r="B1066">
        <v>30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1501</v>
      </c>
      <c r="B1067">
        <v>55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1502</v>
      </c>
      <c r="B1068">
        <v>33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1503</v>
      </c>
      <c r="B1069">
        <v>47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1504</v>
      </c>
      <c r="B1070">
        <v>28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1506</v>
      </c>
      <c r="B1071">
        <v>28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1507</v>
      </c>
      <c r="B1072">
        <v>28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1509</v>
      </c>
      <c r="B1073">
        <v>49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1513</v>
      </c>
      <c r="B1074">
        <v>29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1514</v>
      </c>
      <c r="B1075">
        <v>28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1515</v>
      </c>
      <c r="B1076">
        <v>33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1516</v>
      </c>
      <c r="B1077">
        <v>32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1520</v>
      </c>
      <c r="B1078">
        <v>54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1522</v>
      </c>
      <c r="B1079">
        <v>29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1523</v>
      </c>
      <c r="B1080">
        <v>44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1525</v>
      </c>
      <c r="B1081">
        <v>39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1527</v>
      </c>
      <c r="B1082">
        <v>46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1529</v>
      </c>
      <c r="B1083">
        <v>35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1533</v>
      </c>
      <c r="B1084">
        <v>23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1534</v>
      </c>
      <c r="B1085">
        <v>40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1535</v>
      </c>
      <c r="B1086">
        <v>34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1537</v>
      </c>
      <c r="B1087">
        <v>31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1539</v>
      </c>
      <c r="B1088">
        <v>50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1541</v>
      </c>
      <c r="B1089">
        <v>34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1542</v>
      </c>
      <c r="B1090">
        <v>42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1543</v>
      </c>
      <c r="B1091">
        <v>37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1544</v>
      </c>
      <c r="B1092">
        <v>29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1545</v>
      </c>
      <c r="B1093">
        <v>33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1546</v>
      </c>
      <c r="B1094">
        <v>45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1547</v>
      </c>
      <c r="B1095">
        <v>42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1548</v>
      </c>
      <c r="B1096">
        <v>40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1549</v>
      </c>
      <c r="B1097">
        <v>33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1550</v>
      </c>
      <c r="B1098">
        <v>40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1551</v>
      </c>
      <c r="B1099">
        <v>24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1552</v>
      </c>
      <c r="B1100">
        <v>40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1553</v>
      </c>
      <c r="B1101">
        <v>45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1554</v>
      </c>
      <c r="B1102">
        <v>35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1555</v>
      </c>
      <c r="B1103">
        <v>32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1556</v>
      </c>
      <c r="B1104">
        <v>36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1557</v>
      </c>
      <c r="B1105">
        <v>48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1558</v>
      </c>
      <c r="B1106">
        <v>29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1560</v>
      </c>
      <c r="B1107">
        <v>33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1562</v>
      </c>
      <c r="B1108">
        <v>30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1563</v>
      </c>
      <c r="B1109">
        <v>38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1564</v>
      </c>
      <c r="B1110">
        <v>35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1568</v>
      </c>
      <c r="B1111">
        <v>30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1569</v>
      </c>
      <c r="B1112">
        <v>35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1572</v>
      </c>
      <c r="B1113">
        <v>53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1573</v>
      </c>
      <c r="B1114">
        <v>38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1574</v>
      </c>
      <c r="B1115">
        <v>32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1576</v>
      </c>
      <c r="B1116">
        <v>48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1577</v>
      </c>
      <c r="B1117">
        <v>34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1578</v>
      </c>
      <c r="B1118">
        <v>55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1580</v>
      </c>
      <c r="B1119">
        <v>34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1581</v>
      </c>
      <c r="B1120">
        <v>26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1582</v>
      </c>
      <c r="B1121">
        <v>38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1583</v>
      </c>
      <c r="B1122">
        <v>38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1585</v>
      </c>
      <c r="B1123">
        <v>36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1586</v>
      </c>
      <c r="B1124">
        <v>29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1587</v>
      </c>
      <c r="B1125">
        <v>35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1588</v>
      </c>
      <c r="B1126">
        <v>39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1590</v>
      </c>
      <c r="B1127">
        <v>29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1591</v>
      </c>
      <c r="B1128">
        <v>50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1592</v>
      </c>
      <c r="B1129">
        <v>23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1594</v>
      </c>
      <c r="B1130">
        <v>36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1595</v>
      </c>
      <c r="B1131">
        <v>42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1596</v>
      </c>
      <c r="B1132">
        <v>35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1597</v>
      </c>
      <c r="B1133">
        <v>34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1598</v>
      </c>
      <c r="B1134">
        <v>40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1599</v>
      </c>
      <c r="B1135">
        <v>43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1601</v>
      </c>
      <c r="B1136">
        <v>35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1602</v>
      </c>
      <c r="B1137">
        <v>46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1604</v>
      </c>
      <c r="B1138">
        <v>28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1605</v>
      </c>
      <c r="B1139">
        <v>22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1606</v>
      </c>
      <c r="B1140">
        <v>50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1607</v>
      </c>
      <c r="B1141">
        <v>32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1608</v>
      </c>
      <c r="B1142">
        <v>44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1609</v>
      </c>
      <c r="B1143">
        <v>30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1611</v>
      </c>
      <c r="B1144">
        <v>45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1612</v>
      </c>
      <c r="B1145">
        <v>45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1613</v>
      </c>
      <c r="B1146">
        <v>31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1614</v>
      </c>
      <c r="B1147">
        <v>36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1615</v>
      </c>
      <c r="B1148">
        <v>34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1617</v>
      </c>
      <c r="B1149">
        <v>49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1618</v>
      </c>
      <c r="B1150">
        <v>39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1619</v>
      </c>
      <c r="B1151">
        <v>27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1621</v>
      </c>
      <c r="B1152">
        <v>35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1622</v>
      </c>
      <c r="B1153">
        <v>28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1623</v>
      </c>
      <c r="B1154">
        <v>21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1624</v>
      </c>
      <c r="B1155">
        <v>18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1625</v>
      </c>
      <c r="B1156">
        <v>47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1627</v>
      </c>
      <c r="B1157">
        <v>39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1628</v>
      </c>
      <c r="B1158">
        <v>40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1630</v>
      </c>
      <c r="B1159">
        <v>35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1631</v>
      </c>
      <c r="B1160">
        <v>37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1633</v>
      </c>
      <c r="B1161">
        <v>39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1635</v>
      </c>
      <c r="B1162">
        <v>45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1638</v>
      </c>
      <c r="B1163">
        <v>38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1639</v>
      </c>
      <c r="B1164">
        <v>35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1640</v>
      </c>
      <c r="B1165">
        <v>37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1641</v>
      </c>
      <c r="B1166">
        <v>40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1642</v>
      </c>
      <c r="B1167">
        <v>44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1644</v>
      </c>
      <c r="B1168">
        <v>48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1645</v>
      </c>
      <c r="B1169">
        <v>35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1646</v>
      </c>
      <c r="B1170">
        <v>24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1647</v>
      </c>
      <c r="B1171">
        <v>27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1648</v>
      </c>
      <c r="B1172">
        <v>27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1649</v>
      </c>
      <c r="B1173">
        <v>40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1650</v>
      </c>
      <c r="B1174">
        <v>29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1651</v>
      </c>
      <c r="B1175">
        <v>36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1653</v>
      </c>
      <c r="B1176">
        <v>25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1654</v>
      </c>
      <c r="B1177">
        <v>39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1655</v>
      </c>
      <c r="B1178">
        <v>49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1656</v>
      </c>
      <c r="B1179">
        <v>50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1657</v>
      </c>
      <c r="B1180">
        <v>20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1658</v>
      </c>
      <c r="B1181">
        <v>34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1659</v>
      </c>
      <c r="B1182">
        <v>36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1661</v>
      </c>
      <c r="B1183">
        <v>49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1662</v>
      </c>
      <c r="B1184">
        <v>36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1664</v>
      </c>
      <c r="B1185">
        <v>36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1665</v>
      </c>
      <c r="B1186">
        <v>54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1666</v>
      </c>
      <c r="B1187">
        <v>43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1667</v>
      </c>
      <c r="B1188">
        <v>35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1668</v>
      </c>
      <c r="B1189">
        <v>38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1669</v>
      </c>
      <c r="B1190">
        <v>29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1670</v>
      </c>
      <c r="B1191">
        <v>33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1671</v>
      </c>
      <c r="B1192">
        <v>32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1673</v>
      </c>
      <c r="B1193">
        <v>31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1674</v>
      </c>
      <c r="B1194">
        <v>49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1675</v>
      </c>
      <c r="B1195">
        <v>38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1676</v>
      </c>
      <c r="B1196">
        <v>47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1677</v>
      </c>
      <c r="B1197">
        <v>49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1678</v>
      </c>
      <c r="B1198">
        <v>41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1680</v>
      </c>
      <c r="B1199">
        <v>20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1681</v>
      </c>
      <c r="B1200">
        <v>33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1682</v>
      </c>
      <c r="B1201">
        <v>36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1683</v>
      </c>
      <c r="B1202">
        <v>44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1684</v>
      </c>
      <c r="B1203">
        <v>23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1687</v>
      </c>
      <c r="B1204">
        <v>38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1689</v>
      </c>
      <c r="B1205">
        <v>53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1691</v>
      </c>
      <c r="B1206">
        <v>48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1692</v>
      </c>
      <c r="B1207">
        <v>32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1693</v>
      </c>
      <c r="B1208">
        <v>26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1694</v>
      </c>
      <c r="B1209">
        <v>55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1696</v>
      </c>
      <c r="B1210">
        <v>34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1697</v>
      </c>
      <c r="B1211">
        <v>60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1698</v>
      </c>
      <c r="B1212">
        <v>33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1700</v>
      </c>
      <c r="B1213">
        <v>37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1701</v>
      </c>
      <c r="B1214">
        <v>34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1702</v>
      </c>
      <c r="B1215">
        <v>23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1703</v>
      </c>
      <c r="B1216">
        <v>44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1704</v>
      </c>
      <c r="B1217">
        <v>35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1706</v>
      </c>
      <c r="B1218">
        <v>43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1707</v>
      </c>
      <c r="B1219">
        <v>24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1708</v>
      </c>
      <c r="B1220">
        <v>41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1709</v>
      </c>
      <c r="B1221">
        <v>29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1710</v>
      </c>
      <c r="B1222">
        <v>36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1712</v>
      </c>
      <c r="B1223">
        <v>45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1714</v>
      </c>
      <c r="B1224">
        <v>24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1716</v>
      </c>
      <c r="B1225">
        <v>47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1718</v>
      </c>
      <c r="B1226">
        <v>26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1719</v>
      </c>
      <c r="B1227">
        <v>45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1720</v>
      </c>
      <c r="B1228">
        <v>32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1721</v>
      </c>
      <c r="B1229">
        <v>31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1722</v>
      </c>
      <c r="B1230">
        <v>41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1724</v>
      </c>
      <c r="B1231">
        <v>40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1725</v>
      </c>
      <c r="B1232">
        <v>24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1727</v>
      </c>
      <c r="B1233">
        <v>46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1728</v>
      </c>
      <c r="B1234">
        <v>35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1729</v>
      </c>
      <c r="B1235">
        <v>30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1731</v>
      </c>
      <c r="B1236">
        <v>47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1732</v>
      </c>
      <c r="B1237">
        <v>46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1733</v>
      </c>
      <c r="B1238">
        <v>36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1734</v>
      </c>
      <c r="B1239">
        <v>32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1735</v>
      </c>
      <c r="B1240">
        <v>23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1736</v>
      </c>
      <c r="B1241">
        <v>31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1737</v>
      </c>
      <c r="B1242">
        <v>39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1739</v>
      </c>
      <c r="B1243">
        <v>32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1740</v>
      </c>
      <c r="B1244">
        <v>40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1744</v>
      </c>
      <c r="B1245">
        <v>45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1745</v>
      </c>
      <c r="B1246">
        <v>30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1746</v>
      </c>
      <c r="B1247">
        <v>24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1747</v>
      </c>
      <c r="B1248">
        <v>30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1749</v>
      </c>
      <c r="B1249">
        <v>31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1751</v>
      </c>
      <c r="B1250">
        <v>27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1752</v>
      </c>
      <c r="B1251">
        <v>29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1753</v>
      </c>
      <c r="B1252">
        <v>29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1754</v>
      </c>
      <c r="B1253">
        <v>30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1755</v>
      </c>
      <c r="B1254">
        <v>34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1756</v>
      </c>
      <c r="B1255">
        <v>33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1757</v>
      </c>
      <c r="B1256">
        <v>49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1758</v>
      </c>
      <c r="B1257">
        <v>33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1760</v>
      </c>
      <c r="B1258">
        <v>38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1761</v>
      </c>
      <c r="B1259">
        <v>31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1762</v>
      </c>
      <c r="B1260">
        <v>29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1763</v>
      </c>
      <c r="B1261">
        <v>30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1764</v>
      </c>
      <c r="B1262">
        <v>32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1766</v>
      </c>
      <c r="B1263">
        <v>38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1767</v>
      </c>
      <c r="B1264">
        <v>43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1768</v>
      </c>
      <c r="B1265">
        <v>42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1770</v>
      </c>
      <c r="B1266">
        <v>55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1771</v>
      </c>
      <c r="B1267">
        <v>33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1772</v>
      </c>
      <c r="B1268">
        <v>41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1774</v>
      </c>
      <c r="B1269">
        <v>34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1775</v>
      </c>
      <c r="B1270">
        <v>53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1778</v>
      </c>
      <c r="B1271">
        <v>43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1779</v>
      </c>
      <c r="B1272">
        <v>34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1780</v>
      </c>
      <c r="B1273">
        <v>21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1782</v>
      </c>
      <c r="B1274">
        <v>38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1783</v>
      </c>
      <c r="B1275">
        <v>22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1784</v>
      </c>
      <c r="B1276">
        <v>31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1786</v>
      </c>
      <c r="B1277">
        <v>51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1787</v>
      </c>
      <c r="B1278">
        <v>37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1789</v>
      </c>
      <c r="B1279">
        <v>46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1790</v>
      </c>
      <c r="B1280">
        <v>36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1792</v>
      </c>
      <c r="B1281">
        <v>44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1794</v>
      </c>
      <c r="B1282">
        <v>37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1797</v>
      </c>
      <c r="B1283">
        <v>35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1798</v>
      </c>
      <c r="B1284">
        <v>33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1799</v>
      </c>
      <c r="B1285">
        <v>28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1800</v>
      </c>
      <c r="B1286">
        <v>39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1801</v>
      </c>
      <c r="B1287">
        <v>46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1802</v>
      </c>
      <c r="B1288">
        <v>40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1803</v>
      </c>
      <c r="B1289">
        <v>42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1804</v>
      </c>
      <c r="B1290">
        <v>35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1805</v>
      </c>
      <c r="B1291">
        <v>38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1807</v>
      </c>
      <c r="B1292">
        <v>34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1809</v>
      </c>
      <c r="B1293">
        <v>37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1812</v>
      </c>
      <c r="B1294">
        <v>39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1813</v>
      </c>
      <c r="B1295">
        <v>43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1814</v>
      </c>
      <c r="B1296">
        <v>41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1815</v>
      </c>
      <c r="B1297">
        <v>41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1816</v>
      </c>
      <c r="B1298">
        <v>30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1818</v>
      </c>
      <c r="B1299">
        <v>26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1821</v>
      </c>
      <c r="B1300">
        <v>46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1822</v>
      </c>
      <c r="B1301">
        <v>40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1823</v>
      </c>
      <c r="B1302">
        <v>34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1824</v>
      </c>
      <c r="B1303">
        <v>58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1826</v>
      </c>
      <c r="B1304">
        <v>35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1827</v>
      </c>
      <c r="B1305">
        <v>47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1829</v>
      </c>
      <c r="B1306">
        <v>40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1830</v>
      </c>
      <c r="B1307">
        <v>54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1833</v>
      </c>
      <c r="B1308">
        <v>31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1834</v>
      </c>
      <c r="B1309">
        <v>28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1835</v>
      </c>
      <c r="B1310">
        <v>38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1836</v>
      </c>
      <c r="B1311">
        <v>26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1837</v>
      </c>
      <c r="B1312">
        <v>58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1839</v>
      </c>
      <c r="B1313">
        <v>18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1842</v>
      </c>
      <c r="B1314">
        <v>31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1844</v>
      </c>
      <c r="B1315">
        <v>29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1845</v>
      </c>
      <c r="B1316">
        <v>45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1847</v>
      </c>
      <c r="B1317">
        <v>36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1849</v>
      </c>
      <c r="B1318">
        <v>43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1850</v>
      </c>
      <c r="B1319">
        <v>27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1852</v>
      </c>
      <c r="B1320">
        <v>29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1853</v>
      </c>
      <c r="B1321">
        <v>32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1854</v>
      </c>
      <c r="B1322">
        <v>42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1856</v>
      </c>
      <c r="B1323">
        <v>47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1857</v>
      </c>
      <c r="B1324">
        <v>46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1858</v>
      </c>
      <c r="B1325">
        <v>28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1859</v>
      </c>
      <c r="B1326">
        <v>29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1860</v>
      </c>
      <c r="B1327">
        <v>42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1862</v>
      </c>
      <c r="B1328">
        <v>32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1863</v>
      </c>
      <c r="B1329">
        <v>46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1864</v>
      </c>
      <c r="B1330">
        <v>27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1865</v>
      </c>
      <c r="B1331">
        <v>29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1866</v>
      </c>
      <c r="B1332">
        <v>43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1867</v>
      </c>
      <c r="B1333">
        <v>48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1868</v>
      </c>
      <c r="B1334">
        <v>29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1869</v>
      </c>
      <c r="B1335">
        <v>46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1870</v>
      </c>
      <c r="B1336">
        <v>27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1871</v>
      </c>
      <c r="B1337">
        <v>39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1873</v>
      </c>
      <c r="B1338">
        <v>55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1875</v>
      </c>
      <c r="B1339">
        <v>28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1876</v>
      </c>
      <c r="B1340">
        <v>30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1878</v>
      </c>
      <c r="B1341">
        <v>22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1880</v>
      </c>
      <c r="B1342">
        <v>36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1881</v>
      </c>
      <c r="B1343">
        <v>31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1882</v>
      </c>
      <c r="B1344">
        <v>34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1883</v>
      </c>
      <c r="B1345">
        <v>29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1885</v>
      </c>
      <c r="B1346">
        <v>37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1886</v>
      </c>
      <c r="B1347">
        <v>35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1888</v>
      </c>
      <c r="B1348">
        <v>45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1890</v>
      </c>
      <c r="B1349">
        <v>36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1892</v>
      </c>
      <c r="B1350">
        <v>40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1893</v>
      </c>
      <c r="B1351">
        <v>26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1898</v>
      </c>
      <c r="B1352">
        <v>27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1900</v>
      </c>
      <c r="B1353">
        <v>48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1903</v>
      </c>
      <c r="B1354">
        <v>44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1905</v>
      </c>
      <c r="B1355">
        <v>34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1907</v>
      </c>
      <c r="B1356">
        <v>56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1908</v>
      </c>
      <c r="B1357">
        <v>36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1909</v>
      </c>
      <c r="B1358">
        <v>41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1911</v>
      </c>
      <c r="B1359">
        <v>42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1912</v>
      </c>
      <c r="B1360">
        <v>31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1915</v>
      </c>
      <c r="B1361">
        <v>34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1916</v>
      </c>
      <c r="B1362">
        <v>31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1918</v>
      </c>
      <c r="B1363">
        <v>26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1922</v>
      </c>
      <c r="B1364">
        <v>45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1924</v>
      </c>
      <c r="B1365">
        <v>33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1927</v>
      </c>
      <c r="B1366">
        <v>28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1928</v>
      </c>
      <c r="B1367">
        <v>29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1929</v>
      </c>
      <c r="B1368">
        <v>39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1931</v>
      </c>
      <c r="B1369">
        <v>27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1932</v>
      </c>
      <c r="B1370">
        <v>34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1933</v>
      </c>
      <c r="B1371">
        <v>28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1934</v>
      </c>
      <c r="B1372">
        <v>47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1935</v>
      </c>
      <c r="B1373">
        <v>56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1936</v>
      </c>
      <c r="B1374">
        <v>39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1937</v>
      </c>
      <c r="B1375">
        <v>38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1938</v>
      </c>
      <c r="B1376">
        <v>58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1939</v>
      </c>
      <c r="B1377">
        <v>32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1940</v>
      </c>
      <c r="B1378">
        <v>38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1941</v>
      </c>
      <c r="B1379">
        <v>49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1943</v>
      </c>
      <c r="B1380">
        <v>42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1944</v>
      </c>
      <c r="B1381">
        <v>27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1945</v>
      </c>
      <c r="B1382">
        <v>35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1947</v>
      </c>
      <c r="B1383">
        <v>28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1948</v>
      </c>
      <c r="B1384">
        <v>31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1949</v>
      </c>
      <c r="B1385">
        <v>36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1950</v>
      </c>
      <c r="B1386">
        <v>34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1951</v>
      </c>
      <c r="B1387">
        <v>34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1952</v>
      </c>
      <c r="B1388">
        <v>26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1954</v>
      </c>
      <c r="B1389">
        <v>29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1955</v>
      </c>
      <c r="B1390">
        <v>32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1956</v>
      </c>
      <c r="B1391">
        <v>31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1960</v>
      </c>
      <c r="B1392">
        <v>28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1961</v>
      </c>
      <c r="B1393">
        <v>38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1962</v>
      </c>
      <c r="B1394">
        <v>35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1965</v>
      </c>
      <c r="B1395">
        <v>27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1966</v>
      </c>
      <c r="B1396">
        <v>32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1967</v>
      </c>
      <c r="B1397">
        <v>31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1968</v>
      </c>
      <c r="B1398">
        <v>53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1969</v>
      </c>
      <c r="B1399">
        <v>54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1970</v>
      </c>
      <c r="B1400">
        <v>33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1971</v>
      </c>
      <c r="B1401">
        <v>43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1972</v>
      </c>
      <c r="B1402">
        <v>38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1973</v>
      </c>
      <c r="B1403">
        <v>55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1974</v>
      </c>
      <c r="B1404">
        <v>31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1975</v>
      </c>
      <c r="B1405">
        <v>39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1976</v>
      </c>
      <c r="B1406">
        <v>42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1979</v>
      </c>
      <c r="B1407">
        <v>31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1980</v>
      </c>
      <c r="B1408">
        <v>54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1981</v>
      </c>
      <c r="B1409">
        <v>24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1982</v>
      </c>
      <c r="B1410">
        <v>23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1985</v>
      </c>
      <c r="B1411">
        <v>40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1986</v>
      </c>
      <c r="B1412">
        <v>40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1987</v>
      </c>
      <c r="B1413">
        <v>25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1989</v>
      </c>
      <c r="B1414">
        <v>30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1992</v>
      </c>
      <c r="B1415">
        <v>25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1993</v>
      </c>
      <c r="B1416">
        <v>47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1994</v>
      </c>
      <c r="B1417">
        <v>33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1995</v>
      </c>
      <c r="B1418">
        <v>38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1996</v>
      </c>
      <c r="B1419">
        <v>31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1997</v>
      </c>
      <c r="B1420">
        <v>38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1998</v>
      </c>
      <c r="B1421">
        <v>42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1999</v>
      </c>
      <c r="B1422">
        <v>41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2000</v>
      </c>
      <c r="B1423">
        <v>47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2003</v>
      </c>
      <c r="B1424">
        <v>35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2007</v>
      </c>
      <c r="B1425">
        <v>22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2008</v>
      </c>
      <c r="B1426">
        <v>35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2009</v>
      </c>
      <c r="B1427">
        <v>33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2010</v>
      </c>
      <c r="B1428">
        <v>32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2012</v>
      </c>
      <c r="B1429">
        <v>40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2013</v>
      </c>
      <c r="B1430">
        <v>32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2014</v>
      </c>
      <c r="B1431">
        <v>39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2015</v>
      </c>
      <c r="B1432">
        <v>38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2016</v>
      </c>
      <c r="B1433">
        <v>32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2017</v>
      </c>
      <c r="B1434">
        <v>37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2018</v>
      </c>
      <c r="B1435">
        <v>25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2019</v>
      </c>
      <c r="B1436">
        <v>52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2020</v>
      </c>
      <c r="B1437">
        <v>44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2021</v>
      </c>
      <c r="B1438">
        <v>21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2022</v>
      </c>
      <c r="B1439">
        <v>39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2023</v>
      </c>
      <c r="B1440">
        <v>23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2024</v>
      </c>
      <c r="B1441">
        <v>36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2025</v>
      </c>
      <c r="B1442">
        <v>36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2026</v>
      </c>
      <c r="B1443">
        <v>56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2027</v>
      </c>
      <c r="B1444">
        <v>29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2031</v>
      </c>
      <c r="B1445">
        <v>42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2032</v>
      </c>
      <c r="B1446">
        <v>56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2034</v>
      </c>
      <c r="B1447">
        <v>41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2035</v>
      </c>
      <c r="B1448">
        <v>34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2036</v>
      </c>
      <c r="B1449">
        <v>36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2037</v>
      </c>
      <c r="B1450">
        <v>41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2038</v>
      </c>
      <c r="B1451">
        <v>32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2040</v>
      </c>
      <c r="B1452">
        <v>35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2041</v>
      </c>
      <c r="B1453">
        <v>38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2044</v>
      </c>
      <c r="B1454">
        <v>50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2045</v>
      </c>
      <c r="B1455">
        <v>36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2046</v>
      </c>
      <c r="B1456">
        <v>45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2048</v>
      </c>
      <c r="B1457">
        <v>40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2049</v>
      </c>
      <c r="B1458">
        <v>35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2051</v>
      </c>
      <c r="B1459">
        <v>40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2052</v>
      </c>
      <c r="B1460">
        <v>35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2053</v>
      </c>
      <c r="B1461">
        <v>29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2054</v>
      </c>
      <c r="B1462">
        <v>29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2055</v>
      </c>
      <c r="B1463">
        <v>50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2056</v>
      </c>
      <c r="B1464">
        <v>39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2057</v>
      </c>
      <c r="B1465">
        <v>31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2060</v>
      </c>
      <c r="B1466">
        <v>26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2061</v>
      </c>
      <c r="B1467">
        <v>36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2062</v>
      </c>
      <c r="B1468">
        <v>39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2064</v>
      </c>
      <c r="B1469">
        <v>27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2065</v>
      </c>
      <c r="B1470">
        <v>49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2068</v>
      </c>
      <c r="B1471">
        <v>34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honeticPr fontId="1" type="noConversion"/>
  <conditionalFormatting sqref="A1:A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63410E-4DCD-4257-A9E1-34751B0397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Menon</dc:creator>
  <cp:lastModifiedBy>Harsh Menon</cp:lastModifiedBy>
  <dcterms:created xsi:type="dcterms:W3CDTF">2025-12-09T22:44:27Z</dcterms:created>
  <dcterms:modified xsi:type="dcterms:W3CDTF">2025-12-11T13:10:13Z</dcterms:modified>
</cp:coreProperties>
</file>