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5" documentId="8_{44567EB3-FCC8-4D04-A3AE-75CCB7C98E80}" xr6:coauthVersionLast="47" xr6:coauthVersionMax="47" xr10:uidLastSave="{5DCDBE87-282D-4968-A248-B7E2812EC16B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<sst xmlns="http://schemas.openxmlformats.org/spreadsheetml/2006/main" count="18" uniqueCount="18">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</sst>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2" sqref="G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IF(D9&gt;=16,"Aligible", "Not Aligible")</f>
        <v>Aligible</v>
      </c>
      <c r="F9" s="12" t="str">
        <f>IF(D9&gt;=18,"Adult", 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IF(D10&gt;=16,"Aligible", "Not Aligible")</f>
        <v>Aligible</v>
      </c>
      <c r="F10" s="12" t="str">
        <f t="shared" ref="F10:F16" si="1">IF(D10&gt;=18,"Adult", 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Aligible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Aligible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Aligible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Aligible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Aligible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Aligible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Panchal</cp:lastModifiedBy>
  <cp:revision/>
  <dcterms:created xsi:type="dcterms:W3CDTF">2021-05-15T17:54:01Z</dcterms:created>
  <dcterms:modified xsi:type="dcterms:W3CDTF">2024-10-07T10:32:43Z</dcterms:modified>
  <cp:category/>
  <cp:contentStatus/>
</cp:coreProperties>
</file>