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Fall20\CNN\Projects\Networks Project\"/>
    </mc:Choice>
  </mc:AlternateContent>
  <xr:revisionPtr revIDLastSave="0" documentId="8_{56F316CA-833E-4812-ADC4-98A3F4A324B3}" xr6:coauthVersionLast="45" xr6:coauthVersionMax="45" xr10:uidLastSave="{00000000-0000-0000-0000-000000000000}"/>
  <bookViews>
    <workbookView xWindow="-108" yWindow="-108" windowWidth="23256" windowHeight="12696" xr2:uid="{65F33D7F-6C13-4B1A-AAA4-578DFDB832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<sst xmlns="http://schemas.openxmlformats.org/spreadsheetml/2006/main" count="4" uniqueCount="3">
  <si>
    <t>Training data Loss</t>
  </si>
  <si>
    <t>Epoch</t>
  </si>
  <si>
    <t>Testing data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</si>
</sst>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data Loss vs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Training data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Sheet1!$C$5:$C$30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Sheet1!$D$5:$D$30</c:f>
              <c:numCache>
                <c:formatCode>General</c:formatCode>
                <c:ptCount val="26"/>
                <c:pt idx="0">
                  <c:v>1.379E-2</c:v>
                </c:pt>
                <c:pt idx="1">
                  <c:v>1.1835E-2</c:v>
                </c:pt>
                <c:pt idx="2">
                  <c:v>1.0385999999999999E-2</c:v>
                </c:pt>
                <c:pt idx="3">
                  <c:v>9.5139999999999999E-3</c:v>
                </c:pt>
                <c:pt idx="4">
                  <c:v>8.6379999999999998E-3</c:v>
                </c:pt>
                <c:pt idx="5">
                  <c:v>8.0759999999999998E-3</c:v>
                </c:pt>
                <c:pt idx="6">
                  <c:v>7.6169999999999996E-3</c:v>
                </c:pt>
                <c:pt idx="7">
                  <c:v>7.254E-3</c:v>
                </c:pt>
                <c:pt idx="8">
                  <c:v>6.953E-3</c:v>
                </c:pt>
                <c:pt idx="9">
                  <c:v>6.7039999999999999E-3</c:v>
                </c:pt>
                <c:pt idx="10">
                  <c:v>6.4250000000000002E-3</c:v>
                </c:pt>
                <c:pt idx="11">
                  <c:v>6.2249999999999996E-3</c:v>
                </c:pt>
                <c:pt idx="12">
                  <c:v>6.0520000000000001E-3</c:v>
                </c:pt>
                <c:pt idx="13">
                  <c:v>5.8149999999999999E-3</c:v>
                </c:pt>
                <c:pt idx="14">
                  <c:v>5.6389999999999999E-3</c:v>
                </c:pt>
                <c:pt idx="15">
                  <c:v>5.4679999999999998E-3</c:v>
                </c:pt>
                <c:pt idx="16">
                  <c:v>5.2979999999999998E-3</c:v>
                </c:pt>
                <c:pt idx="17">
                  <c:v>5.1339999999999997E-3</c:v>
                </c:pt>
                <c:pt idx="18">
                  <c:v>4.9540000000000001E-3</c:v>
                </c:pt>
                <c:pt idx="19">
                  <c:v>4.7759999999999999E-3</c:v>
                </c:pt>
                <c:pt idx="20">
                  <c:v>4.62E-3</c:v>
                </c:pt>
                <c:pt idx="21">
                  <c:v>4.4380000000000001E-3</c:v>
                </c:pt>
                <c:pt idx="22">
                  <c:v>4.2900000000000004E-3</c:v>
                </c:pt>
                <c:pt idx="23">
                  <c:v>4.1050000000000001E-3</c:v>
                </c:pt>
                <c:pt idx="24">
                  <c:v>3.96E-3</c:v>
                </c:pt>
                <c:pt idx="25">
                  <c:v>3.8070000000000001E-3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91-44D0-A5DA-D9AD2D9B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90256"/>
        <c:axId val="500790584"/>
      </c:scatterChart>
      <c:valAx>
        <c:axId val="50079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90584"/>
        <c:crosses val="autoZero"/>
        <c:crossBetween val="midCat"/>
      </c:valAx>
      <c:valAx>
        <c:axId val="50079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9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data accuracy vs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Testing data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Sheet1!$G$5:$G$30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Sheet1!$H$5:$H$30</c:f>
              <c:numCache>
                <c:formatCode>General</c:formatCode>
                <c:ptCount val="26"/>
                <c:pt idx="0">
                  <c:v>21.73</c:v>
                </c:pt>
                <c:pt idx="1">
                  <c:v>32.200000000000003</c:v>
                </c:pt>
                <c:pt idx="2">
                  <c:v>38.65</c:v>
                </c:pt>
                <c:pt idx="3">
                  <c:v>43.38</c:v>
                </c:pt>
                <c:pt idx="4">
                  <c:v>48.15</c:v>
                </c:pt>
                <c:pt idx="5">
                  <c:v>48.89</c:v>
                </c:pt>
                <c:pt idx="6">
                  <c:v>53.56</c:v>
                </c:pt>
                <c:pt idx="7">
                  <c:v>56.19</c:v>
                </c:pt>
                <c:pt idx="8">
                  <c:v>54.69</c:v>
                </c:pt>
                <c:pt idx="9">
                  <c:v>56.93</c:v>
                </c:pt>
                <c:pt idx="10">
                  <c:v>61.8</c:v>
                </c:pt>
                <c:pt idx="11">
                  <c:v>61.99</c:v>
                </c:pt>
                <c:pt idx="12">
                  <c:v>62.66</c:v>
                </c:pt>
                <c:pt idx="13">
                  <c:v>63.77</c:v>
                </c:pt>
                <c:pt idx="14">
                  <c:v>64.23</c:v>
                </c:pt>
                <c:pt idx="15">
                  <c:v>62.52</c:v>
                </c:pt>
                <c:pt idx="16">
                  <c:v>66.14</c:v>
                </c:pt>
                <c:pt idx="17">
                  <c:v>66.569999999999993</c:v>
                </c:pt>
                <c:pt idx="18">
                  <c:v>65.03</c:v>
                </c:pt>
                <c:pt idx="19">
                  <c:v>67.56</c:v>
                </c:pt>
                <c:pt idx="20">
                  <c:v>69.040000000000006</c:v>
                </c:pt>
                <c:pt idx="21">
                  <c:v>68.459999999999994</c:v>
                </c:pt>
                <c:pt idx="22">
                  <c:v>69.86</c:v>
                </c:pt>
                <c:pt idx="23">
                  <c:v>69.84</c:v>
                </c:pt>
                <c:pt idx="24">
                  <c:v>69.8</c:v>
                </c:pt>
                <c:pt idx="25">
                  <c:v>71.239999999999995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61-45A0-9BCF-8EB6FD6D7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671024"/>
        <c:axId val="387671352"/>
      </c:scatterChart>
      <c:valAx>
        <c:axId val="38767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71352"/>
        <c:crosses val="autoZero"/>
        <c:crossBetween val="midCat"/>
      </c:valAx>
      <c:valAx>
        <c:axId val="38767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7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137160</xdr:rowOff>
    </xdr:from>
    <xdr:to>
      <xdr:col>4</xdr:col>
      <xdr:colOff>175260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E03240-493A-4243-B1FD-E785B2AED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541020</xdr:colOff>
      <xdr:row>9</xdr:row>
      <xdr:rowOff>38100</xdr:rowOff>
    </xdr:from>
    <xdr:to>
      <xdr:col>12</xdr:col>
      <xdr:colOff>236220</xdr:colOff>
      <xdr:row>24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85F423-C073-42B3-B257-F9B2C9BB1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D32EE-79C4-4BDB-9C7F-ACCE962EA130}">
  <dimension ref="C4:H30"/>
  <sheetViews>
    <sheetView tabSelected="1" topLeftCell="A4" workbookViewId="0">
      <selection activeCell="S19" sqref="S19"/>
    </sheetView>
  </sheetViews>
  <sheetFormatPr defaultRowHeight="14.4"/>
  <cols>
    <col min="4" max="4" width="15.6640625" bestFit="1" customWidth="1"/>
  </cols>
  <sheetData>
    <row r="4" spans="3:8">
      <c r="C4" t="s">
        <v>1</v>
      </c>
      <c r="D4" t="s">
        <v>0</v>
      </c>
      <c r="G4" t="s">
        <v>1</v>
      </c>
      <c r="H4" t="s">
        <v>2</v>
      </c>
    </row>
    <row r="5" spans="3:8">
      <c r="C5">
        <v>0</v>
      </c>
      <c r="D5" s="1">
        <v>1.379E-2</v>
      </c>
      <c r="G5">
        <v>0</v>
      </c>
      <c r="H5" s="1">
        <v>21.73</v>
      </c>
    </row>
    <row r="6" spans="3:8">
      <c r="C6">
        <v>1</v>
      </c>
      <c r="D6" s="1">
        <v>1.1835E-2</v>
      </c>
      <c r="G6">
        <v>1</v>
      </c>
      <c r="H6" s="1">
        <v>32.200000000000003</v>
      </c>
    </row>
    <row r="7" spans="3:8">
      <c r="C7">
        <v>2</v>
      </c>
      <c r="D7" s="1">
        <v>1.0385999999999999E-2</v>
      </c>
      <c r="G7">
        <v>2</v>
      </c>
      <c r="H7" s="1">
        <v>38.65</v>
      </c>
    </row>
    <row r="8" spans="3:8">
      <c r="C8">
        <v>3</v>
      </c>
      <c r="D8" s="1">
        <v>9.5139999999999999E-3</v>
      </c>
      <c r="G8">
        <v>3</v>
      </c>
      <c r="H8" s="1">
        <v>43.38</v>
      </c>
    </row>
    <row r="9" spans="3:8">
      <c r="C9">
        <v>4</v>
      </c>
      <c r="D9" s="1">
        <v>8.6379999999999998E-3</v>
      </c>
      <c r="G9">
        <v>4</v>
      </c>
      <c r="H9" s="1">
        <v>48.15</v>
      </c>
    </row>
    <row r="10" spans="3:8">
      <c r="C10">
        <v>5</v>
      </c>
      <c r="D10" s="1">
        <v>8.0759999999999998E-3</v>
      </c>
      <c r="G10">
        <v>5</v>
      </c>
      <c r="H10" s="1">
        <v>48.89</v>
      </c>
    </row>
    <row r="11" spans="3:8">
      <c r="C11">
        <v>6</v>
      </c>
      <c r="D11" s="1">
        <v>7.6169999999999996E-3</v>
      </c>
      <c r="G11">
        <v>6</v>
      </c>
      <c r="H11" s="1">
        <v>53.56</v>
      </c>
    </row>
    <row r="12" spans="3:8">
      <c r="C12">
        <v>7</v>
      </c>
      <c r="D12" s="1">
        <v>7.254E-3</v>
      </c>
      <c r="G12">
        <v>7</v>
      </c>
      <c r="H12" s="1">
        <v>56.19</v>
      </c>
    </row>
    <row r="13" spans="3:8">
      <c r="C13">
        <v>8</v>
      </c>
      <c r="D13" s="1">
        <v>6.953E-3</v>
      </c>
      <c r="G13">
        <v>8</v>
      </c>
      <c r="H13" s="1">
        <v>54.69</v>
      </c>
    </row>
    <row r="14" spans="3:8">
      <c r="C14">
        <v>9</v>
      </c>
      <c r="D14" s="1">
        <v>6.7039999999999999E-3</v>
      </c>
      <c r="G14">
        <v>9</v>
      </c>
      <c r="H14" s="1">
        <v>56.93</v>
      </c>
    </row>
    <row r="15" spans="3:8">
      <c r="C15">
        <v>10</v>
      </c>
      <c r="D15" s="1">
        <v>6.4250000000000002E-3</v>
      </c>
      <c r="G15">
        <v>10</v>
      </c>
      <c r="H15" s="1">
        <v>61.8</v>
      </c>
    </row>
    <row r="16" spans="3:8">
      <c r="C16">
        <v>11</v>
      </c>
      <c r="D16" s="1">
        <v>6.2249999999999996E-3</v>
      </c>
      <c r="G16">
        <v>11</v>
      </c>
      <c r="H16" s="1">
        <v>61.99</v>
      </c>
    </row>
    <row r="17" spans="3:8">
      <c r="C17">
        <v>12</v>
      </c>
      <c r="D17" s="1">
        <v>6.0520000000000001E-3</v>
      </c>
      <c r="G17">
        <v>12</v>
      </c>
      <c r="H17" s="1">
        <v>62.66</v>
      </c>
    </row>
    <row r="18" spans="3:8">
      <c r="C18">
        <v>13</v>
      </c>
      <c r="D18" s="1">
        <v>5.8149999999999999E-3</v>
      </c>
      <c r="G18">
        <v>13</v>
      </c>
      <c r="H18" s="1">
        <v>63.77</v>
      </c>
    </row>
    <row r="19" spans="3:8">
      <c r="C19">
        <v>14</v>
      </c>
      <c r="D19" s="1">
        <v>5.6389999999999999E-3</v>
      </c>
      <c r="G19">
        <v>14</v>
      </c>
      <c r="H19" s="1">
        <v>64.23</v>
      </c>
    </row>
    <row r="20" spans="3:8">
      <c r="C20">
        <v>15</v>
      </c>
      <c r="D20" s="1">
        <v>5.4679999999999998E-3</v>
      </c>
      <c r="G20">
        <v>15</v>
      </c>
      <c r="H20" s="1">
        <v>62.52</v>
      </c>
    </row>
    <row r="21" spans="3:8">
      <c r="C21">
        <v>16</v>
      </c>
      <c r="D21" s="1">
        <v>5.2979999999999998E-3</v>
      </c>
      <c r="G21">
        <v>16</v>
      </c>
      <c r="H21" s="1">
        <v>66.14</v>
      </c>
    </row>
    <row r="22" spans="3:8">
      <c r="C22">
        <v>17</v>
      </c>
      <c r="D22" s="1">
        <v>5.1339999999999997E-3</v>
      </c>
      <c r="G22">
        <v>17</v>
      </c>
      <c r="H22" s="1">
        <v>66.569999999999993</v>
      </c>
    </row>
    <row r="23" spans="3:8">
      <c r="C23">
        <v>18</v>
      </c>
      <c r="D23" s="1">
        <v>4.9540000000000001E-3</v>
      </c>
      <c r="G23">
        <v>18</v>
      </c>
      <c r="H23" s="1">
        <v>65.03</v>
      </c>
    </row>
    <row r="24" spans="3:8">
      <c r="C24">
        <v>19</v>
      </c>
      <c r="D24" s="1">
        <v>4.7759999999999999E-3</v>
      </c>
      <c r="G24">
        <v>19</v>
      </c>
      <c r="H24" s="1">
        <v>67.56</v>
      </c>
    </row>
    <row r="25" spans="3:8">
      <c r="C25">
        <v>20</v>
      </c>
      <c r="D25" s="1">
        <v>4.62E-3</v>
      </c>
      <c r="G25">
        <v>20</v>
      </c>
      <c r="H25" s="1">
        <v>69.040000000000006</v>
      </c>
    </row>
    <row r="26" spans="3:8">
      <c r="C26">
        <v>21</v>
      </c>
      <c r="D26" s="1">
        <v>4.4380000000000001E-3</v>
      </c>
      <c r="G26">
        <v>21</v>
      </c>
      <c r="H26" s="1">
        <v>68.459999999999994</v>
      </c>
    </row>
    <row r="27" spans="3:8">
      <c r="C27">
        <v>22</v>
      </c>
      <c r="D27" s="1">
        <v>4.2900000000000004E-3</v>
      </c>
      <c r="G27">
        <v>22</v>
      </c>
      <c r="H27" s="1">
        <v>69.86</v>
      </c>
    </row>
    <row r="28" spans="3:8">
      <c r="C28">
        <v>23</v>
      </c>
      <c r="D28" s="1">
        <v>4.1050000000000001E-3</v>
      </c>
      <c r="G28">
        <v>23</v>
      </c>
      <c r="H28" s="1">
        <v>69.84</v>
      </c>
    </row>
    <row r="29" spans="3:8">
      <c r="C29">
        <v>24</v>
      </c>
      <c r="D29" s="1">
        <v>3.96E-3</v>
      </c>
      <c r="G29">
        <v>24</v>
      </c>
      <c r="H29" s="1">
        <v>69.8</v>
      </c>
    </row>
    <row r="30" spans="3:8">
      <c r="C30">
        <v>25</v>
      </c>
      <c r="D30" s="1">
        <v>3.8070000000000001E-3</v>
      </c>
      <c r="G30">
        <v>25</v>
      </c>
      <c r="H30" s="1">
        <v>71.239999999999995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Kapil Gautam</dc:creator>
  <cp:lastModifiedBy>Kapil Gautam</cp:lastModifiedBy>
  <dcterms:created xsi:type="dcterms:W3CDTF">2020-10-27T03:48:42Z</dcterms:created>
  <dcterms:modified xsi:type="dcterms:W3CDTF">2020-10-27T03:58:43Z</dcterms:modified>
</cp:coreProperties>
</file>