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rag Patil\Desktop\Capstone projects\"/>
    </mc:Choice>
  </mc:AlternateContent>
  <xr:revisionPtr revIDLastSave="0" documentId="13_ncr:1_{4F4F8C2D-A972-42FC-ADC4-88C5C4185861}" xr6:coauthVersionLast="47" xr6:coauthVersionMax="47" xr10:uidLastSave="{00000000-0000-0000-0000-000000000000}"/>
  <bookViews>
    <workbookView xWindow="-110" yWindow="-110" windowWidth="19420" windowHeight="11500" xr2:uid="{4BA0564D-A940-4842-A7E2-6E3E251165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<sst xmlns="http://schemas.openxmlformats.org/spreadsheetml/2006/main" count="157" uniqueCount="103">
  <si>
    <t>Participants Name</t>
  </si>
  <si>
    <t xml:space="preserve">Email Address </t>
  </si>
  <si>
    <t>S No</t>
  </si>
  <si>
    <t>Shivanshu Patel</t>
  </si>
  <si>
    <t>pateladshiv@gmail.com</t>
  </si>
  <si>
    <t>PRIYANSU MOHANTY</t>
  </si>
  <si>
    <t>priyansumohit0000@gmail.com</t>
  </si>
  <si>
    <t>Aditya Srivastava</t>
  </si>
  <si>
    <t>saditya1608@gmail.com</t>
  </si>
  <si>
    <t>Aayush Sinha</t>
  </si>
  <si>
    <t>aayushsinha62@gmail.com</t>
  </si>
  <si>
    <t>Sushant</t>
  </si>
  <si>
    <t>sushantchoudhary586@gmail.com</t>
  </si>
  <si>
    <t>Rion Barua</t>
  </si>
  <si>
    <t>rionbarua12345@gmail.com</t>
  </si>
  <si>
    <t>Ayaskant Dash</t>
  </si>
  <si>
    <t>ayaskant2003@gmail.com</t>
  </si>
  <si>
    <t>Saurav Kumar</t>
  </si>
  <si>
    <t>sksauravkumar18@gmail.com</t>
  </si>
  <si>
    <t>Angel Pati</t>
  </si>
  <si>
    <t>angelpati77@gmail.com</t>
  </si>
  <si>
    <t>Priyadarshee Kumar</t>
  </si>
  <si>
    <t>priyadarsheekumar18@gmail.com</t>
  </si>
  <si>
    <t>Muskan Kumari</t>
  </si>
  <si>
    <t>muskanmishra1403@gmail.com</t>
  </si>
  <si>
    <t>DEEPAK KUMAR PRABHAT</t>
  </si>
  <si>
    <t>deepakkumarprabhat59@gmail.com</t>
  </si>
  <si>
    <t>Jayanta Kumar Pandey</t>
  </si>
  <si>
    <t>jkpjayanta7@gmail.com</t>
  </si>
  <si>
    <t>Shivam Raj</t>
  </si>
  <si>
    <t>shivamraj22248@gmail.com</t>
  </si>
  <si>
    <t>SUMIT RANJAN</t>
  </si>
  <si>
    <t>sumitranjangupta33@gmail.com</t>
  </si>
  <si>
    <t>Bhashkar Kumar</t>
  </si>
  <si>
    <t>bhashkarmishra14@gmail.com</t>
  </si>
  <si>
    <t>Arun Kumar Tepan</t>
  </si>
  <si>
    <t>aruntepan19@gmail.com</t>
  </si>
  <si>
    <t>Sankalp Sachan</t>
  </si>
  <si>
    <t>sankalpsachan1111@gmail.com</t>
  </si>
  <si>
    <t>MEKALA THIRUMAL REDDY</t>
  </si>
  <si>
    <t>mekalathirumal633@gmail.com</t>
  </si>
  <si>
    <t>KOSURU LOHITH KUMAR</t>
  </si>
  <si>
    <t>saikosuru101@gmail.com</t>
  </si>
  <si>
    <t>ANGAM TEJAVARDHANESWAR</t>
  </si>
  <si>
    <t>tejaangam@gmail.com</t>
  </si>
  <si>
    <t>G Maneesha</t>
  </si>
  <si>
    <t>maneeshanaidu20@gmail.com</t>
  </si>
  <si>
    <t>Nandivada Prasad</t>
  </si>
  <si>
    <t>prasadnd18@gmail.com</t>
  </si>
  <si>
    <t>P Sushi Rekha</t>
  </si>
  <si>
    <t>rajeswariperam116@gmail.com</t>
  </si>
  <si>
    <t>Thondapu Ramya</t>
  </si>
  <si>
    <t>vtu21216.ece@gmail.com</t>
  </si>
  <si>
    <t>KANDI VENKATA HEMANTH KUMAR REDDY</t>
  </si>
  <si>
    <t>kvhemanthkumarreddy@gmail.com</t>
  </si>
  <si>
    <t>KONDLAPUDI PUNEETH</t>
  </si>
  <si>
    <t>kondlapudipuneeth135@gmail.com</t>
  </si>
  <si>
    <t>ALLE SUJAN KUMAR REDDY</t>
  </si>
  <si>
    <t>a.sujankumarreddy17@gmail.com</t>
  </si>
  <si>
    <t>KATRAGADDA SRI LAKSHMI VASAVI CHOWDARY</t>
  </si>
  <si>
    <t>vasavik8376@gmail.com</t>
  </si>
  <si>
    <t>AVANISH KUMAR</t>
  </si>
  <si>
    <t>realavanish@gmail.com</t>
  </si>
  <si>
    <t>THUMMALAPENTA MANIVAS</t>
  </si>
  <si>
    <t>manivas9204@gmail.com</t>
  </si>
  <si>
    <t>TIRUVAIPATI JAHNAVI</t>
  </si>
  <si>
    <t>jahnavitiruvaipati@gmail.com</t>
  </si>
  <si>
    <t>Ranga Surya Teja</t>
  </si>
  <si>
    <t>ansurya16146@gmail.com</t>
  </si>
  <si>
    <t>vijaya datta Paramkusham</t>
  </si>
  <si>
    <t>vijayadatta1234@gmail.com</t>
  </si>
  <si>
    <t>Nishchal M Umapathi</t>
  </si>
  <si>
    <t>nishchalumapathi@gmail.com</t>
  </si>
  <si>
    <t>Vadla Satheesh Achary</t>
  </si>
  <si>
    <t>satheeshachary2002@gmail.com</t>
  </si>
  <si>
    <t>Peddmallu Vinod kumar redy</t>
  </si>
  <si>
    <t>preddyvinod2003@gmail.com</t>
  </si>
  <si>
    <t>ANKIT MAHANTGOUDA PATIL</t>
  </si>
  <si>
    <t>patilankit9901@gmail.com</t>
  </si>
  <si>
    <t>Timing For Capstone Review</t>
  </si>
  <si>
    <t>9:45 to 10</t>
  </si>
  <si>
    <t>10 to 10:15</t>
  </si>
  <si>
    <t>10:15 to 10:30</t>
  </si>
  <si>
    <t>10:30 to 10:45</t>
  </si>
  <si>
    <t>10:45 to 11:00</t>
  </si>
  <si>
    <t>11:00 to 11:15</t>
  </si>
  <si>
    <t>11:15 to 11:30</t>
  </si>
  <si>
    <t>11:30 to 11:45</t>
  </si>
  <si>
    <t>11:45 to 12:00</t>
  </si>
  <si>
    <t>12:00 to 12:15</t>
  </si>
  <si>
    <t>12:15 to 12:30</t>
  </si>
  <si>
    <t>12:30 to 12:45</t>
  </si>
  <si>
    <t>12:45 to 1:00</t>
  </si>
  <si>
    <t>1:00 to 1:15</t>
  </si>
  <si>
    <t>1:15 to 1:30</t>
  </si>
  <si>
    <t>2:30 to 2:45</t>
  </si>
  <si>
    <t>2:45 to 3:00</t>
  </si>
  <si>
    <t>3:00 to 3:30</t>
  </si>
  <si>
    <t>3:30 to 3:45</t>
  </si>
  <si>
    <t>3:45 to 4:00</t>
  </si>
  <si>
    <t>Date</t>
  </si>
  <si>
    <t>Date - 10-03-2026</t>
  </si>
  <si>
    <t>Date - 11-03-2026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</si>
</sst>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3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2" fillId="5" borderId="1" xfId="0" applyFont="1" applyFill="1" applyBorder="1" applyAlignment="1">
      <alignment horizontal="center" wrapText="1"/>
    </xf>
  </cellXfs>
  <cellStyles count="2">
    <cellStyle name="Accent4" xfId="1" builtinId="4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1C7B-7324-4FFE-B927-5CE686FCD7F8}">
  <dimension ref="A1:E56"/>
  <sheetViews>
    <sheetView tabSelected="1" topLeftCell="A23" zoomScale="96" workbookViewId="0">
      <selection activeCell="D38" sqref="D38"/>
    </sheetView>
  </sheetViews>
  <sheetFormatPr defaultColWidth="9.1796875" defaultRowHeight="15" customHeight="1" x14ac:dyDescent="0.35"/>
  <cols>
    <col min="1" max="1" width="5.1796875" style="1" bestFit="1" customWidth="1"/>
    <col min="2" max="2" width="28.81640625" style="1" bestFit="1" customWidth="1"/>
    <col min="3" max="3" width="33.81640625" style="1" bestFit="1" customWidth="1"/>
    <col min="4" max="4" width="32.26953125" style="1" customWidth="1"/>
    <col min="5" max="5" width="17.7265625" style="1" customWidth="1"/>
    <col min="6" max="16384" width="9.1796875" style="1"/>
  </cols>
  <sheetData>
    <row r="1" spans="1:5" s="10" customFormat="1" ht="15" customHeight="1" x14ac:dyDescent="0.35">
      <c r="A1" s="7" t="s">
        <v>2</v>
      </c>
      <c r="B1" s="8" t="s">
        <v>0</v>
      </c>
      <c r="C1" s="8" t="s">
        <v>1</v>
      </c>
      <c r="D1" s="9" t="s">
        <v>79</v>
      </c>
    </row>
    <row r="2" spans="1:5" s="10" customFormat="1" ht="15" customHeight="1" x14ac:dyDescent="0.35">
      <c r="A2" s="7"/>
      <c r="B2" s="8"/>
      <c r="C2" s="8"/>
      <c r="D2" s="11"/>
    </row>
    <row r="3" spans="1:5" s="10" customFormat="1" ht="79.5" customHeight="1" x14ac:dyDescent="0.35">
      <c r="A3" s="7"/>
      <c r="B3" s="8"/>
      <c r="C3" s="8"/>
      <c r="D3" s="12"/>
      <c r="E3" s="10" t="s">
        <v>100</v>
      </c>
    </row>
    <row r="4" spans="1:5" s="2" customFormat="1" ht="15" customHeight="1" x14ac:dyDescent="0.35">
      <c r="A4" s="13">
        <v>1</v>
      </c>
      <c r="B4" s="14" t="s">
        <v>3</v>
      </c>
      <c r="C4" s="14" t="s">
        <v>4</v>
      </c>
      <c r="D4" s="15" t="s">
        <v>80</v>
      </c>
      <c r="E4" s="16" t="s">
        <v>101</v>
      </c>
    </row>
    <row r="5" spans="1:5" ht="15" customHeight="1" x14ac:dyDescent="0.35">
      <c r="A5" s="17">
        <v>2</v>
      </c>
      <c r="B5" s="14" t="s">
        <v>5</v>
      </c>
      <c r="C5" s="14" t="s">
        <v>6</v>
      </c>
      <c r="D5" s="15" t="s">
        <v>81</v>
      </c>
      <c r="E5" s="16" t="s">
        <v>101</v>
      </c>
    </row>
    <row r="6" spans="1:5" ht="15" customHeight="1" x14ac:dyDescent="0.35">
      <c r="A6" s="17">
        <v>3</v>
      </c>
      <c r="B6" s="14" t="s">
        <v>7</v>
      </c>
      <c r="C6" s="14" t="s">
        <v>8</v>
      </c>
      <c r="D6" s="15" t="s">
        <v>82</v>
      </c>
      <c r="E6" s="16" t="s">
        <v>101</v>
      </c>
    </row>
    <row r="7" spans="1:5" ht="15" customHeight="1" x14ac:dyDescent="0.35">
      <c r="A7" s="17">
        <v>4</v>
      </c>
      <c r="B7" s="14" t="s">
        <v>9</v>
      </c>
      <c r="C7" s="14" t="s">
        <v>10</v>
      </c>
      <c r="D7" s="15" t="s">
        <v>83</v>
      </c>
      <c r="E7" s="16" t="s">
        <v>101</v>
      </c>
    </row>
    <row r="8" spans="1:5" ht="15" customHeight="1" x14ac:dyDescent="0.35">
      <c r="A8" s="17">
        <v>5</v>
      </c>
      <c r="B8" s="14" t="s">
        <v>11</v>
      </c>
      <c r="C8" s="14" t="s">
        <v>12</v>
      </c>
      <c r="D8" s="15" t="s">
        <v>84</v>
      </c>
      <c r="E8" s="16" t="s">
        <v>101</v>
      </c>
    </row>
    <row r="9" spans="1:5" ht="15" customHeight="1" x14ac:dyDescent="0.35">
      <c r="A9" s="13">
        <v>6</v>
      </c>
      <c r="B9" s="14" t="s">
        <v>13</v>
      </c>
      <c r="C9" s="14" t="s">
        <v>14</v>
      </c>
      <c r="D9" s="15" t="s">
        <v>85</v>
      </c>
      <c r="E9" s="16" t="s">
        <v>101</v>
      </c>
    </row>
    <row r="10" spans="1:5" ht="15" customHeight="1" x14ac:dyDescent="0.35">
      <c r="A10" s="17">
        <v>7</v>
      </c>
      <c r="B10" s="14" t="s">
        <v>15</v>
      </c>
      <c r="C10" s="14" t="s">
        <v>16</v>
      </c>
      <c r="D10" s="15" t="s">
        <v>86</v>
      </c>
      <c r="E10" s="16" t="s">
        <v>101</v>
      </c>
    </row>
    <row r="11" spans="1:5" ht="15" customHeight="1" x14ac:dyDescent="0.35">
      <c r="A11" s="13">
        <v>8</v>
      </c>
      <c r="B11" s="14" t="s">
        <v>17</v>
      </c>
      <c r="C11" s="14" t="s">
        <v>18</v>
      </c>
      <c r="D11" s="15" t="s">
        <v>87</v>
      </c>
      <c r="E11" s="16" t="s">
        <v>101</v>
      </c>
    </row>
    <row r="12" spans="1:5" ht="15" customHeight="1" x14ac:dyDescent="0.35">
      <c r="A12" s="17">
        <v>9</v>
      </c>
      <c r="B12" s="14" t="s">
        <v>19</v>
      </c>
      <c r="C12" s="14" t="s">
        <v>20</v>
      </c>
      <c r="D12" s="15" t="s">
        <v>88</v>
      </c>
      <c r="E12" s="16" t="s">
        <v>101</v>
      </c>
    </row>
    <row r="13" spans="1:5" ht="15" customHeight="1" x14ac:dyDescent="0.35">
      <c r="A13" s="17">
        <v>10</v>
      </c>
      <c r="B13" s="14" t="s">
        <v>21</v>
      </c>
      <c r="C13" s="14" t="s">
        <v>22</v>
      </c>
      <c r="D13" s="15" t="s">
        <v>89</v>
      </c>
      <c r="E13" s="16" t="s">
        <v>101</v>
      </c>
    </row>
    <row r="14" spans="1:5" ht="15" customHeight="1" x14ac:dyDescent="0.35">
      <c r="A14" s="17">
        <v>11</v>
      </c>
      <c r="B14" s="14" t="s">
        <v>23</v>
      </c>
      <c r="C14" s="14" t="s">
        <v>24</v>
      </c>
      <c r="D14" s="15" t="s">
        <v>90</v>
      </c>
      <c r="E14" s="16" t="s">
        <v>101</v>
      </c>
    </row>
    <row r="15" spans="1:5" ht="15" customHeight="1" x14ac:dyDescent="0.35">
      <c r="A15" s="17">
        <v>12</v>
      </c>
      <c r="B15" s="14" t="s">
        <v>25</v>
      </c>
      <c r="C15" s="14" t="s">
        <v>26</v>
      </c>
      <c r="D15" s="15" t="s">
        <v>91</v>
      </c>
      <c r="E15" s="16" t="s">
        <v>101</v>
      </c>
    </row>
    <row r="16" spans="1:5" ht="15" customHeight="1" x14ac:dyDescent="0.35">
      <c r="A16" s="13">
        <v>13</v>
      </c>
      <c r="B16" s="14" t="s">
        <v>27</v>
      </c>
      <c r="C16" s="14" t="s">
        <v>28</v>
      </c>
      <c r="D16" s="15" t="s">
        <v>92</v>
      </c>
      <c r="E16" s="16" t="s">
        <v>101</v>
      </c>
    </row>
    <row r="17" spans="1:5" ht="15" customHeight="1" x14ac:dyDescent="0.35">
      <c r="A17" s="17">
        <v>14</v>
      </c>
      <c r="B17" s="14" t="s">
        <v>29</v>
      </c>
      <c r="C17" s="14" t="s">
        <v>30</v>
      </c>
      <c r="D17" s="15" t="s">
        <v>93</v>
      </c>
      <c r="E17" s="16" t="s">
        <v>101</v>
      </c>
    </row>
    <row r="18" spans="1:5" ht="15" customHeight="1" x14ac:dyDescent="0.35">
      <c r="A18" s="13">
        <v>15</v>
      </c>
      <c r="B18" s="14" t="s">
        <v>31</v>
      </c>
      <c r="C18" s="14" t="s">
        <v>32</v>
      </c>
      <c r="D18" s="15" t="s">
        <v>94</v>
      </c>
      <c r="E18" s="16" t="s">
        <v>101</v>
      </c>
    </row>
    <row r="19" spans="1:5" ht="15" customHeight="1" x14ac:dyDescent="0.35">
      <c r="A19" s="17">
        <v>16</v>
      </c>
      <c r="B19" s="14" t="s">
        <v>33</v>
      </c>
      <c r="C19" s="14" t="s">
        <v>34</v>
      </c>
      <c r="D19" s="15" t="s">
        <v>95</v>
      </c>
      <c r="E19" s="16" t="s">
        <v>101</v>
      </c>
    </row>
    <row r="20" spans="1:5" ht="15" customHeight="1" x14ac:dyDescent="0.35">
      <c r="A20" s="17">
        <v>17</v>
      </c>
      <c r="B20" s="14" t="s">
        <v>35</v>
      </c>
      <c r="C20" s="14" t="s">
        <v>36</v>
      </c>
      <c r="D20" s="15" t="s">
        <v>96</v>
      </c>
      <c r="E20" s="16" t="s">
        <v>101</v>
      </c>
    </row>
    <row r="21" spans="1:5" ht="15" customHeight="1" x14ac:dyDescent="0.35">
      <c r="A21" s="17">
        <v>18</v>
      </c>
      <c r="B21" s="14" t="s">
        <v>37</v>
      </c>
      <c r="C21" s="14" t="s">
        <v>38</v>
      </c>
      <c r="D21" s="15" t="s">
        <v>97</v>
      </c>
      <c r="E21" s="16" t="s">
        <v>101</v>
      </c>
    </row>
    <row r="22" spans="1:5" ht="15" customHeight="1" x14ac:dyDescent="0.35">
      <c r="A22" s="17">
        <v>19</v>
      </c>
      <c r="B22" s="14" t="s">
        <v>39</v>
      </c>
      <c r="C22" s="14" t="s">
        <v>40</v>
      </c>
      <c r="D22" s="15" t="s">
        <v>98</v>
      </c>
      <c r="E22" s="16" t="s">
        <v>101</v>
      </c>
    </row>
    <row r="23" spans="1:5" ht="15" customHeight="1" x14ac:dyDescent="0.35">
      <c r="A23" s="13">
        <v>20</v>
      </c>
      <c r="B23" s="14" t="s">
        <v>41</v>
      </c>
      <c r="C23" s="14" t="s">
        <v>42</v>
      </c>
      <c r="D23" s="15" t="s">
        <v>99</v>
      </c>
      <c r="E23" s="16" t="s">
        <v>101</v>
      </c>
    </row>
    <row r="24" spans="1:5" ht="15" customHeight="1" x14ac:dyDescent="0.35">
      <c r="A24" s="18">
        <v>21</v>
      </c>
      <c r="B24" s="19" t="s">
        <v>43</v>
      </c>
      <c r="C24" s="19" t="s">
        <v>44</v>
      </c>
      <c r="D24" s="20" t="s">
        <v>80</v>
      </c>
      <c r="E24" s="21" t="s">
        <v>102</v>
      </c>
    </row>
    <row r="25" spans="1:5" ht="15" customHeight="1" x14ac:dyDescent="0.35">
      <c r="A25" s="22">
        <v>22</v>
      </c>
      <c r="B25" s="19" t="s">
        <v>45</v>
      </c>
      <c r="C25" s="19" t="s">
        <v>46</v>
      </c>
      <c r="D25" s="20" t="s">
        <v>81</v>
      </c>
      <c r="E25" s="21" t="s">
        <v>102</v>
      </c>
    </row>
    <row r="26" spans="1:5" ht="15" customHeight="1" x14ac:dyDescent="0.35">
      <c r="A26" s="18">
        <v>23</v>
      </c>
      <c r="B26" s="19" t="s">
        <v>47</v>
      </c>
      <c r="C26" s="19" t="s">
        <v>48</v>
      </c>
      <c r="D26" s="20" t="s">
        <v>82</v>
      </c>
      <c r="E26" s="21" t="s">
        <v>102</v>
      </c>
    </row>
    <row r="27" spans="1:5" ht="15" customHeight="1" x14ac:dyDescent="0.35">
      <c r="A27" s="18">
        <v>24</v>
      </c>
      <c r="B27" s="19" t="s">
        <v>49</v>
      </c>
      <c r="C27" s="19" t="s">
        <v>50</v>
      </c>
      <c r="D27" s="20" t="s">
        <v>83</v>
      </c>
      <c r="E27" s="21" t="s">
        <v>102</v>
      </c>
    </row>
    <row r="28" spans="1:5" ht="15" customHeight="1" x14ac:dyDescent="0.35">
      <c r="A28" s="18">
        <v>25</v>
      </c>
      <c r="B28" s="19" t="s">
        <v>51</v>
      </c>
      <c r="C28" s="19" t="s">
        <v>52</v>
      </c>
      <c r="D28" s="20" t="s">
        <v>84</v>
      </c>
      <c r="E28" s="21" t="s">
        <v>102</v>
      </c>
    </row>
    <row r="29" spans="1:5" ht="15" customHeight="1" x14ac:dyDescent="0.35">
      <c r="A29" s="18">
        <v>26</v>
      </c>
      <c r="B29" s="19" t="s">
        <v>53</v>
      </c>
      <c r="C29" s="19" t="s">
        <v>54</v>
      </c>
      <c r="D29" s="20" t="s">
        <v>85</v>
      </c>
      <c r="E29" s="21" t="s">
        <v>102</v>
      </c>
    </row>
    <row r="30" spans="1:5" ht="15" customHeight="1" x14ac:dyDescent="0.35">
      <c r="A30" s="22">
        <v>27</v>
      </c>
      <c r="B30" s="19" t="s">
        <v>55</v>
      </c>
      <c r="C30" s="19" t="s">
        <v>56</v>
      </c>
      <c r="D30" s="20" t="s">
        <v>86</v>
      </c>
      <c r="E30" s="21" t="s">
        <v>102</v>
      </c>
    </row>
    <row r="31" spans="1:5" ht="15" customHeight="1" x14ac:dyDescent="0.35">
      <c r="A31" s="18">
        <v>28</v>
      </c>
      <c r="B31" s="19" t="s">
        <v>57</v>
      </c>
      <c r="C31" s="19" t="s">
        <v>58</v>
      </c>
      <c r="D31" s="20" t="s">
        <v>87</v>
      </c>
      <c r="E31" s="21" t="s">
        <v>102</v>
      </c>
    </row>
    <row r="32" spans="1:5" ht="15" customHeight="1" x14ac:dyDescent="0.35">
      <c r="A32" s="22">
        <v>29</v>
      </c>
      <c r="B32" s="19" t="s">
        <v>59</v>
      </c>
      <c r="C32" s="19" t="s">
        <v>60</v>
      </c>
      <c r="D32" s="20" t="s">
        <v>88</v>
      </c>
      <c r="E32" s="21" t="s">
        <v>102</v>
      </c>
    </row>
    <row r="33" spans="1:5" ht="15" customHeight="1" x14ac:dyDescent="0.35">
      <c r="A33" s="18">
        <v>30</v>
      </c>
      <c r="B33" s="19" t="s">
        <v>61</v>
      </c>
      <c r="C33" s="19" t="s">
        <v>62</v>
      </c>
      <c r="D33" s="20" t="s">
        <v>89</v>
      </c>
      <c r="E33" s="21" t="s">
        <v>102</v>
      </c>
    </row>
    <row r="34" spans="1:5" ht="15" customHeight="1" x14ac:dyDescent="0.35">
      <c r="A34" s="18">
        <v>31</v>
      </c>
      <c r="B34" s="19" t="s">
        <v>63</v>
      </c>
      <c r="C34" s="19" t="s">
        <v>64</v>
      </c>
      <c r="D34" s="20" t="s">
        <v>90</v>
      </c>
      <c r="E34" s="21" t="s">
        <v>102</v>
      </c>
    </row>
    <row r="35" spans="1:5" ht="15" customHeight="1" x14ac:dyDescent="0.35">
      <c r="A35" s="18">
        <v>32</v>
      </c>
      <c r="B35" s="19" t="s">
        <v>65</v>
      </c>
      <c r="C35" s="19" t="s">
        <v>66</v>
      </c>
      <c r="D35" s="20" t="s">
        <v>91</v>
      </c>
      <c r="E35" s="21" t="s">
        <v>102</v>
      </c>
    </row>
    <row r="36" spans="1:5" ht="15" customHeight="1" x14ac:dyDescent="0.35">
      <c r="A36" s="18">
        <v>33</v>
      </c>
      <c r="B36" s="19" t="s">
        <v>67</v>
      </c>
      <c r="C36" s="19" t="s">
        <v>68</v>
      </c>
      <c r="D36" s="20" t="s">
        <v>92</v>
      </c>
      <c r="E36" s="21" t="s">
        <v>102</v>
      </c>
    </row>
    <row r="37" spans="1:5" ht="15" customHeight="1" x14ac:dyDescent="0.35">
      <c r="A37" s="22">
        <v>34</v>
      </c>
      <c r="B37" s="19" t="s">
        <v>69</v>
      </c>
      <c r="C37" s="19" t="s">
        <v>70</v>
      </c>
      <c r="D37" s="20" t="s">
        <v>93</v>
      </c>
      <c r="E37" s="21" t="s">
        <v>102</v>
      </c>
    </row>
    <row r="38" spans="1:5" ht="15" customHeight="1" x14ac:dyDescent="0.35">
      <c r="A38" s="18">
        <v>35</v>
      </c>
      <c r="B38" s="19" t="s">
        <v>71</v>
      </c>
      <c r="C38" s="19" t="s">
        <v>72</v>
      </c>
      <c r="D38" s="20" t="s">
        <v>94</v>
      </c>
      <c r="E38" s="21" t="s">
        <v>102</v>
      </c>
    </row>
    <row r="39" spans="1:5" ht="15" customHeight="1" x14ac:dyDescent="0.35">
      <c r="A39" s="22">
        <v>36</v>
      </c>
      <c r="B39" s="19" t="s">
        <v>73</v>
      </c>
      <c r="C39" s="19" t="s">
        <v>74</v>
      </c>
      <c r="D39" s="20" t="s">
        <v>95</v>
      </c>
      <c r="E39" s="21" t="s">
        <v>102</v>
      </c>
    </row>
    <row r="40" spans="1:5" ht="15" customHeight="1" x14ac:dyDescent="0.35">
      <c r="A40" s="18">
        <v>37</v>
      </c>
      <c r="B40" s="19" t="s">
        <v>75</v>
      </c>
      <c r="C40" s="19" t="s">
        <v>76</v>
      </c>
      <c r="D40" s="20" t="s">
        <v>96</v>
      </c>
      <c r="E40" s="21" t="s">
        <v>102</v>
      </c>
    </row>
    <row r="41" spans="1:5" ht="15" customHeight="1" x14ac:dyDescent="0.35">
      <c r="A41" s="18">
        <v>38</v>
      </c>
      <c r="B41" s="19" t="s">
        <v>77</v>
      </c>
      <c r="C41" s="19" t="s">
        <v>78</v>
      </c>
      <c r="D41" s="20" t="s">
        <v>97</v>
      </c>
      <c r="E41" s="21" t="s">
        <v>102</v>
      </c>
    </row>
    <row r="42" spans="1:5" ht="15" customHeight="1" x14ac:dyDescent="0.35">
      <c r="A42" s="5"/>
      <c r="B42" s="6"/>
      <c r="C42" s="6"/>
      <c r="D42" s="2"/>
    </row>
    <row r="43" spans="1:5" ht="15" customHeight="1" x14ac:dyDescent="0.35">
      <c r="A43" s="5"/>
      <c r="B43" s="6"/>
      <c r="C43" s="6"/>
      <c r="D43" s="2"/>
    </row>
    <row r="44" spans="1:5" ht="15" customHeight="1" x14ac:dyDescent="0.35">
      <c r="A44" s="4"/>
      <c r="B44" s="6"/>
      <c r="C44" s="6"/>
    </row>
    <row r="45" spans="1:5" ht="15" customHeight="1" x14ac:dyDescent="0.35">
      <c r="A45" s="5"/>
      <c r="B45" s="6"/>
      <c r="C45" s="6"/>
    </row>
    <row r="46" spans="1:5" ht="15" customHeight="1" x14ac:dyDescent="0.35">
      <c r="A46" s="4"/>
      <c r="B46" s="6"/>
      <c r="C46" s="6"/>
    </row>
    <row r="47" spans="1:5" ht="15" customHeight="1" x14ac:dyDescent="0.35">
      <c r="A47" s="5"/>
      <c r="B47" s="6"/>
      <c r="C47" s="6"/>
    </row>
    <row r="48" spans="1:5" ht="15" customHeight="1" x14ac:dyDescent="0.35">
      <c r="A48" s="5"/>
      <c r="B48" s="3"/>
      <c r="C48" s="3"/>
    </row>
    <row r="49" spans="1:3" ht="15" customHeight="1" x14ac:dyDescent="0.35">
      <c r="A49" s="5"/>
      <c r="B49" s="3"/>
      <c r="C49" s="3"/>
    </row>
    <row r="50" spans="1:3" ht="15" customHeight="1" x14ac:dyDescent="0.35">
      <c r="A50" s="5"/>
      <c r="B50" s="3"/>
      <c r="C50" s="3"/>
    </row>
    <row r="51" spans="1:3" ht="15" customHeight="1" x14ac:dyDescent="0.35">
      <c r="A51" s="5"/>
      <c r="B51" s="3"/>
      <c r="C51" s="3"/>
    </row>
    <row r="52" spans="1:3" ht="15" customHeight="1" x14ac:dyDescent="0.35">
      <c r="A52" s="5"/>
      <c r="B52" s="3"/>
      <c r="C52" s="3"/>
    </row>
    <row r="53" spans="1:3" ht="15" customHeight="1" x14ac:dyDescent="0.35">
      <c r="A53" s="5"/>
      <c r="B53" s="3"/>
      <c r="C53" s="3"/>
    </row>
    <row r="54" spans="1:3" ht="15" customHeight="1" x14ac:dyDescent="0.35">
      <c r="A54" s="5"/>
      <c r="B54" s="3"/>
      <c r="C54" s="3"/>
    </row>
    <row r="55" spans="1:3" ht="15" customHeight="1" x14ac:dyDescent="0.35">
      <c r="A55" s="5"/>
      <c r="B55" s="3"/>
      <c r="C55" s="3"/>
    </row>
    <row r="56" spans="1:3" ht="15" customHeight="1" x14ac:dyDescent="0.35">
      <c r="A56" s="5"/>
      <c r="B56" s="3"/>
      <c r="C56" s="3"/>
    </row>
  </sheetData>
  <mergeCells count="4">
    <mergeCell ref="D1:D3"/>
    <mergeCell ref="A1:A3"/>
    <mergeCell ref="B1:B3"/>
    <mergeCell ref="C1:C3"/>
  </mergeCells>
  <conditionalFormatting sqref="C42:C43">
    <cfRule type="duplicateValues" dxfId="1" priority="2"/>
  </conditionalFormatting>
  <conditionalFormatting sqref="C44:C4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Asangani Ayman Rashad</dc:creator>
  <cp:keywords/>
  <dc:description/>
  <cp:lastModifiedBy>Anurag Patil</cp:lastModifiedBy>
  <cp:revision/>
  <dcterms:created xsi:type="dcterms:W3CDTF">2025-07-21T10:56:14Z</dcterms:created>
  <dcterms:modified xsi:type="dcterms:W3CDTF">2026-03-09T12:50:12Z</dcterms:modified>
  <cp:category/>
  <cp:contentStatus/>
</cp:coreProperties>
</file>