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ha\PycharmProjects\FaceMask\"/>
    </mc:Choice>
  </mc:AlternateContent>
  <xr:revisionPtr revIDLastSave="0" documentId="13_ncr:1_{97AD7F13-5173-48F6-AD1E-609458179BA0}" xr6:coauthVersionLast="45" xr6:coauthVersionMax="45" xr10:uidLastSave="{00000000-0000-0000-0000-000000000000}"/>
  <bookViews>
    <workbookView xWindow="-108" yWindow="-108" windowWidth="23256" windowHeight="12576" xr2:uid="{6D7253DA-4043-47BC-A8D5-4DEF89D90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<sst xmlns="http://schemas.openxmlformats.org/spreadsheetml/2006/main" count="5" uniqueCount="5">
  <si>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MobileNetV2</t>
  </si>
  <si>
    <t>Vgg19</t>
  </si>
  <si>
    <t>CNN</t>
  </si>
  <si>
    <t>13 sec video</t>
  </si>
  <si>
    <t>10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</si>
</sst>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13 sec video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Sheet1!$B$1:$D$1</c:f>
              <c:strCache>
                <c:ptCount val="3"/>
                <c:pt idx="0">
                  <c:v>MobileNetV2</c:v>
                </c:pt>
                <c:pt idx="1">
                  <c:v>Vgg19</c:v>
                </c:pt>
                <c:pt idx="2">
                  <c:v>CNN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10.364694356918299</c:v>
                </c:pt>
                <c:pt idx="1">
                  <c:v>22.039180517196598</c:v>
                </c:pt>
                <c:pt idx="2">
                  <c:v>18.460981369018501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B-4BCE-A561-2935EA4BD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4141263"/>
        <c:axId val="1644140847"/>
      </c:barChart>
      <c:catAx>
        <c:axId val="1644141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140847"/>
        <c:crosses val="autoZero"/>
        <c:auto val="1"/>
        <c:lblAlgn val="ctr"/>
        <c:lblOffset val="100"/>
        <c:noMultiLvlLbl val="0"/>
      </c:catAx>
      <c:valAx>
        <c:axId val="164414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taken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10 images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Sheet1!$B$1:$D$1</c:f>
              <c:strCache>
                <c:ptCount val="3"/>
                <c:pt idx="0">
                  <c:v>MobileNetV2</c:v>
                </c:pt>
                <c:pt idx="1">
                  <c:v>Vgg19</c:v>
                </c:pt>
                <c:pt idx="2">
                  <c:v>CNN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1.3052225112914999E-2</c:v>
                </c:pt>
                <c:pt idx="1">
                  <c:v>0.100132465362548</c:v>
                </c:pt>
                <c:pt idx="2">
                  <c:v>3.1895637512207001E-3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3-4975-AC68-7CD752EC7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845279"/>
        <c:axId val="1571845695"/>
      </c:barChart>
      <c:catAx>
        <c:axId val="1571845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845695"/>
        <c:crosses val="autoZero"/>
        <c:auto val="1"/>
        <c:lblAlgn val="ctr"/>
        <c:lblOffset val="100"/>
        <c:noMultiLvlLbl val="0"/>
      </c:catAx>
      <c:valAx>
        <c:axId val="157184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taken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84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640080</xdr:colOff>
      <xdr:row>5</xdr:row>
      <xdr:rowOff>91440</xdr:rowOff>
    </xdr:from>
    <xdr:to>
      <xdr:col>8</xdr:col>
      <xdr:colOff>129540</xdr:colOff>
      <xdr:row>20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661CB-1F97-4E0C-8701-DB785C6EC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510540</xdr:colOff>
      <xdr:row>4</xdr:row>
      <xdr:rowOff>121920</xdr:rowOff>
    </xdr:from>
    <xdr:to>
      <xdr:col>17</xdr:col>
      <xdr:colOff>205740</xdr:colOff>
      <xdr:row>19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BCB5AA-7567-4263-B327-583A5C903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876E-7342-4CFC-85E8-AE3EC24375B3}">
  <dimension ref="A1:D3"/>
  <sheetViews>
    <sheetView tabSelected="1" workbookViewId="0">
      <selection activeCell="A4" sqref="A4"/>
    </sheetView>
  </sheetViews>
  <sheetFormatPr defaultRowHeight="14.4"/>
  <cols>
    <col min="1" max="1" width="19.88671875" customWidth="1"/>
    <col min="2" max="2" width="15.109375" customWidth="1"/>
    <col min="3" max="3" width="14.554687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s="1">
        <v>10.364694356918299</v>
      </c>
      <c r="C2" s="1">
        <v>22.039180517196598</v>
      </c>
      <c r="D2" s="1">
        <v>18.460981369018501</v>
      </c>
    </row>
    <row r="3" spans="1:4">
      <c r="A3" t="s">
        <v>4</v>
      </c>
      <c r="B3" s="2">
        <v>1.3052225112914999E-2</v>
      </c>
      <c r="C3" s="2">
        <v>0.100132465362548</v>
      </c>
      <c r="D3" s="2">
        <v>3.1895637512207001E-3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</dc:creator>
  <cp:lastModifiedBy>Sri Harsha</cp:lastModifiedBy>
  <dcterms:created xsi:type="dcterms:W3CDTF">2020-12-05T19:11:05Z</dcterms:created>
  <dcterms:modified xsi:type="dcterms:W3CDTF">2020-12-05T19:44:07Z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2c53cb3d-62a2-430c-a5e2-86a9bc0a6dba</vt:lpwstr>
  </property>
</Properties>
</file>