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Sales by Category" sheetId="2" state="visible" r:id="rId2"/>
    <sheet xmlns:r="http://schemas.openxmlformats.org/officeDocument/2006/relationships" name="Sales by Year" sheetId="3" state="visible" r:id="rId3"/>
    <sheet xmlns:r="http://schemas.openxmlformats.org/officeDocument/2006/relationships" name="Sales by Region" sheetId="4" state="visible" r:id="rId4"/>
    <sheet xmlns:r="http://schemas.openxmlformats.org/officeDocument/2006/relationships" name="Top Customers" sheetId="5" state="visible" r:id="rId5"/>
    <sheet xmlns:r="http://schemas.openxmlformats.org/officeDocument/2006/relationships" name="KPI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by Category'!B1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by Category'!$A$2:$A$5</f>
            </numRef>
          </cat>
          <val>
            <numRef>
              <f>'Sales by Category'!$B$2:$B$5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Yearly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'Sales by Year'!B1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 by Year'!$A$2:$A$3</f>
            </numRef>
          </cat>
          <val>
            <numRef>
              <f>'Sales by Year'!$B$2:$B$3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order_date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product_name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total_price</t>
        </is>
      </c>
      <c r="J1" s="1" t="inlineStr">
        <is>
          <t>region</t>
        </is>
      </c>
      <c r="K1" s="1" t="inlineStr">
        <is>
          <t>year</t>
        </is>
      </c>
      <c r="L1" s="1" t="inlineStr">
        <is>
          <t>month</t>
        </is>
      </c>
    </row>
    <row r="2">
      <c r="A2" t="n">
        <v>1000</v>
      </c>
      <c r="B2" t="inlineStr">
        <is>
          <t>Caleb Davis</t>
        </is>
      </c>
      <c r="C2" s="3" t="n">
        <v>45688</v>
      </c>
      <c r="D2" t="inlineStr">
        <is>
          <t>Clothing</t>
        </is>
      </c>
      <c r="E2" t="inlineStr">
        <is>
          <t>Jeans</t>
        </is>
      </c>
      <c r="F2" t="inlineStr">
        <is>
          <t>Jeans Try</t>
        </is>
      </c>
      <c r="G2" t="n">
        <v>2</v>
      </c>
      <c r="H2" t="n">
        <v>1197</v>
      </c>
      <c r="I2" t="n">
        <v>2394</v>
      </c>
      <c r="J2" t="inlineStr">
        <is>
          <t>West</t>
        </is>
      </c>
      <c r="K2" t="n">
        <v>2025</v>
      </c>
      <c r="L2" t="inlineStr">
        <is>
          <t>2025-01</t>
        </is>
      </c>
    </row>
    <row r="3">
      <c r="A3" t="n">
        <v>1001</v>
      </c>
      <c r="B3" t="inlineStr">
        <is>
          <t>Misty Herrera</t>
        </is>
      </c>
      <c r="C3" s="3" t="n">
        <v>45782</v>
      </c>
      <c r="D3" t="inlineStr">
        <is>
          <t>Clothing</t>
        </is>
      </c>
      <c r="E3" t="inlineStr">
        <is>
          <t>Jeans</t>
        </is>
      </c>
      <c r="F3" t="inlineStr">
        <is>
          <t>Jeans New</t>
        </is>
      </c>
      <c r="G3" t="n">
        <v>9</v>
      </c>
      <c r="H3" t="n">
        <v>1509</v>
      </c>
      <c r="I3" t="n">
        <v>13581</v>
      </c>
      <c r="J3" t="inlineStr">
        <is>
          <t>South</t>
        </is>
      </c>
      <c r="K3" t="n">
        <v>2025</v>
      </c>
      <c r="L3" t="inlineStr">
        <is>
          <t>2025-05</t>
        </is>
      </c>
    </row>
    <row r="4">
      <c r="A4" t="n">
        <v>1002</v>
      </c>
      <c r="B4" t="inlineStr">
        <is>
          <t>Rick Soto</t>
        </is>
      </c>
      <c r="C4" s="3" t="n">
        <v>45817</v>
      </c>
      <c r="D4" t="inlineStr">
        <is>
          <t>Clothing</t>
        </is>
      </c>
      <c r="E4" t="inlineStr">
        <is>
          <t>Shoes</t>
        </is>
      </c>
      <c r="F4" t="inlineStr">
        <is>
          <t>Shoes Us</t>
        </is>
      </c>
      <c r="G4" t="n">
        <v>5</v>
      </c>
      <c r="H4" t="n">
        <v>1046</v>
      </c>
      <c r="I4" t="n">
        <v>5230</v>
      </c>
      <c r="J4" t="inlineStr">
        <is>
          <t>East</t>
        </is>
      </c>
      <c r="K4" t="n">
        <v>2025</v>
      </c>
      <c r="L4" t="inlineStr">
        <is>
          <t>2025-06</t>
        </is>
      </c>
    </row>
    <row r="5">
      <c r="A5" t="n">
        <v>1003</v>
      </c>
      <c r="B5" t="inlineStr">
        <is>
          <t>Sean Haas</t>
        </is>
      </c>
      <c r="C5" s="3" t="n">
        <v>45715</v>
      </c>
      <c r="D5" t="inlineStr">
        <is>
          <t>Furniture</t>
        </is>
      </c>
      <c r="E5" t="inlineStr">
        <is>
          <t>Desk</t>
        </is>
      </c>
      <c r="F5" t="inlineStr">
        <is>
          <t>Desk Section</t>
        </is>
      </c>
      <c r="G5" t="n">
        <v>10</v>
      </c>
      <c r="H5" t="n">
        <v>292</v>
      </c>
      <c r="I5" t="n">
        <v>2920</v>
      </c>
      <c r="J5" t="inlineStr">
        <is>
          <t>South</t>
        </is>
      </c>
      <c r="K5" t="n">
        <v>2025</v>
      </c>
      <c r="L5" t="inlineStr">
        <is>
          <t>2025-02</t>
        </is>
      </c>
    </row>
    <row r="6">
      <c r="A6" t="n">
        <v>1004</v>
      </c>
      <c r="B6" t="inlineStr">
        <is>
          <t>Ann Hall</t>
        </is>
      </c>
      <c r="C6" s="3" t="n">
        <v>45809</v>
      </c>
      <c r="D6" t="inlineStr">
        <is>
          <t>Furniture</t>
        </is>
      </c>
      <c r="E6" t="inlineStr">
        <is>
          <t>Cabinet</t>
        </is>
      </c>
      <c r="F6" t="inlineStr">
        <is>
          <t>Cabinet Center</t>
        </is>
      </c>
      <c r="G6" t="n">
        <v>2</v>
      </c>
      <c r="H6" t="n">
        <v>548</v>
      </c>
      <c r="I6" t="n">
        <v>1096</v>
      </c>
      <c r="J6" t="inlineStr">
        <is>
          <t>North</t>
        </is>
      </c>
      <c r="K6" t="n">
        <v>2025</v>
      </c>
      <c r="L6" t="inlineStr">
        <is>
          <t>2025-06</t>
        </is>
      </c>
    </row>
    <row r="7">
      <c r="A7" t="n">
        <v>1005</v>
      </c>
      <c r="B7" t="inlineStr">
        <is>
          <t>Michelle White</t>
        </is>
      </c>
      <c r="C7" s="3" t="n">
        <v>45695</v>
      </c>
      <c r="D7" t="inlineStr">
        <is>
          <t>Furniture</t>
        </is>
      </c>
      <c r="E7" t="inlineStr">
        <is>
          <t>Desk</t>
        </is>
      </c>
      <c r="F7" t="inlineStr">
        <is>
          <t>Desk Point</t>
        </is>
      </c>
      <c r="G7" t="n">
        <v>2</v>
      </c>
      <c r="H7" t="n">
        <v>2729</v>
      </c>
      <c r="I7" t="n">
        <v>5458</v>
      </c>
      <c r="J7" t="inlineStr">
        <is>
          <t>South</t>
        </is>
      </c>
      <c r="K7" t="n">
        <v>2025</v>
      </c>
      <c r="L7" t="inlineStr">
        <is>
          <t>2025-02</t>
        </is>
      </c>
    </row>
    <row r="8">
      <c r="A8" t="n">
        <v>1006</v>
      </c>
      <c r="B8" t="inlineStr">
        <is>
          <t>Breanna Gonzalez</t>
        </is>
      </c>
      <c r="C8" s="3" t="n">
        <v>45756</v>
      </c>
      <c r="D8" t="inlineStr">
        <is>
          <t>Grocery</t>
        </is>
      </c>
      <c r="E8" t="inlineStr">
        <is>
          <t>Bread</t>
        </is>
      </c>
      <c r="F8" t="inlineStr">
        <is>
          <t>Bread Black</t>
        </is>
      </c>
      <c r="G8" t="n">
        <v>6</v>
      </c>
      <c r="H8" t="n">
        <v>4356</v>
      </c>
      <c r="I8" t="n">
        <v>26136</v>
      </c>
      <c r="J8" t="inlineStr">
        <is>
          <t>East</t>
        </is>
      </c>
      <c r="K8" t="n">
        <v>2025</v>
      </c>
      <c r="L8" t="inlineStr">
        <is>
          <t>2025-04</t>
        </is>
      </c>
    </row>
    <row r="9">
      <c r="A9" t="n">
        <v>1007</v>
      </c>
      <c r="B9" t="inlineStr">
        <is>
          <t>Angela Rivera</t>
        </is>
      </c>
      <c r="C9" s="3" t="n">
        <v>45826</v>
      </c>
      <c r="D9" t="inlineStr">
        <is>
          <t>Furniture</t>
        </is>
      </c>
      <c r="E9" t="inlineStr">
        <is>
          <t>Chair</t>
        </is>
      </c>
      <c r="F9" t="inlineStr">
        <is>
          <t>Chair Believe</t>
        </is>
      </c>
      <c r="G9" t="n">
        <v>7</v>
      </c>
      <c r="H9" t="n">
        <v>2971</v>
      </c>
      <c r="I9" t="n">
        <v>20797</v>
      </c>
      <c r="J9" t="inlineStr">
        <is>
          <t>West</t>
        </is>
      </c>
      <c r="K9" t="n">
        <v>2025</v>
      </c>
      <c r="L9" t="inlineStr">
        <is>
          <t>2025-06</t>
        </is>
      </c>
    </row>
    <row r="10">
      <c r="A10" t="n">
        <v>1008</v>
      </c>
      <c r="B10" t="inlineStr">
        <is>
          <t>Emily Anderson</t>
        </is>
      </c>
      <c r="C10" s="3" t="n">
        <v>45716</v>
      </c>
      <c r="D10" t="inlineStr">
        <is>
          <t>Electronics</t>
        </is>
      </c>
      <c r="E10" t="inlineStr">
        <is>
          <t>Mobile</t>
        </is>
      </c>
      <c r="F10" t="inlineStr">
        <is>
          <t>Mobile Evening</t>
        </is>
      </c>
      <c r="G10" t="n">
        <v>10</v>
      </c>
      <c r="H10" t="n">
        <v>701</v>
      </c>
      <c r="I10" t="n">
        <v>7010</v>
      </c>
      <c r="J10" t="inlineStr">
        <is>
          <t>North</t>
        </is>
      </c>
      <c r="K10" t="n">
        <v>2025</v>
      </c>
      <c r="L10" t="inlineStr">
        <is>
          <t>2025-02</t>
        </is>
      </c>
    </row>
    <row r="11">
      <c r="A11" t="n">
        <v>1009</v>
      </c>
      <c r="B11" t="inlineStr">
        <is>
          <t>Laura Anderson</t>
        </is>
      </c>
      <c r="C11" s="3" t="n">
        <v>45691</v>
      </c>
      <c r="D11" t="inlineStr">
        <is>
          <t>Grocery</t>
        </is>
      </c>
      <c r="E11" t="inlineStr">
        <is>
          <t>Snacks</t>
        </is>
      </c>
      <c r="F11" t="inlineStr">
        <is>
          <t>Snacks Capital</t>
        </is>
      </c>
      <c r="G11" t="n">
        <v>1</v>
      </c>
      <c r="H11" t="n">
        <v>4454</v>
      </c>
      <c r="I11" t="n">
        <v>4454</v>
      </c>
      <c r="J11" t="inlineStr">
        <is>
          <t>East</t>
        </is>
      </c>
      <c r="K11" t="n">
        <v>2025</v>
      </c>
      <c r="L11" t="inlineStr">
        <is>
          <t>2025-02</t>
        </is>
      </c>
    </row>
    <row r="12">
      <c r="A12" t="n">
        <v>1010</v>
      </c>
      <c r="B12" t="inlineStr">
        <is>
          <t>Ryan Smith</t>
        </is>
      </c>
      <c r="C12" s="3" t="n">
        <v>45664</v>
      </c>
      <c r="D12" t="inlineStr">
        <is>
          <t>Electronics</t>
        </is>
      </c>
      <c r="E12" t="inlineStr">
        <is>
          <t>Laptop</t>
        </is>
      </c>
      <c r="F12" t="inlineStr">
        <is>
          <t>Laptop Find</t>
        </is>
      </c>
      <c r="G12" t="n">
        <v>2</v>
      </c>
      <c r="H12" t="n">
        <v>4917</v>
      </c>
      <c r="I12" t="n">
        <v>9834</v>
      </c>
      <c r="J12" t="inlineStr">
        <is>
          <t>South</t>
        </is>
      </c>
      <c r="K12" t="n">
        <v>2025</v>
      </c>
      <c r="L12" t="inlineStr">
        <is>
          <t>2025-01</t>
        </is>
      </c>
    </row>
    <row r="13">
      <c r="A13" t="n">
        <v>1011</v>
      </c>
      <c r="B13" t="inlineStr">
        <is>
          <t>Valerie Hooper</t>
        </is>
      </c>
      <c r="C13" s="3" t="n">
        <v>45732</v>
      </c>
      <c r="D13" t="inlineStr">
        <is>
          <t>Furniture</t>
        </is>
      </c>
      <c r="E13" t="inlineStr">
        <is>
          <t>Couch</t>
        </is>
      </c>
      <c r="F13" t="inlineStr">
        <is>
          <t>Couch Charge</t>
        </is>
      </c>
      <c r="G13" t="n">
        <v>10</v>
      </c>
      <c r="H13" t="n">
        <v>1759</v>
      </c>
      <c r="I13" t="n">
        <v>17590</v>
      </c>
      <c r="J13" t="inlineStr">
        <is>
          <t>West</t>
        </is>
      </c>
      <c r="K13" t="n">
        <v>2025</v>
      </c>
      <c r="L13" t="inlineStr">
        <is>
          <t>2025-03</t>
        </is>
      </c>
    </row>
    <row r="14">
      <c r="A14" t="n">
        <v>1012</v>
      </c>
      <c r="B14" t="inlineStr">
        <is>
          <t>Kyle Kirby</t>
        </is>
      </c>
      <c r="C14" s="3" t="n">
        <v>45683</v>
      </c>
      <c r="D14" t="inlineStr">
        <is>
          <t>Grocery</t>
        </is>
      </c>
      <c r="E14" t="inlineStr">
        <is>
          <t>Juice</t>
        </is>
      </c>
      <c r="F14" t="inlineStr">
        <is>
          <t>Juice Country</t>
        </is>
      </c>
      <c r="G14" t="n">
        <v>10</v>
      </c>
      <c r="H14" t="n">
        <v>781</v>
      </c>
      <c r="I14" t="n">
        <v>7810</v>
      </c>
      <c r="J14" t="inlineStr">
        <is>
          <t>South</t>
        </is>
      </c>
      <c r="K14" t="n">
        <v>2025</v>
      </c>
      <c r="L14" t="inlineStr">
        <is>
          <t>2025-01</t>
        </is>
      </c>
    </row>
    <row r="15">
      <c r="A15" t="n">
        <v>1013</v>
      </c>
      <c r="B15" t="inlineStr">
        <is>
          <t>Barry Johnson</t>
        </is>
      </c>
      <c r="C15" s="3" t="n">
        <v>45767</v>
      </c>
      <c r="D15" t="inlineStr">
        <is>
          <t>Grocery</t>
        </is>
      </c>
      <c r="E15" t="inlineStr">
        <is>
          <t>Juice</t>
        </is>
      </c>
      <c r="F15" t="inlineStr">
        <is>
          <t>Juice Staff</t>
        </is>
      </c>
      <c r="G15" t="n">
        <v>1</v>
      </c>
      <c r="H15" t="n">
        <v>2754</v>
      </c>
      <c r="I15" t="n">
        <v>2754</v>
      </c>
      <c r="J15" t="inlineStr">
        <is>
          <t>East</t>
        </is>
      </c>
      <c r="K15" t="n">
        <v>2025</v>
      </c>
      <c r="L15" t="inlineStr">
        <is>
          <t>2025-04</t>
        </is>
      </c>
    </row>
    <row r="16">
      <c r="A16" t="n">
        <v>1014</v>
      </c>
      <c r="B16" t="inlineStr">
        <is>
          <t>Dawn Edwards</t>
        </is>
      </c>
      <c r="C16" s="3" t="n">
        <v>45807</v>
      </c>
      <c r="D16" t="inlineStr">
        <is>
          <t>Grocery</t>
        </is>
      </c>
      <c r="E16" t="inlineStr">
        <is>
          <t>Juice</t>
        </is>
      </c>
      <c r="F16" t="inlineStr">
        <is>
          <t>Juice Quality</t>
        </is>
      </c>
      <c r="G16" t="n">
        <v>7</v>
      </c>
      <c r="H16" t="n">
        <v>737</v>
      </c>
      <c r="I16" t="n">
        <v>5159</v>
      </c>
      <c r="J16" t="inlineStr">
        <is>
          <t>South</t>
        </is>
      </c>
      <c r="K16" t="n">
        <v>2025</v>
      </c>
      <c r="L16" t="inlineStr">
        <is>
          <t>2025-05</t>
        </is>
      </c>
    </row>
    <row r="17">
      <c r="A17" t="n">
        <v>1015</v>
      </c>
      <c r="B17" t="inlineStr">
        <is>
          <t>Kylie Cox</t>
        </is>
      </c>
      <c r="C17" s="3" t="n">
        <v>45782</v>
      </c>
      <c r="D17" t="inlineStr">
        <is>
          <t>Clothing</t>
        </is>
      </c>
      <c r="E17" t="inlineStr">
        <is>
          <t>Jeans</t>
        </is>
      </c>
      <c r="F17" t="inlineStr">
        <is>
          <t>Jeans Few</t>
        </is>
      </c>
      <c r="G17" t="n">
        <v>3</v>
      </c>
      <c r="H17" t="n">
        <v>1559</v>
      </c>
      <c r="I17" t="n">
        <v>4677</v>
      </c>
      <c r="J17" t="inlineStr">
        <is>
          <t>East</t>
        </is>
      </c>
      <c r="K17" t="n">
        <v>2025</v>
      </c>
      <c r="L17" t="inlineStr">
        <is>
          <t>2025-05</t>
        </is>
      </c>
    </row>
    <row r="18">
      <c r="A18" t="n">
        <v>1016</v>
      </c>
      <c r="B18" t="inlineStr">
        <is>
          <t>Rachel Wilson</t>
        </is>
      </c>
      <c r="C18" s="3" t="n">
        <v>45751</v>
      </c>
      <c r="D18" t="inlineStr">
        <is>
          <t>Grocery</t>
        </is>
      </c>
      <c r="E18" t="inlineStr">
        <is>
          <t>Bread</t>
        </is>
      </c>
      <c r="F18" t="inlineStr">
        <is>
          <t>Bread Skin</t>
        </is>
      </c>
      <c r="G18" t="n">
        <v>2</v>
      </c>
      <c r="H18" t="n">
        <v>2413</v>
      </c>
      <c r="I18" t="n">
        <v>4826</v>
      </c>
      <c r="J18" t="inlineStr">
        <is>
          <t>West</t>
        </is>
      </c>
      <c r="K18" t="n">
        <v>2025</v>
      </c>
      <c r="L18" t="inlineStr">
        <is>
          <t>2025-04</t>
        </is>
      </c>
    </row>
    <row r="19">
      <c r="A19" t="n">
        <v>1017</v>
      </c>
      <c r="B19" t="inlineStr">
        <is>
          <t>Tracy Williams</t>
        </is>
      </c>
      <c r="C19" s="3" t="n">
        <v>45730</v>
      </c>
      <c r="D19" t="inlineStr">
        <is>
          <t>Clothing</t>
        </is>
      </c>
      <c r="E19" t="inlineStr">
        <is>
          <t>Jeans</t>
        </is>
      </c>
      <c r="F19" t="inlineStr">
        <is>
          <t>Jeans Song</t>
        </is>
      </c>
      <c r="G19" t="n">
        <v>3</v>
      </c>
      <c r="H19" t="n">
        <v>3222</v>
      </c>
      <c r="I19" t="n">
        <v>9666</v>
      </c>
      <c r="J19" t="inlineStr">
        <is>
          <t>South</t>
        </is>
      </c>
      <c r="K19" t="n">
        <v>2025</v>
      </c>
      <c r="L19" t="inlineStr">
        <is>
          <t>2025-03</t>
        </is>
      </c>
    </row>
    <row r="20">
      <c r="A20" t="n">
        <v>1018</v>
      </c>
      <c r="B20" t="inlineStr">
        <is>
          <t>Richard Paul</t>
        </is>
      </c>
      <c r="C20" s="3" t="n">
        <v>45792</v>
      </c>
      <c r="D20" t="inlineStr">
        <is>
          <t>Furniture</t>
        </is>
      </c>
      <c r="E20" t="inlineStr">
        <is>
          <t>Cabinet</t>
        </is>
      </c>
      <c r="F20" t="inlineStr">
        <is>
          <t>Cabinet Almost</t>
        </is>
      </c>
      <c r="G20" t="n">
        <v>6</v>
      </c>
      <c r="H20" t="n">
        <v>4966</v>
      </c>
      <c r="I20" t="n">
        <v>29796</v>
      </c>
      <c r="J20" t="inlineStr">
        <is>
          <t>North</t>
        </is>
      </c>
      <c r="K20" t="n">
        <v>2025</v>
      </c>
      <c r="L20" t="inlineStr">
        <is>
          <t>2025-05</t>
        </is>
      </c>
    </row>
    <row r="21">
      <c r="A21" t="n">
        <v>1019</v>
      </c>
      <c r="B21" t="inlineStr">
        <is>
          <t>Debbie Turner</t>
        </is>
      </c>
      <c r="C21" s="3" t="n">
        <v>45738</v>
      </c>
      <c r="D21" t="inlineStr">
        <is>
          <t>Grocery</t>
        </is>
      </c>
      <c r="E21" t="inlineStr">
        <is>
          <t>Snacks</t>
        </is>
      </c>
      <c r="F21" t="inlineStr">
        <is>
          <t>Snacks Some</t>
        </is>
      </c>
      <c r="G21" t="n">
        <v>10</v>
      </c>
      <c r="H21" t="n">
        <v>4499</v>
      </c>
      <c r="I21" t="n">
        <v>44990</v>
      </c>
      <c r="J21" t="inlineStr">
        <is>
          <t>West</t>
        </is>
      </c>
      <c r="K21" t="n">
        <v>2025</v>
      </c>
      <c r="L21" t="inlineStr">
        <is>
          <t>2025-03</t>
        </is>
      </c>
    </row>
    <row r="22">
      <c r="A22" t="n">
        <v>1020</v>
      </c>
      <c r="B22" t="inlineStr">
        <is>
          <t>Roy Stewart</t>
        </is>
      </c>
      <c r="C22" s="3" t="n">
        <v>45713</v>
      </c>
      <c r="D22" t="inlineStr">
        <is>
          <t>Electronics</t>
        </is>
      </c>
      <c r="E22" t="inlineStr">
        <is>
          <t>Mobile</t>
        </is>
      </c>
      <c r="F22" t="inlineStr">
        <is>
          <t>Mobile Change</t>
        </is>
      </c>
      <c r="G22" t="n">
        <v>5</v>
      </c>
      <c r="H22" t="n">
        <v>2660</v>
      </c>
      <c r="I22" t="n">
        <v>13300</v>
      </c>
      <c r="J22" t="inlineStr">
        <is>
          <t>North</t>
        </is>
      </c>
      <c r="K22" t="n">
        <v>2025</v>
      </c>
      <c r="L22" t="inlineStr">
        <is>
          <t>2025-02</t>
        </is>
      </c>
    </row>
    <row r="23">
      <c r="A23" t="n">
        <v>1021</v>
      </c>
      <c r="B23" t="inlineStr">
        <is>
          <t>Michelle Lucero</t>
        </is>
      </c>
      <c r="C23" s="3" t="n">
        <v>45768</v>
      </c>
      <c r="D23" t="inlineStr">
        <is>
          <t>Clothing</t>
        </is>
      </c>
      <c r="E23" t="inlineStr">
        <is>
          <t>Shirt</t>
        </is>
      </c>
      <c r="F23" t="inlineStr">
        <is>
          <t>Shirt Carry</t>
        </is>
      </c>
      <c r="G23" t="n">
        <v>2</v>
      </c>
      <c r="H23" t="n">
        <v>732</v>
      </c>
      <c r="I23" t="n">
        <v>1464</v>
      </c>
      <c r="J23" t="inlineStr">
        <is>
          <t>North</t>
        </is>
      </c>
      <c r="K23" t="n">
        <v>2025</v>
      </c>
      <c r="L23" t="inlineStr">
        <is>
          <t>2025-04</t>
        </is>
      </c>
    </row>
    <row r="24">
      <c r="A24" t="n">
        <v>1022</v>
      </c>
      <c r="B24" t="inlineStr">
        <is>
          <t>Benjamin Meadows</t>
        </is>
      </c>
      <c r="C24" s="3" t="n">
        <v>45777</v>
      </c>
      <c r="D24" t="inlineStr">
        <is>
          <t>Clothing</t>
        </is>
      </c>
      <c r="E24" t="inlineStr">
        <is>
          <t>Shoes</t>
        </is>
      </c>
      <c r="F24" t="inlineStr">
        <is>
          <t>Shoes Job</t>
        </is>
      </c>
      <c r="G24" t="n">
        <v>10</v>
      </c>
      <c r="H24" t="n">
        <v>2056</v>
      </c>
      <c r="I24" t="n">
        <v>20560</v>
      </c>
      <c r="J24" t="inlineStr">
        <is>
          <t>East</t>
        </is>
      </c>
      <c r="K24" t="n">
        <v>2025</v>
      </c>
      <c r="L24" t="inlineStr">
        <is>
          <t>2025-04</t>
        </is>
      </c>
    </row>
    <row r="25">
      <c r="A25" t="n">
        <v>1023</v>
      </c>
      <c r="B25" t="inlineStr">
        <is>
          <t>Nicholas Ruiz</t>
        </is>
      </c>
      <c r="C25" s="3" t="n">
        <v>45824</v>
      </c>
      <c r="D25" t="inlineStr">
        <is>
          <t>Furniture</t>
        </is>
      </c>
      <c r="E25" t="inlineStr">
        <is>
          <t>Cabinet</t>
        </is>
      </c>
      <c r="F25" t="inlineStr">
        <is>
          <t>Cabinet Treatment</t>
        </is>
      </c>
      <c r="G25" t="n">
        <v>1</v>
      </c>
      <c r="H25" t="n">
        <v>262</v>
      </c>
      <c r="I25" t="n">
        <v>262</v>
      </c>
      <c r="J25" t="inlineStr">
        <is>
          <t>East</t>
        </is>
      </c>
      <c r="K25" t="n">
        <v>2025</v>
      </c>
      <c r="L25" t="inlineStr">
        <is>
          <t>2025-06</t>
        </is>
      </c>
    </row>
    <row r="26">
      <c r="A26" t="n">
        <v>1024</v>
      </c>
      <c r="B26" t="inlineStr">
        <is>
          <t>Jodi Smith</t>
        </is>
      </c>
      <c r="C26" s="3" t="n">
        <v>45687</v>
      </c>
      <c r="D26" t="inlineStr">
        <is>
          <t>Grocery</t>
        </is>
      </c>
      <c r="E26" t="inlineStr">
        <is>
          <t>Bread</t>
        </is>
      </c>
      <c r="F26" t="inlineStr">
        <is>
          <t>Bread Pass</t>
        </is>
      </c>
      <c r="G26" t="n">
        <v>6</v>
      </c>
      <c r="H26" t="n">
        <v>4511</v>
      </c>
      <c r="I26" t="n">
        <v>27066</v>
      </c>
      <c r="J26" t="inlineStr">
        <is>
          <t>East</t>
        </is>
      </c>
      <c r="K26" t="n">
        <v>2025</v>
      </c>
      <c r="L26" t="inlineStr">
        <is>
          <t>2025-01</t>
        </is>
      </c>
    </row>
    <row r="27">
      <c r="A27" t="n">
        <v>1025</v>
      </c>
      <c r="B27" t="inlineStr">
        <is>
          <t>Michael Meyer</t>
        </is>
      </c>
      <c r="C27" s="3" t="n">
        <v>45732</v>
      </c>
      <c r="D27" t="inlineStr">
        <is>
          <t>Furniture</t>
        </is>
      </c>
      <c r="E27" t="inlineStr">
        <is>
          <t>Chair</t>
        </is>
      </c>
      <c r="F27" t="inlineStr">
        <is>
          <t>Chair Continue</t>
        </is>
      </c>
      <c r="G27" t="n">
        <v>2</v>
      </c>
      <c r="H27" t="n">
        <v>1360</v>
      </c>
      <c r="I27" t="n">
        <v>2720</v>
      </c>
      <c r="J27" t="inlineStr">
        <is>
          <t>South</t>
        </is>
      </c>
      <c r="K27" t="n">
        <v>2025</v>
      </c>
      <c r="L27" t="inlineStr">
        <is>
          <t>2025-03</t>
        </is>
      </c>
    </row>
    <row r="28">
      <c r="A28" t="n">
        <v>1026</v>
      </c>
      <c r="B28" t="inlineStr">
        <is>
          <t>Kerry Moore</t>
        </is>
      </c>
      <c r="C28" s="3" t="n">
        <v>45666</v>
      </c>
      <c r="D28" t="inlineStr">
        <is>
          <t>Grocery</t>
        </is>
      </c>
      <c r="E28" t="inlineStr">
        <is>
          <t>Bread</t>
        </is>
      </c>
      <c r="F28" t="inlineStr">
        <is>
          <t>Bread Baby</t>
        </is>
      </c>
      <c r="G28" t="n">
        <v>8</v>
      </c>
      <c r="H28" t="n">
        <v>2262</v>
      </c>
      <c r="I28" t="n">
        <v>18096</v>
      </c>
      <c r="J28" t="inlineStr">
        <is>
          <t>South</t>
        </is>
      </c>
      <c r="K28" t="n">
        <v>2025</v>
      </c>
      <c r="L28" t="inlineStr">
        <is>
          <t>2025-01</t>
        </is>
      </c>
    </row>
    <row r="29">
      <c r="A29" t="n">
        <v>1027</v>
      </c>
      <c r="B29" t="inlineStr">
        <is>
          <t>Luis Ward</t>
        </is>
      </c>
      <c r="C29" s="3" t="n">
        <v>45764</v>
      </c>
      <c r="D29" t="inlineStr">
        <is>
          <t>Furniture</t>
        </is>
      </c>
      <c r="E29" t="inlineStr">
        <is>
          <t>Desk</t>
        </is>
      </c>
      <c r="F29" t="inlineStr">
        <is>
          <t>Desk Financial</t>
        </is>
      </c>
      <c r="G29" t="n">
        <v>1</v>
      </c>
      <c r="H29" t="n">
        <v>1711</v>
      </c>
      <c r="I29" t="n">
        <v>1711</v>
      </c>
      <c r="J29" t="inlineStr">
        <is>
          <t>North</t>
        </is>
      </c>
      <c r="K29" t="n">
        <v>2025</v>
      </c>
      <c r="L29" t="inlineStr">
        <is>
          <t>2025-04</t>
        </is>
      </c>
    </row>
    <row r="30">
      <c r="A30" t="n">
        <v>1028</v>
      </c>
      <c r="B30" t="inlineStr">
        <is>
          <t>Abigail Powell</t>
        </is>
      </c>
      <c r="C30" s="3" t="n">
        <v>45800</v>
      </c>
      <c r="D30" t="inlineStr">
        <is>
          <t>Clothing</t>
        </is>
      </c>
      <c r="E30" t="inlineStr">
        <is>
          <t>Shoes</t>
        </is>
      </c>
      <c r="F30" t="inlineStr">
        <is>
          <t>Shoes Hear</t>
        </is>
      </c>
      <c r="G30" t="n">
        <v>1</v>
      </c>
      <c r="H30" t="n">
        <v>2195</v>
      </c>
      <c r="I30" t="n">
        <v>2195</v>
      </c>
      <c r="J30" t="inlineStr">
        <is>
          <t>West</t>
        </is>
      </c>
      <c r="K30" t="n">
        <v>2025</v>
      </c>
      <c r="L30" t="inlineStr">
        <is>
          <t>2025-05</t>
        </is>
      </c>
    </row>
    <row r="31">
      <c r="A31" t="n">
        <v>1029</v>
      </c>
      <c r="B31" t="inlineStr">
        <is>
          <t>Nicholas Wallace</t>
        </is>
      </c>
      <c r="C31" s="3" t="n">
        <v>45761</v>
      </c>
      <c r="D31" t="inlineStr">
        <is>
          <t>Grocery</t>
        </is>
      </c>
      <c r="E31" t="inlineStr">
        <is>
          <t>Milk</t>
        </is>
      </c>
      <c r="F31" t="inlineStr">
        <is>
          <t>Milk Young</t>
        </is>
      </c>
      <c r="G31" t="n">
        <v>9</v>
      </c>
      <c r="H31" t="n">
        <v>1305</v>
      </c>
      <c r="I31" t="n">
        <v>11745</v>
      </c>
      <c r="J31" t="inlineStr">
        <is>
          <t>East</t>
        </is>
      </c>
      <c r="K31" t="n">
        <v>2025</v>
      </c>
      <c r="L31" t="inlineStr">
        <is>
          <t>2025-04</t>
        </is>
      </c>
    </row>
    <row r="32">
      <c r="A32" t="n">
        <v>1030</v>
      </c>
      <c r="B32" t="inlineStr">
        <is>
          <t>Ashley Joyce DVM</t>
        </is>
      </c>
      <c r="C32" s="3" t="n">
        <v>45788</v>
      </c>
      <c r="D32" t="inlineStr">
        <is>
          <t>Electronics</t>
        </is>
      </c>
      <c r="E32" t="inlineStr">
        <is>
          <t>Headphones</t>
        </is>
      </c>
      <c r="F32" t="inlineStr">
        <is>
          <t>Headphones Your</t>
        </is>
      </c>
      <c r="G32" t="n">
        <v>9</v>
      </c>
      <c r="H32" t="n">
        <v>2864</v>
      </c>
      <c r="I32" t="n">
        <v>25776</v>
      </c>
      <c r="J32" t="inlineStr">
        <is>
          <t>South</t>
        </is>
      </c>
      <c r="K32" t="n">
        <v>2025</v>
      </c>
      <c r="L32" t="inlineStr">
        <is>
          <t>2025-05</t>
        </is>
      </c>
    </row>
    <row r="33">
      <c r="A33" t="n">
        <v>1031</v>
      </c>
      <c r="B33" t="inlineStr">
        <is>
          <t>Robert Lewis</t>
        </is>
      </c>
      <c r="C33" s="3" t="n">
        <v>45757</v>
      </c>
      <c r="D33" t="inlineStr">
        <is>
          <t>Furniture</t>
        </is>
      </c>
      <c r="E33" t="inlineStr">
        <is>
          <t>Couch</t>
        </is>
      </c>
      <c r="F33" t="inlineStr">
        <is>
          <t>Couch Back</t>
        </is>
      </c>
      <c r="G33" t="n">
        <v>4</v>
      </c>
      <c r="H33" t="n">
        <v>1142</v>
      </c>
      <c r="I33" t="n">
        <v>4568</v>
      </c>
      <c r="J33" t="inlineStr">
        <is>
          <t>North</t>
        </is>
      </c>
      <c r="K33" t="n">
        <v>2025</v>
      </c>
      <c r="L33" t="inlineStr">
        <is>
          <t>2025-04</t>
        </is>
      </c>
    </row>
    <row r="34">
      <c r="A34" t="n">
        <v>1032</v>
      </c>
      <c r="B34" t="inlineStr">
        <is>
          <t>Mary Stewart</t>
        </is>
      </c>
      <c r="C34" s="3" t="n">
        <v>45663</v>
      </c>
      <c r="D34" t="inlineStr">
        <is>
          <t>Grocery</t>
        </is>
      </c>
      <c r="E34" t="inlineStr">
        <is>
          <t>Bread</t>
        </is>
      </c>
      <c r="F34" t="inlineStr">
        <is>
          <t>Bread Too</t>
        </is>
      </c>
      <c r="G34" t="n">
        <v>6</v>
      </c>
      <c r="H34" t="n">
        <v>1054</v>
      </c>
      <c r="I34" t="n">
        <v>6324</v>
      </c>
      <c r="J34" t="inlineStr">
        <is>
          <t>East</t>
        </is>
      </c>
      <c r="K34" t="n">
        <v>2025</v>
      </c>
      <c r="L34" t="inlineStr">
        <is>
          <t>2025-01</t>
        </is>
      </c>
    </row>
    <row r="35">
      <c r="A35" t="n">
        <v>1033</v>
      </c>
      <c r="B35" t="inlineStr">
        <is>
          <t>Emily Ray</t>
        </is>
      </c>
      <c r="C35" s="3" t="n">
        <v>45794</v>
      </c>
      <c r="D35" t="inlineStr">
        <is>
          <t>Electronics</t>
        </is>
      </c>
      <c r="E35" t="inlineStr">
        <is>
          <t>Laptop</t>
        </is>
      </c>
      <c r="F35" t="inlineStr">
        <is>
          <t>Laptop Sea</t>
        </is>
      </c>
      <c r="G35" t="n">
        <v>6</v>
      </c>
      <c r="H35" t="n">
        <v>2564</v>
      </c>
      <c r="I35" t="n">
        <v>15384</v>
      </c>
      <c r="J35" t="inlineStr">
        <is>
          <t>North</t>
        </is>
      </c>
      <c r="K35" t="n">
        <v>2025</v>
      </c>
      <c r="L35" t="inlineStr">
        <is>
          <t>2025-05</t>
        </is>
      </c>
    </row>
    <row r="36">
      <c r="A36" t="n">
        <v>1034</v>
      </c>
      <c r="B36" t="inlineStr">
        <is>
          <t>James Smith</t>
        </is>
      </c>
      <c r="C36" s="3" t="n">
        <v>45697</v>
      </c>
      <c r="D36" t="inlineStr">
        <is>
          <t>Grocery</t>
        </is>
      </c>
      <c r="E36" t="inlineStr">
        <is>
          <t>Snacks</t>
        </is>
      </c>
      <c r="F36" t="inlineStr">
        <is>
          <t>Snacks Article</t>
        </is>
      </c>
      <c r="G36" t="n">
        <v>7</v>
      </c>
      <c r="H36" t="n">
        <v>548</v>
      </c>
      <c r="I36" t="n">
        <v>3836</v>
      </c>
      <c r="J36" t="inlineStr">
        <is>
          <t>East</t>
        </is>
      </c>
      <c r="K36" t="n">
        <v>2025</v>
      </c>
      <c r="L36" t="inlineStr">
        <is>
          <t>2025-02</t>
        </is>
      </c>
    </row>
    <row r="37">
      <c r="A37" t="n">
        <v>1035</v>
      </c>
      <c r="B37" t="inlineStr">
        <is>
          <t>Bradley Wilson</t>
        </is>
      </c>
      <c r="C37" s="3" t="n">
        <v>45828</v>
      </c>
      <c r="D37" t="inlineStr">
        <is>
          <t>Grocery</t>
        </is>
      </c>
      <c r="E37" t="inlineStr">
        <is>
          <t>Bread</t>
        </is>
      </c>
      <c r="F37" t="inlineStr">
        <is>
          <t>Bread Something</t>
        </is>
      </c>
      <c r="G37" t="n">
        <v>9</v>
      </c>
      <c r="H37" t="n">
        <v>1006</v>
      </c>
      <c r="I37" t="n">
        <v>9054</v>
      </c>
      <c r="J37" t="inlineStr">
        <is>
          <t>West</t>
        </is>
      </c>
      <c r="K37" t="n">
        <v>2025</v>
      </c>
      <c r="L37" t="inlineStr">
        <is>
          <t>2025-06</t>
        </is>
      </c>
    </row>
    <row r="38">
      <c r="A38" t="n">
        <v>1036</v>
      </c>
      <c r="B38" t="inlineStr">
        <is>
          <t>John Hughes</t>
        </is>
      </c>
      <c r="C38" s="3" t="n">
        <v>45680</v>
      </c>
      <c r="D38" t="inlineStr">
        <is>
          <t>Furniture</t>
        </is>
      </c>
      <c r="E38" t="inlineStr">
        <is>
          <t>Couch</t>
        </is>
      </c>
      <c r="F38" t="inlineStr">
        <is>
          <t>Couch Four</t>
        </is>
      </c>
      <c r="G38" t="n">
        <v>5</v>
      </c>
      <c r="H38" t="n">
        <v>2671</v>
      </c>
      <c r="I38" t="n">
        <v>13355</v>
      </c>
      <c r="J38" t="inlineStr">
        <is>
          <t>West</t>
        </is>
      </c>
      <c r="K38" t="n">
        <v>2025</v>
      </c>
      <c r="L38" t="inlineStr">
        <is>
          <t>2025-01</t>
        </is>
      </c>
    </row>
    <row r="39">
      <c r="A39" t="n">
        <v>1037</v>
      </c>
      <c r="B39" t="inlineStr">
        <is>
          <t>Eric Anderson</t>
        </is>
      </c>
      <c r="C39" s="3" t="n">
        <v>45669</v>
      </c>
      <c r="D39" t="inlineStr">
        <is>
          <t>Furniture</t>
        </is>
      </c>
      <c r="E39" t="inlineStr">
        <is>
          <t>Cabinet</t>
        </is>
      </c>
      <c r="F39" t="inlineStr">
        <is>
          <t>Cabinet Him</t>
        </is>
      </c>
      <c r="G39" t="n">
        <v>1</v>
      </c>
      <c r="H39" t="n">
        <v>3500</v>
      </c>
      <c r="I39" t="n">
        <v>3500</v>
      </c>
      <c r="J39" t="inlineStr">
        <is>
          <t>West</t>
        </is>
      </c>
      <c r="K39" t="n">
        <v>2025</v>
      </c>
      <c r="L39" t="inlineStr">
        <is>
          <t>2025-01</t>
        </is>
      </c>
    </row>
    <row r="40">
      <c r="A40" t="n">
        <v>1038</v>
      </c>
      <c r="B40" t="inlineStr">
        <is>
          <t>Walter Pearson</t>
        </is>
      </c>
      <c r="C40" s="3" t="n">
        <v>45718</v>
      </c>
      <c r="D40" t="inlineStr">
        <is>
          <t>Electronics</t>
        </is>
      </c>
      <c r="E40" t="inlineStr">
        <is>
          <t>Laptop</t>
        </is>
      </c>
      <c r="F40" t="inlineStr">
        <is>
          <t>Laptop Member</t>
        </is>
      </c>
      <c r="G40" t="n">
        <v>1</v>
      </c>
      <c r="H40" t="n">
        <v>253</v>
      </c>
      <c r="I40" t="n">
        <v>253</v>
      </c>
      <c r="J40" t="inlineStr">
        <is>
          <t>North</t>
        </is>
      </c>
      <c r="K40" t="n">
        <v>2025</v>
      </c>
      <c r="L40" t="inlineStr">
        <is>
          <t>2025-03</t>
        </is>
      </c>
    </row>
    <row r="41">
      <c r="A41" t="n">
        <v>1039</v>
      </c>
      <c r="B41" t="inlineStr">
        <is>
          <t>Robert Bennett</t>
        </is>
      </c>
      <c r="C41" s="3" t="n">
        <v>45704</v>
      </c>
      <c r="D41" t="inlineStr">
        <is>
          <t>Furniture</t>
        </is>
      </c>
      <c r="E41" t="inlineStr">
        <is>
          <t>Desk</t>
        </is>
      </c>
      <c r="F41" t="inlineStr">
        <is>
          <t>Desk Show</t>
        </is>
      </c>
      <c r="G41" t="n">
        <v>5</v>
      </c>
      <c r="H41" t="n">
        <v>2697</v>
      </c>
      <c r="I41" t="n">
        <v>13485</v>
      </c>
      <c r="J41" t="inlineStr">
        <is>
          <t>West</t>
        </is>
      </c>
      <c r="K41" t="n">
        <v>2025</v>
      </c>
      <c r="L41" t="inlineStr">
        <is>
          <t>2025-02</t>
        </is>
      </c>
    </row>
    <row r="42">
      <c r="A42" t="n">
        <v>1040</v>
      </c>
      <c r="B42" t="inlineStr">
        <is>
          <t>Emily Collins</t>
        </is>
      </c>
      <c r="C42" s="3" t="n">
        <v>45809</v>
      </c>
      <c r="D42" t="inlineStr">
        <is>
          <t>Grocery</t>
        </is>
      </c>
      <c r="E42" t="inlineStr">
        <is>
          <t>Juice</t>
        </is>
      </c>
      <c r="F42" t="inlineStr">
        <is>
          <t>Juice Together</t>
        </is>
      </c>
      <c r="G42" t="n">
        <v>7</v>
      </c>
      <c r="H42" t="n">
        <v>998</v>
      </c>
      <c r="I42" t="n">
        <v>6986</v>
      </c>
      <c r="J42" t="inlineStr">
        <is>
          <t>North</t>
        </is>
      </c>
      <c r="K42" t="n">
        <v>2025</v>
      </c>
      <c r="L42" t="inlineStr">
        <is>
          <t>2025-06</t>
        </is>
      </c>
    </row>
    <row r="43">
      <c r="A43" t="n">
        <v>1041</v>
      </c>
      <c r="B43" t="inlineStr">
        <is>
          <t>Neil Brown</t>
        </is>
      </c>
      <c r="C43" s="3" t="n">
        <v>45731</v>
      </c>
      <c r="D43" t="inlineStr">
        <is>
          <t>Furniture</t>
        </is>
      </c>
      <c r="E43" t="inlineStr">
        <is>
          <t>Chair</t>
        </is>
      </c>
      <c r="F43" t="inlineStr">
        <is>
          <t>Chair Debate</t>
        </is>
      </c>
      <c r="G43" t="n">
        <v>1</v>
      </c>
      <c r="H43" t="n">
        <v>847</v>
      </c>
      <c r="I43" t="n">
        <v>847</v>
      </c>
      <c r="J43" t="inlineStr">
        <is>
          <t>South</t>
        </is>
      </c>
      <c r="K43" t="n">
        <v>2025</v>
      </c>
      <c r="L43" t="inlineStr">
        <is>
          <t>2025-03</t>
        </is>
      </c>
    </row>
    <row r="44">
      <c r="A44" t="n">
        <v>1042</v>
      </c>
      <c r="B44" t="inlineStr">
        <is>
          <t>David Norris</t>
        </is>
      </c>
      <c r="C44" s="3" t="n">
        <v>45818</v>
      </c>
      <c r="D44" t="inlineStr">
        <is>
          <t>Clothing</t>
        </is>
      </c>
      <c r="E44" t="inlineStr">
        <is>
          <t>Shoes</t>
        </is>
      </c>
      <c r="F44" t="inlineStr">
        <is>
          <t>Shoes Far</t>
        </is>
      </c>
      <c r="G44" t="n">
        <v>7</v>
      </c>
      <c r="H44" t="n">
        <v>3445</v>
      </c>
      <c r="I44" t="n">
        <v>24115</v>
      </c>
      <c r="J44" t="inlineStr">
        <is>
          <t>South</t>
        </is>
      </c>
      <c r="K44" t="n">
        <v>2025</v>
      </c>
      <c r="L44" t="inlineStr">
        <is>
          <t>2025-06</t>
        </is>
      </c>
    </row>
    <row r="45">
      <c r="A45" t="n">
        <v>1043</v>
      </c>
      <c r="B45" t="inlineStr">
        <is>
          <t>Matthew Leon</t>
        </is>
      </c>
      <c r="C45" s="3" t="n">
        <v>45673</v>
      </c>
      <c r="D45" t="inlineStr">
        <is>
          <t>Clothing</t>
        </is>
      </c>
      <c r="E45" t="inlineStr">
        <is>
          <t>Jacket</t>
        </is>
      </c>
      <c r="F45" t="inlineStr">
        <is>
          <t>Jacket Camera</t>
        </is>
      </c>
      <c r="G45" t="n">
        <v>1</v>
      </c>
      <c r="H45" t="n">
        <v>2410</v>
      </c>
      <c r="I45" t="n">
        <v>2410</v>
      </c>
      <c r="J45" t="inlineStr">
        <is>
          <t>South</t>
        </is>
      </c>
      <c r="K45" t="n">
        <v>2025</v>
      </c>
      <c r="L45" t="inlineStr">
        <is>
          <t>2025-01</t>
        </is>
      </c>
    </row>
    <row r="46">
      <c r="A46" t="n">
        <v>1044</v>
      </c>
      <c r="B46" t="inlineStr">
        <is>
          <t>Becky Carrillo</t>
        </is>
      </c>
      <c r="C46" s="3" t="n">
        <v>45672</v>
      </c>
      <c r="D46" t="inlineStr">
        <is>
          <t>Electronics</t>
        </is>
      </c>
      <c r="E46" t="inlineStr">
        <is>
          <t>Tablet</t>
        </is>
      </c>
      <c r="F46" t="inlineStr">
        <is>
          <t>Tablet Property</t>
        </is>
      </c>
      <c r="G46" t="n">
        <v>4</v>
      </c>
      <c r="H46" t="n">
        <v>1351</v>
      </c>
      <c r="I46" t="n">
        <v>5404</v>
      </c>
      <c r="J46" t="inlineStr">
        <is>
          <t>North</t>
        </is>
      </c>
      <c r="K46" t="n">
        <v>2025</v>
      </c>
      <c r="L46" t="inlineStr">
        <is>
          <t>2025-01</t>
        </is>
      </c>
    </row>
    <row r="47">
      <c r="A47" t="n">
        <v>1045</v>
      </c>
      <c r="B47" t="inlineStr">
        <is>
          <t>Denise Wilson</t>
        </is>
      </c>
      <c r="C47" s="3" t="n">
        <v>45771</v>
      </c>
      <c r="D47" t="inlineStr">
        <is>
          <t>Grocery</t>
        </is>
      </c>
      <c r="E47" t="inlineStr">
        <is>
          <t>Snacks</t>
        </is>
      </c>
      <c r="F47" t="inlineStr">
        <is>
          <t>Snacks Positive</t>
        </is>
      </c>
      <c r="G47" t="n">
        <v>2</v>
      </c>
      <c r="H47" t="n">
        <v>3160</v>
      </c>
      <c r="I47" t="n">
        <v>6320</v>
      </c>
      <c r="J47" t="inlineStr">
        <is>
          <t>South</t>
        </is>
      </c>
      <c r="K47" t="n">
        <v>2025</v>
      </c>
      <c r="L47" t="inlineStr">
        <is>
          <t>2025-04</t>
        </is>
      </c>
    </row>
    <row r="48">
      <c r="A48" t="n">
        <v>1046</v>
      </c>
      <c r="B48" t="inlineStr">
        <is>
          <t>Julian White</t>
        </is>
      </c>
      <c r="C48" s="3" t="n">
        <v>45681</v>
      </c>
      <c r="D48" t="inlineStr">
        <is>
          <t>Furniture</t>
        </is>
      </c>
      <c r="E48" t="inlineStr">
        <is>
          <t>Chair</t>
        </is>
      </c>
      <c r="F48" t="inlineStr">
        <is>
          <t>Chair Amount</t>
        </is>
      </c>
      <c r="G48" t="n">
        <v>10</v>
      </c>
      <c r="H48" t="n">
        <v>1397</v>
      </c>
      <c r="I48" t="n">
        <v>13970</v>
      </c>
      <c r="J48" t="inlineStr">
        <is>
          <t>East</t>
        </is>
      </c>
      <c r="K48" t="n">
        <v>2025</v>
      </c>
      <c r="L48" t="inlineStr">
        <is>
          <t>2025-01</t>
        </is>
      </c>
    </row>
    <row r="49">
      <c r="A49" t="n">
        <v>1047</v>
      </c>
      <c r="B49" t="inlineStr">
        <is>
          <t>Larry Martinez</t>
        </is>
      </c>
      <c r="C49" s="3" t="n">
        <v>45711</v>
      </c>
      <c r="D49" t="inlineStr">
        <is>
          <t>Grocery</t>
        </is>
      </c>
      <c r="E49" t="inlineStr">
        <is>
          <t>Snacks</t>
        </is>
      </c>
      <c r="F49" t="inlineStr">
        <is>
          <t>Snacks Live</t>
        </is>
      </c>
      <c r="G49" t="n">
        <v>5</v>
      </c>
      <c r="H49" t="n">
        <v>1029</v>
      </c>
      <c r="I49" t="n">
        <v>5145</v>
      </c>
      <c r="J49" t="inlineStr">
        <is>
          <t>South</t>
        </is>
      </c>
      <c r="K49" t="n">
        <v>2025</v>
      </c>
      <c r="L49" t="inlineStr">
        <is>
          <t>2025-02</t>
        </is>
      </c>
    </row>
    <row r="50">
      <c r="A50" t="n">
        <v>1048</v>
      </c>
      <c r="B50" t="inlineStr">
        <is>
          <t>Debra Swanson</t>
        </is>
      </c>
      <c r="C50" s="3" t="n">
        <v>45681</v>
      </c>
      <c r="D50" t="inlineStr">
        <is>
          <t>Furniture</t>
        </is>
      </c>
      <c r="E50" t="inlineStr">
        <is>
          <t>Chair</t>
        </is>
      </c>
      <c r="F50" t="inlineStr">
        <is>
          <t>Chair Who</t>
        </is>
      </c>
      <c r="G50" t="n">
        <v>3</v>
      </c>
      <c r="H50" t="n">
        <v>2006</v>
      </c>
      <c r="I50" t="n">
        <v>6018</v>
      </c>
      <c r="J50" t="inlineStr">
        <is>
          <t>East</t>
        </is>
      </c>
      <c r="K50" t="n">
        <v>2025</v>
      </c>
      <c r="L50" t="inlineStr">
        <is>
          <t>2025-01</t>
        </is>
      </c>
    </row>
    <row r="51">
      <c r="A51" t="n">
        <v>1049</v>
      </c>
      <c r="B51" t="inlineStr">
        <is>
          <t>Melissa Ruiz</t>
        </is>
      </c>
      <c r="C51" s="3" t="n">
        <v>45758</v>
      </c>
      <c r="D51" t="inlineStr">
        <is>
          <t>Clothing</t>
        </is>
      </c>
      <c r="E51" t="inlineStr">
        <is>
          <t>Shoes</t>
        </is>
      </c>
      <c r="F51" t="inlineStr">
        <is>
          <t>Shoes Seem</t>
        </is>
      </c>
      <c r="G51" t="n">
        <v>7</v>
      </c>
      <c r="H51" t="n">
        <v>1900</v>
      </c>
      <c r="I51" t="n">
        <v>13300</v>
      </c>
      <c r="J51" t="inlineStr">
        <is>
          <t>South</t>
        </is>
      </c>
      <c r="K51" t="n">
        <v>2025</v>
      </c>
      <c r="L51" t="inlineStr">
        <is>
          <t>2025-04</t>
        </is>
      </c>
    </row>
    <row r="52">
      <c r="A52" t="n">
        <v>1050</v>
      </c>
      <c r="B52" t="inlineStr">
        <is>
          <t>Laura Ramos</t>
        </is>
      </c>
      <c r="C52" s="3" t="n">
        <v>45714</v>
      </c>
      <c r="D52" t="inlineStr">
        <is>
          <t>Electronics</t>
        </is>
      </c>
      <c r="E52" t="inlineStr">
        <is>
          <t>Mobile</t>
        </is>
      </c>
      <c r="F52" t="inlineStr">
        <is>
          <t>Mobile Democrat</t>
        </is>
      </c>
      <c r="G52" t="n">
        <v>3</v>
      </c>
      <c r="H52" t="n">
        <v>1892</v>
      </c>
      <c r="I52" t="n">
        <v>5676</v>
      </c>
      <c r="J52" t="inlineStr">
        <is>
          <t>South</t>
        </is>
      </c>
      <c r="K52" t="n">
        <v>2025</v>
      </c>
      <c r="L52" t="inlineStr">
        <is>
          <t>2025-02</t>
        </is>
      </c>
    </row>
    <row r="53">
      <c r="A53" t="n">
        <v>1051</v>
      </c>
      <c r="B53" t="inlineStr">
        <is>
          <t>David Skinner</t>
        </is>
      </c>
      <c r="C53" s="3" t="n">
        <v>45821</v>
      </c>
      <c r="D53" t="inlineStr">
        <is>
          <t>Clothing</t>
        </is>
      </c>
      <c r="E53" t="inlineStr">
        <is>
          <t>Jacket</t>
        </is>
      </c>
      <c r="F53" t="inlineStr">
        <is>
          <t>Jacket Ready</t>
        </is>
      </c>
      <c r="G53" t="n">
        <v>3</v>
      </c>
      <c r="H53" t="n">
        <v>496</v>
      </c>
      <c r="I53" t="n">
        <v>1488</v>
      </c>
      <c r="J53" t="inlineStr">
        <is>
          <t>South</t>
        </is>
      </c>
      <c r="K53" t="n">
        <v>2025</v>
      </c>
      <c r="L53" t="inlineStr">
        <is>
          <t>2025-06</t>
        </is>
      </c>
    </row>
    <row r="54">
      <c r="A54" t="n">
        <v>1052</v>
      </c>
      <c r="B54" t="inlineStr">
        <is>
          <t>William Koch</t>
        </is>
      </c>
      <c r="C54" s="3" t="n">
        <v>45740</v>
      </c>
      <c r="D54" t="inlineStr">
        <is>
          <t>Grocery</t>
        </is>
      </c>
      <c r="E54" t="inlineStr">
        <is>
          <t>Bread</t>
        </is>
      </c>
      <c r="F54" t="inlineStr">
        <is>
          <t>Bread Support</t>
        </is>
      </c>
      <c r="G54" t="n">
        <v>5</v>
      </c>
      <c r="H54" t="n">
        <v>3550</v>
      </c>
      <c r="I54" t="n">
        <v>17750</v>
      </c>
      <c r="J54" t="inlineStr">
        <is>
          <t>North</t>
        </is>
      </c>
      <c r="K54" t="n">
        <v>2025</v>
      </c>
      <c r="L54" t="inlineStr">
        <is>
          <t>2025-03</t>
        </is>
      </c>
    </row>
    <row r="55">
      <c r="A55" t="n">
        <v>1053</v>
      </c>
      <c r="B55" t="inlineStr">
        <is>
          <t>Christine Bauer</t>
        </is>
      </c>
      <c r="C55" s="3" t="n">
        <v>45783</v>
      </c>
      <c r="D55" t="inlineStr">
        <is>
          <t>Clothing</t>
        </is>
      </c>
      <c r="E55" t="inlineStr">
        <is>
          <t>Shirt</t>
        </is>
      </c>
      <c r="F55" t="inlineStr">
        <is>
          <t>Shirt Community</t>
        </is>
      </c>
      <c r="G55" t="n">
        <v>9</v>
      </c>
      <c r="H55" t="n">
        <v>270</v>
      </c>
      <c r="I55" t="n">
        <v>2430</v>
      </c>
      <c r="J55" t="inlineStr">
        <is>
          <t>West</t>
        </is>
      </c>
      <c r="K55" t="n">
        <v>2025</v>
      </c>
      <c r="L55" t="inlineStr">
        <is>
          <t>2025-05</t>
        </is>
      </c>
    </row>
    <row r="56">
      <c r="A56" t="n">
        <v>1054</v>
      </c>
      <c r="B56" t="inlineStr">
        <is>
          <t>Sharon Martinez</t>
        </is>
      </c>
      <c r="C56" s="3" t="n">
        <v>45670</v>
      </c>
      <c r="D56" t="inlineStr">
        <is>
          <t>Furniture</t>
        </is>
      </c>
      <c r="E56" t="inlineStr">
        <is>
          <t>Couch</t>
        </is>
      </c>
      <c r="F56" t="inlineStr">
        <is>
          <t>Couch Mother</t>
        </is>
      </c>
      <c r="G56" t="n">
        <v>1</v>
      </c>
      <c r="H56" t="n">
        <v>3885</v>
      </c>
      <c r="I56" t="n">
        <v>3885</v>
      </c>
      <c r="J56" t="inlineStr">
        <is>
          <t>South</t>
        </is>
      </c>
      <c r="K56" t="n">
        <v>2025</v>
      </c>
      <c r="L56" t="inlineStr">
        <is>
          <t>2025-01</t>
        </is>
      </c>
    </row>
    <row r="57">
      <c r="A57" t="n">
        <v>1055</v>
      </c>
      <c r="B57" t="inlineStr">
        <is>
          <t>Whitney Levine</t>
        </is>
      </c>
      <c r="C57" s="3" t="n">
        <v>45780</v>
      </c>
      <c r="D57" t="inlineStr">
        <is>
          <t>Electronics</t>
        </is>
      </c>
      <c r="E57" t="inlineStr">
        <is>
          <t>Mobile</t>
        </is>
      </c>
      <c r="F57" t="inlineStr">
        <is>
          <t>Mobile Part</t>
        </is>
      </c>
      <c r="G57" t="n">
        <v>2</v>
      </c>
      <c r="H57" t="n">
        <v>4750</v>
      </c>
      <c r="I57" t="n">
        <v>9500</v>
      </c>
      <c r="J57" t="inlineStr">
        <is>
          <t>North</t>
        </is>
      </c>
      <c r="K57" t="n">
        <v>2025</v>
      </c>
      <c r="L57" t="inlineStr">
        <is>
          <t>2025-05</t>
        </is>
      </c>
    </row>
    <row r="58">
      <c r="A58" t="n">
        <v>1056</v>
      </c>
      <c r="B58" t="inlineStr">
        <is>
          <t>William Garcia</t>
        </is>
      </c>
      <c r="C58" s="3" t="n">
        <v>45770</v>
      </c>
      <c r="D58" t="inlineStr">
        <is>
          <t>Furniture</t>
        </is>
      </c>
      <c r="E58" t="inlineStr">
        <is>
          <t>Cabinet</t>
        </is>
      </c>
      <c r="F58" t="inlineStr">
        <is>
          <t>Cabinet Worker</t>
        </is>
      </c>
      <c r="G58" t="n">
        <v>1</v>
      </c>
      <c r="H58" t="n">
        <v>1201</v>
      </c>
      <c r="I58" t="n">
        <v>1201</v>
      </c>
      <c r="J58" t="inlineStr">
        <is>
          <t>East</t>
        </is>
      </c>
      <c r="K58" t="n">
        <v>2025</v>
      </c>
      <c r="L58" t="inlineStr">
        <is>
          <t>2025-04</t>
        </is>
      </c>
    </row>
    <row r="59">
      <c r="A59" t="n">
        <v>1057</v>
      </c>
      <c r="B59" t="inlineStr">
        <is>
          <t>Matthew Conrad</t>
        </is>
      </c>
      <c r="C59" s="3" t="n">
        <v>45811</v>
      </c>
      <c r="D59" t="inlineStr">
        <is>
          <t>Grocery</t>
        </is>
      </c>
      <c r="E59" t="inlineStr">
        <is>
          <t>Milk</t>
        </is>
      </c>
      <c r="F59" t="inlineStr">
        <is>
          <t>Milk Town</t>
        </is>
      </c>
      <c r="G59" t="n">
        <v>2</v>
      </c>
      <c r="H59" t="n">
        <v>4977</v>
      </c>
      <c r="I59" t="n">
        <v>9954</v>
      </c>
      <c r="J59" t="inlineStr">
        <is>
          <t>South</t>
        </is>
      </c>
      <c r="K59" t="n">
        <v>2025</v>
      </c>
      <c r="L59" t="inlineStr">
        <is>
          <t>2025-06</t>
        </is>
      </c>
    </row>
    <row r="60">
      <c r="A60" t="n">
        <v>1058</v>
      </c>
      <c r="B60" t="inlineStr">
        <is>
          <t>Tara Garner</t>
        </is>
      </c>
      <c r="C60" s="3" t="n">
        <v>45750</v>
      </c>
      <c r="D60" t="inlineStr">
        <is>
          <t>Clothing</t>
        </is>
      </c>
      <c r="E60" t="inlineStr">
        <is>
          <t>Jeans</t>
        </is>
      </c>
      <c r="F60" t="inlineStr">
        <is>
          <t>Jeans Food</t>
        </is>
      </c>
      <c r="G60" t="n">
        <v>5</v>
      </c>
      <c r="H60" t="n">
        <v>203</v>
      </c>
      <c r="I60" t="n">
        <v>1015</v>
      </c>
      <c r="J60" t="inlineStr">
        <is>
          <t>East</t>
        </is>
      </c>
      <c r="K60" t="n">
        <v>2025</v>
      </c>
      <c r="L60" t="inlineStr">
        <is>
          <t>2025-04</t>
        </is>
      </c>
    </row>
    <row r="61">
      <c r="A61" t="n">
        <v>1059</v>
      </c>
      <c r="B61" t="inlineStr">
        <is>
          <t>Miss Rebecca Levine</t>
        </is>
      </c>
      <c r="C61" s="3" t="n">
        <v>45716</v>
      </c>
      <c r="D61" t="inlineStr">
        <is>
          <t>Clothing</t>
        </is>
      </c>
      <c r="E61" t="inlineStr">
        <is>
          <t>Shirt</t>
        </is>
      </c>
      <c r="F61" t="inlineStr">
        <is>
          <t>Shirt Look</t>
        </is>
      </c>
      <c r="G61" t="n">
        <v>6</v>
      </c>
      <c r="H61" t="n">
        <v>4794</v>
      </c>
      <c r="I61" t="n">
        <v>28764</v>
      </c>
      <c r="J61" t="inlineStr">
        <is>
          <t>East</t>
        </is>
      </c>
      <c r="K61" t="n">
        <v>2025</v>
      </c>
      <c r="L61" t="inlineStr">
        <is>
          <t>2025-02</t>
        </is>
      </c>
    </row>
    <row r="62">
      <c r="A62" t="n">
        <v>1060</v>
      </c>
      <c r="B62" t="inlineStr">
        <is>
          <t>Rebecca Lozano</t>
        </is>
      </c>
      <c r="C62" s="3" t="n">
        <v>45766</v>
      </c>
      <c r="D62" t="inlineStr">
        <is>
          <t>Furniture</t>
        </is>
      </c>
      <c r="E62" t="inlineStr">
        <is>
          <t>Chair</t>
        </is>
      </c>
      <c r="F62" t="inlineStr">
        <is>
          <t>Chair Evening</t>
        </is>
      </c>
      <c r="G62" t="n">
        <v>1</v>
      </c>
      <c r="H62" t="n">
        <v>390</v>
      </c>
      <c r="I62" t="n">
        <v>390</v>
      </c>
      <c r="J62" t="inlineStr">
        <is>
          <t>South</t>
        </is>
      </c>
      <c r="K62" t="n">
        <v>2025</v>
      </c>
      <c r="L62" t="inlineStr">
        <is>
          <t>2025-04</t>
        </is>
      </c>
    </row>
    <row r="63">
      <c r="A63" t="n">
        <v>1061</v>
      </c>
      <c r="B63" t="inlineStr">
        <is>
          <t>Sharon Cunningham</t>
        </is>
      </c>
      <c r="C63" s="3" t="n">
        <v>45778</v>
      </c>
      <c r="D63" t="inlineStr">
        <is>
          <t>Grocery</t>
        </is>
      </c>
      <c r="E63" t="inlineStr">
        <is>
          <t>Bread</t>
        </is>
      </c>
      <c r="F63" t="inlineStr">
        <is>
          <t>Bread Theory</t>
        </is>
      </c>
      <c r="G63" t="n">
        <v>9</v>
      </c>
      <c r="H63" t="n">
        <v>3153</v>
      </c>
      <c r="I63" t="n">
        <v>28377</v>
      </c>
      <c r="J63" t="inlineStr">
        <is>
          <t>South</t>
        </is>
      </c>
      <c r="K63" t="n">
        <v>2025</v>
      </c>
      <c r="L63" t="inlineStr">
        <is>
          <t>2025-05</t>
        </is>
      </c>
    </row>
    <row r="64">
      <c r="A64" t="n">
        <v>1062</v>
      </c>
      <c r="B64" t="inlineStr">
        <is>
          <t>Jessica Hernandez</t>
        </is>
      </c>
      <c r="C64" s="3" t="n">
        <v>45798</v>
      </c>
      <c r="D64" t="inlineStr">
        <is>
          <t>Clothing</t>
        </is>
      </c>
      <c r="E64" t="inlineStr">
        <is>
          <t>Shoes</t>
        </is>
      </c>
      <c r="F64" t="inlineStr">
        <is>
          <t>Shoes Care</t>
        </is>
      </c>
      <c r="G64" t="n">
        <v>7</v>
      </c>
      <c r="H64" t="n">
        <v>3208</v>
      </c>
      <c r="I64" t="n">
        <v>22456</v>
      </c>
      <c r="J64" t="inlineStr">
        <is>
          <t>East</t>
        </is>
      </c>
      <c r="K64" t="n">
        <v>2025</v>
      </c>
      <c r="L64" t="inlineStr">
        <is>
          <t>2025-05</t>
        </is>
      </c>
    </row>
    <row r="65">
      <c r="A65" t="n">
        <v>1063</v>
      </c>
      <c r="B65" t="inlineStr">
        <is>
          <t>Jacob Henry</t>
        </is>
      </c>
      <c r="C65" s="3" t="n">
        <v>45820</v>
      </c>
      <c r="D65" t="inlineStr">
        <is>
          <t>Electronics</t>
        </is>
      </c>
      <c r="E65" t="inlineStr">
        <is>
          <t>Tablet</t>
        </is>
      </c>
      <c r="F65" t="inlineStr">
        <is>
          <t>Tablet Job</t>
        </is>
      </c>
      <c r="G65" t="n">
        <v>1</v>
      </c>
      <c r="H65" t="n">
        <v>4327</v>
      </c>
      <c r="I65" t="n">
        <v>4327</v>
      </c>
      <c r="J65" t="inlineStr">
        <is>
          <t>South</t>
        </is>
      </c>
      <c r="K65" t="n">
        <v>2025</v>
      </c>
      <c r="L65" t="inlineStr">
        <is>
          <t>2025-06</t>
        </is>
      </c>
    </row>
    <row r="66">
      <c r="A66" t="n">
        <v>1064</v>
      </c>
      <c r="B66" t="inlineStr">
        <is>
          <t>Brandon Rivera</t>
        </is>
      </c>
      <c r="C66" s="3" t="n">
        <v>45675</v>
      </c>
      <c r="D66" t="inlineStr">
        <is>
          <t>Electronics</t>
        </is>
      </c>
      <c r="E66" t="inlineStr">
        <is>
          <t>Tablet</t>
        </is>
      </c>
      <c r="F66" t="inlineStr">
        <is>
          <t>Tablet Idea</t>
        </is>
      </c>
      <c r="G66" t="n">
        <v>2</v>
      </c>
      <c r="H66" t="n">
        <v>3337</v>
      </c>
      <c r="I66" t="n">
        <v>6674</v>
      </c>
      <c r="J66" t="inlineStr">
        <is>
          <t>North</t>
        </is>
      </c>
      <c r="K66" t="n">
        <v>2025</v>
      </c>
      <c r="L66" t="inlineStr">
        <is>
          <t>2025-01</t>
        </is>
      </c>
    </row>
    <row r="67">
      <c r="A67" t="n">
        <v>1065</v>
      </c>
      <c r="B67" t="inlineStr">
        <is>
          <t>Garrett Guerrero</t>
        </is>
      </c>
      <c r="C67" s="3" t="n">
        <v>45736</v>
      </c>
      <c r="D67" t="inlineStr">
        <is>
          <t>Furniture</t>
        </is>
      </c>
      <c r="E67" t="inlineStr">
        <is>
          <t>Couch</t>
        </is>
      </c>
      <c r="F67" t="inlineStr">
        <is>
          <t>Couch View</t>
        </is>
      </c>
      <c r="G67" t="n">
        <v>6</v>
      </c>
      <c r="H67" t="n">
        <v>4216</v>
      </c>
      <c r="I67" t="n">
        <v>25296</v>
      </c>
      <c r="J67" t="inlineStr">
        <is>
          <t>West</t>
        </is>
      </c>
      <c r="K67" t="n">
        <v>2025</v>
      </c>
      <c r="L67" t="inlineStr">
        <is>
          <t>2025-03</t>
        </is>
      </c>
    </row>
    <row r="68">
      <c r="A68" t="n">
        <v>1066</v>
      </c>
      <c r="B68" t="inlineStr">
        <is>
          <t>Robert Lopez</t>
        </is>
      </c>
      <c r="C68" s="3" t="n">
        <v>45792</v>
      </c>
      <c r="D68" t="inlineStr">
        <is>
          <t>Clothing</t>
        </is>
      </c>
      <c r="E68" t="inlineStr">
        <is>
          <t>Jeans</t>
        </is>
      </c>
      <c r="F68" t="inlineStr">
        <is>
          <t>Jeans Cut</t>
        </is>
      </c>
      <c r="G68" t="n">
        <v>2</v>
      </c>
      <c r="H68" t="n">
        <v>4553</v>
      </c>
      <c r="I68" t="n">
        <v>9106</v>
      </c>
      <c r="J68" t="inlineStr">
        <is>
          <t>South</t>
        </is>
      </c>
      <c r="K68" t="n">
        <v>2025</v>
      </c>
      <c r="L68" t="inlineStr">
        <is>
          <t>2025-05</t>
        </is>
      </c>
    </row>
    <row r="69">
      <c r="A69" t="n">
        <v>1067</v>
      </c>
      <c r="B69" t="inlineStr">
        <is>
          <t>Lauren Hill</t>
        </is>
      </c>
      <c r="C69" s="3" t="n">
        <v>45738</v>
      </c>
      <c r="D69" t="inlineStr">
        <is>
          <t>Electronics</t>
        </is>
      </c>
      <c r="E69" t="inlineStr">
        <is>
          <t>Laptop</t>
        </is>
      </c>
      <c r="F69" t="inlineStr">
        <is>
          <t>Laptop Staff</t>
        </is>
      </c>
      <c r="G69" t="n">
        <v>8</v>
      </c>
      <c r="H69" t="n">
        <v>3649</v>
      </c>
      <c r="I69" t="n">
        <v>29192</v>
      </c>
      <c r="J69" t="inlineStr">
        <is>
          <t>West</t>
        </is>
      </c>
      <c r="K69" t="n">
        <v>2025</v>
      </c>
      <c r="L69" t="inlineStr">
        <is>
          <t>2025-03</t>
        </is>
      </c>
    </row>
    <row r="70">
      <c r="A70" t="n">
        <v>1068</v>
      </c>
      <c r="B70" t="inlineStr">
        <is>
          <t>Michael Taylor</t>
        </is>
      </c>
      <c r="C70" s="3" t="n">
        <v>45725</v>
      </c>
      <c r="D70" t="inlineStr">
        <is>
          <t>Furniture</t>
        </is>
      </c>
      <c r="E70" t="inlineStr">
        <is>
          <t>Couch</t>
        </is>
      </c>
      <c r="F70" t="inlineStr">
        <is>
          <t>Couch Sign</t>
        </is>
      </c>
      <c r="G70" t="n">
        <v>1</v>
      </c>
      <c r="H70" t="n">
        <v>2763</v>
      </c>
      <c r="I70" t="n">
        <v>2763</v>
      </c>
      <c r="J70" t="inlineStr">
        <is>
          <t>South</t>
        </is>
      </c>
      <c r="K70" t="n">
        <v>2025</v>
      </c>
      <c r="L70" t="inlineStr">
        <is>
          <t>2025-03</t>
        </is>
      </c>
    </row>
    <row r="71">
      <c r="A71" t="n">
        <v>1069</v>
      </c>
      <c r="B71" t="inlineStr">
        <is>
          <t>Michele Wilson</t>
        </is>
      </c>
      <c r="C71" s="3" t="n">
        <v>45815</v>
      </c>
      <c r="D71" t="inlineStr">
        <is>
          <t>Electronics</t>
        </is>
      </c>
      <c r="E71" t="inlineStr">
        <is>
          <t>Mobile</t>
        </is>
      </c>
      <c r="F71" t="inlineStr">
        <is>
          <t>Mobile Body</t>
        </is>
      </c>
      <c r="G71" t="n">
        <v>9</v>
      </c>
      <c r="H71" t="n">
        <v>2320</v>
      </c>
      <c r="I71" t="n">
        <v>20880</v>
      </c>
      <c r="J71" t="inlineStr">
        <is>
          <t>South</t>
        </is>
      </c>
      <c r="K71" t="n">
        <v>2025</v>
      </c>
      <c r="L71" t="inlineStr">
        <is>
          <t>2025-06</t>
        </is>
      </c>
    </row>
    <row r="72">
      <c r="A72" t="n">
        <v>1070</v>
      </c>
      <c r="B72" t="inlineStr">
        <is>
          <t>Patrick Watson</t>
        </is>
      </c>
      <c r="C72" s="3" t="n">
        <v>45664</v>
      </c>
      <c r="D72" t="inlineStr">
        <is>
          <t>Furniture</t>
        </is>
      </c>
      <c r="E72" t="inlineStr">
        <is>
          <t>Desk</t>
        </is>
      </c>
      <c r="F72" t="inlineStr">
        <is>
          <t>Desk Would</t>
        </is>
      </c>
      <c r="G72" t="n">
        <v>8</v>
      </c>
      <c r="H72" t="n">
        <v>4710</v>
      </c>
      <c r="I72" t="n">
        <v>37680</v>
      </c>
      <c r="J72" t="inlineStr">
        <is>
          <t>West</t>
        </is>
      </c>
      <c r="K72" t="n">
        <v>2025</v>
      </c>
      <c r="L72" t="inlineStr">
        <is>
          <t>2025-01</t>
        </is>
      </c>
    </row>
    <row r="73">
      <c r="A73" t="n">
        <v>1071</v>
      </c>
      <c r="B73" t="inlineStr">
        <is>
          <t>Mr. Daniel Grant</t>
        </is>
      </c>
      <c r="C73" s="3" t="n">
        <v>45745</v>
      </c>
      <c r="D73" t="inlineStr">
        <is>
          <t>Furniture</t>
        </is>
      </c>
      <c r="E73" t="inlineStr">
        <is>
          <t>Cabinet</t>
        </is>
      </c>
      <c r="F73" t="inlineStr">
        <is>
          <t>Cabinet American</t>
        </is>
      </c>
      <c r="G73" t="n">
        <v>4</v>
      </c>
      <c r="H73" t="n">
        <v>4448</v>
      </c>
      <c r="I73" t="n">
        <v>17792</v>
      </c>
      <c r="J73" t="inlineStr">
        <is>
          <t>West</t>
        </is>
      </c>
      <c r="K73" t="n">
        <v>2025</v>
      </c>
      <c r="L73" t="inlineStr">
        <is>
          <t>2025-03</t>
        </is>
      </c>
    </row>
    <row r="74">
      <c r="A74" t="n">
        <v>1072</v>
      </c>
      <c r="B74" t="inlineStr">
        <is>
          <t>Laura Hayes</t>
        </is>
      </c>
      <c r="C74" s="3" t="n">
        <v>45814</v>
      </c>
      <c r="D74" t="inlineStr">
        <is>
          <t>Furniture</t>
        </is>
      </c>
      <c r="E74" t="inlineStr">
        <is>
          <t>Cabinet</t>
        </is>
      </c>
      <c r="F74" t="inlineStr">
        <is>
          <t>Cabinet Rich</t>
        </is>
      </c>
      <c r="G74" t="n">
        <v>7</v>
      </c>
      <c r="H74" t="n">
        <v>2151</v>
      </c>
      <c r="I74" t="n">
        <v>15057</v>
      </c>
      <c r="J74" t="inlineStr">
        <is>
          <t>South</t>
        </is>
      </c>
      <c r="K74" t="n">
        <v>2025</v>
      </c>
      <c r="L74" t="inlineStr">
        <is>
          <t>2025-06</t>
        </is>
      </c>
    </row>
    <row r="75">
      <c r="A75" t="n">
        <v>1073</v>
      </c>
      <c r="B75" t="inlineStr">
        <is>
          <t>Katie Jackson</t>
        </is>
      </c>
      <c r="C75" s="3" t="n">
        <v>45656</v>
      </c>
      <c r="D75" t="inlineStr">
        <is>
          <t>Electronics</t>
        </is>
      </c>
      <c r="E75" t="inlineStr">
        <is>
          <t>Headphones</t>
        </is>
      </c>
      <c r="F75" t="inlineStr">
        <is>
          <t>Headphones Within</t>
        </is>
      </c>
      <c r="G75" t="n">
        <v>2</v>
      </c>
      <c r="H75" t="n">
        <v>4663</v>
      </c>
      <c r="I75" t="n">
        <v>9326</v>
      </c>
      <c r="J75" t="inlineStr">
        <is>
          <t>West</t>
        </is>
      </c>
      <c r="K75" t="n">
        <v>2024</v>
      </c>
      <c r="L75" t="inlineStr">
        <is>
          <t>2024-12</t>
        </is>
      </c>
    </row>
    <row r="76">
      <c r="A76" t="n">
        <v>1074</v>
      </c>
      <c r="B76" t="inlineStr">
        <is>
          <t>Cassandra Wilkinson</t>
        </is>
      </c>
      <c r="C76" s="3" t="n">
        <v>45729</v>
      </c>
      <c r="D76" t="inlineStr">
        <is>
          <t>Electronics</t>
        </is>
      </c>
      <c r="E76" t="inlineStr">
        <is>
          <t>Laptop</t>
        </is>
      </c>
      <c r="F76" t="inlineStr">
        <is>
          <t>Laptop Value</t>
        </is>
      </c>
      <c r="G76" t="n">
        <v>9</v>
      </c>
      <c r="H76" t="n">
        <v>2431</v>
      </c>
      <c r="I76" t="n">
        <v>21879</v>
      </c>
      <c r="J76" t="inlineStr">
        <is>
          <t>West</t>
        </is>
      </c>
      <c r="K76" t="n">
        <v>2025</v>
      </c>
      <c r="L76" t="inlineStr">
        <is>
          <t>2025-03</t>
        </is>
      </c>
    </row>
    <row r="77">
      <c r="A77" t="n">
        <v>1075</v>
      </c>
      <c r="B77" t="inlineStr">
        <is>
          <t>Vanessa Matthews</t>
        </is>
      </c>
      <c r="C77" s="3" t="n">
        <v>45703</v>
      </c>
      <c r="D77" t="inlineStr">
        <is>
          <t>Electronics</t>
        </is>
      </c>
      <c r="E77" t="inlineStr">
        <is>
          <t>Laptop</t>
        </is>
      </c>
      <c r="F77" t="inlineStr">
        <is>
          <t>Laptop Land</t>
        </is>
      </c>
      <c r="G77" t="n">
        <v>4</v>
      </c>
      <c r="H77" t="n">
        <v>203</v>
      </c>
      <c r="I77" t="n">
        <v>812</v>
      </c>
      <c r="J77" t="inlineStr">
        <is>
          <t>East</t>
        </is>
      </c>
      <c r="K77" t="n">
        <v>2025</v>
      </c>
      <c r="L77" t="inlineStr">
        <is>
          <t>2025-02</t>
        </is>
      </c>
    </row>
    <row r="78">
      <c r="A78" t="n">
        <v>1076</v>
      </c>
      <c r="B78" t="inlineStr">
        <is>
          <t>Robert Horn</t>
        </is>
      </c>
      <c r="C78" s="3" t="n">
        <v>45809</v>
      </c>
      <c r="D78" t="inlineStr">
        <is>
          <t>Electronics</t>
        </is>
      </c>
      <c r="E78" t="inlineStr">
        <is>
          <t>Tablet</t>
        </is>
      </c>
      <c r="F78" t="inlineStr">
        <is>
          <t>Tablet Improve</t>
        </is>
      </c>
      <c r="G78" t="n">
        <v>4</v>
      </c>
      <c r="H78" t="n">
        <v>1188</v>
      </c>
      <c r="I78" t="n">
        <v>4752</v>
      </c>
      <c r="J78" t="inlineStr">
        <is>
          <t>West</t>
        </is>
      </c>
      <c r="K78" t="n">
        <v>2025</v>
      </c>
      <c r="L78" t="inlineStr">
        <is>
          <t>2025-06</t>
        </is>
      </c>
    </row>
    <row r="79">
      <c r="A79" t="n">
        <v>1077</v>
      </c>
      <c r="B79" t="inlineStr">
        <is>
          <t>Amy Davis</t>
        </is>
      </c>
      <c r="C79" s="3" t="n">
        <v>45827</v>
      </c>
      <c r="D79" t="inlineStr">
        <is>
          <t>Furniture</t>
        </is>
      </c>
      <c r="E79" t="inlineStr">
        <is>
          <t>Chair</t>
        </is>
      </c>
      <c r="F79" t="inlineStr">
        <is>
          <t>Chair Food</t>
        </is>
      </c>
      <c r="G79" t="n">
        <v>9</v>
      </c>
      <c r="H79" t="n">
        <v>263</v>
      </c>
      <c r="I79" t="n">
        <v>2367</v>
      </c>
      <c r="J79" t="inlineStr">
        <is>
          <t>East</t>
        </is>
      </c>
      <c r="K79" t="n">
        <v>2025</v>
      </c>
      <c r="L79" t="inlineStr">
        <is>
          <t>2025-06</t>
        </is>
      </c>
    </row>
    <row r="80">
      <c r="A80" t="n">
        <v>1078</v>
      </c>
      <c r="B80" t="inlineStr">
        <is>
          <t>Robin Fuller</t>
        </is>
      </c>
      <c r="C80" s="3" t="n">
        <v>45677</v>
      </c>
      <c r="D80" t="inlineStr">
        <is>
          <t>Grocery</t>
        </is>
      </c>
      <c r="E80" t="inlineStr">
        <is>
          <t>Snacks</t>
        </is>
      </c>
      <c r="F80" t="inlineStr">
        <is>
          <t>Snacks Into</t>
        </is>
      </c>
      <c r="G80" t="n">
        <v>4</v>
      </c>
      <c r="H80" t="n">
        <v>247</v>
      </c>
      <c r="I80" t="n">
        <v>988</v>
      </c>
      <c r="J80" t="inlineStr">
        <is>
          <t>West</t>
        </is>
      </c>
      <c r="K80" t="n">
        <v>2025</v>
      </c>
      <c r="L80" t="inlineStr">
        <is>
          <t>2025-01</t>
        </is>
      </c>
    </row>
    <row r="81">
      <c r="A81" t="n">
        <v>1079</v>
      </c>
      <c r="B81" t="inlineStr">
        <is>
          <t>Christopher Baker</t>
        </is>
      </c>
      <c r="C81" s="3" t="n">
        <v>45759</v>
      </c>
      <c r="D81" t="inlineStr">
        <is>
          <t>Clothing</t>
        </is>
      </c>
      <c r="E81" t="inlineStr">
        <is>
          <t>Jacket</t>
        </is>
      </c>
      <c r="F81" t="inlineStr">
        <is>
          <t>Jacket Exactly</t>
        </is>
      </c>
      <c r="G81" t="n">
        <v>5</v>
      </c>
      <c r="H81" t="n">
        <v>549</v>
      </c>
      <c r="I81" t="n">
        <v>2745</v>
      </c>
      <c r="J81" t="inlineStr">
        <is>
          <t>West</t>
        </is>
      </c>
      <c r="K81" t="n">
        <v>2025</v>
      </c>
      <c r="L81" t="inlineStr">
        <is>
          <t>2025-04</t>
        </is>
      </c>
    </row>
    <row r="82">
      <c r="A82" t="n">
        <v>1080</v>
      </c>
      <c r="B82" t="inlineStr">
        <is>
          <t>James Ali</t>
        </is>
      </c>
      <c r="C82" s="3" t="n">
        <v>45705</v>
      </c>
      <c r="D82" t="inlineStr">
        <is>
          <t>Electronics</t>
        </is>
      </c>
      <c r="E82" t="inlineStr">
        <is>
          <t>Headphones</t>
        </is>
      </c>
      <c r="F82" t="inlineStr">
        <is>
          <t>Headphones Above</t>
        </is>
      </c>
      <c r="G82" t="n">
        <v>2</v>
      </c>
      <c r="H82" t="n">
        <v>972</v>
      </c>
      <c r="I82" t="n">
        <v>1944</v>
      </c>
      <c r="J82" t="inlineStr">
        <is>
          <t>North</t>
        </is>
      </c>
      <c r="K82" t="n">
        <v>2025</v>
      </c>
      <c r="L82" t="inlineStr">
        <is>
          <t>2025-02</t>
        </is>
      </c>
    </row>
    <row r="83">
      <c r="A83" t="n">
        <v>1081</v>
      </c>
      <c r="B83" t="inlineStr">
        <is>
          <t>Mrs. Wendy Lin</t>
        </is>
      </c>
      <c r="C83" s="3" t="n">
        <v>45727</v>
      </c>
      <c r="D83" t="inlineStr">
        <is>
          <t>Furniture</t>
        </is>
      </c>
      <c r="E83" t="inlineStr">
        <is>
          <t>Desk</t>
        </is>
      </c>
      <c r="F83" t="inlineStr">
        <is>
          <t>Desk Place</t>
        </is>
      </c>
      <c r="G83" t="n">
        <v>3</v>
      </c>
      <c r="H83" t="n">
        <v>990</v>
      </c>
      <c r="I83" t="n">
        <v>2970</v>
      </c>
      <c r="J83" t="inlineStr">
        <is>
          <t>North</t>
        </is>
      </c>
      <c r="K83" t="n">
        <v>2025</v>
      </c>
      <c r="L83" t="inlineStr">
        <is>
          <t>2025-03</t>
        </is>
      </c>
    </row>
    <row r="84">
      <c r="A84" t="n">
        <v>1082</v>
      </c>
      <c r="B84" t="inlineStr">
        <is>
          <t>Kenneth Lee</t>
        </is>
      </c>
      <c r="C84" s="3" t="n">
        <v>45783</v>
      </c>
      <c r="D84" t="inlineStr">
        <is>
          <t>Clothing</t>
        </is>
      </c>
      <c r="E84" t="inlineStr">
        <is>
          <t>Jacket</t>
        </is>
      </c>
      <c r="F84" t="inlineStr">
        <is>
          <t>Jacket Realize</t>
        </is>
      </c>
      <c r="G84" t="n">
        <v>7</v>
      </c>
      <c r="H84" t="n">
        <v>3486</v>
      </c>
      <c r="I84" t="n">
        <v>24402</v>
      </c>
      <c r="J84" t="inlineStr">
        <is>
          <t>West</t>
        </is>
      </c>
      <c r="K84" t="n">
        <v>2025</v>
      </c>
      <c r="L84" t="inlineStr">
        <is>
          <t>2025-05</t>
        </is>
      </c>
    </row>
    <row r="85">
      <c r="A85" t="n">
        <v>1083</v>
      </c>
      <c r="B85" t="inlineStr">
        <is>
          <t>Erin Barker</t>
        </is>
      </c>
      <c r="C85" s="3" t="n">
        <v>45693</v>
      </c>
      <c r="D85" t="inlineStr">
        <is>
          <t>Furniture</t>
        </is>
      </c>
      <c r="E85" t="inlineStr">
        <is>
          <t>Couch</t>
        </is>
      </c>
      <c r="F85" t="inlineStr">
        <is>
          <t>Couch Thank</t>
        </is>
      </c>
      <c r="G85" t="n">
        <v>3</v>
      </c>
      <c r="H85" t="n">
        <v>1533</v>
      </c>
      <c r="I85" t="n">
        <v>4599</v>
      </c>
      <c r="J85" t="inlineStr">
        <is>
          <t>South</t>
        </is>
      </c>
      <c r="K85" t="n">
        <v>2025</v>
      </c>
      <c r="L85" t="inlineStr">
        <is>
          <t>2025-02</t>
        </is>
      </c>
    </row>
    <row r="86">
      <c r="A86" t="n">
        <v>1084</v>
      </c>
      <c r="B86" t="inlineStr">
        <is>
          <t>Karen Ryan</t>
        </is>
      </c>
      <c r="C86" s="3" t="n">
        <v>45756</v>
      </c>
      <c r="D86" t="inlineStr">
        <is>
          <t>Furniture</t>
        </is>
      </c>
      <c r="E86" t="inlineStr">
        <is>
          <t>Cabinet</t>
        </is>
      </c>
      <c r="F86" t="inlineStr">
        <is>
          <t>Cabinet Instead</t>
        </is>
      </c>
      <c r="G86" t="n">
        <v>9</v>
      </c>
      <c r="H86" t="n">
        <v>870</v>
      </c>
      <c r="I86" t="n">
        <v>7830</v>
      </c>
      <c r="J86" t="inlineStr">
        <is>
          <t>South</t>
        </is>
      </c>
      <c r="K86" t="n">
        <v>2025</v>
      </c>
      <c r="L86" t="inlineStr">
        <is>
          <t>2025-04</t>
        </is>
      </c>
    </row>
    <row r="87">
      <c r="A87" t="n">
        <v>1085</v>
      </c>
      <c r="B87" t="inlineStr">
        <is>
          <t>Shelly Snyder</t>
        </is>
      </c>
      <c r="C87" s="3" t="n">
        <v>45703</v>
      </c>
      <c r="D87" t="inlineStr">
        <is>
          <t>Furniture</t>
        </is>
      </c>
      <c r="E87" t="inlineStr">
        <is>
          <t>Cabinet</t>
        </is>
      </c>
      <c r="F87" t="inlineStr">
        <is>
          <t>Cabinet These</t>
        </is>
      </c>
      <c r="G87" t="n">
        <v>9</v>
      </c>
      <c r="H87" t="n">
        <v>2067</v>
      </c>
      <c r="I87" t="n">
        <v>18603</v>
      </c>
      <c r="J87" t="inlineStr">
        <is>
          <t>East</t>
        </is>
      </c>
      <c r="K87" t="n">
        <v>2025</v>
      </c>
      <c r="L87" t="inlineStr">
        <is>
          <t>2025-02</t>
        </is>
      </c>
    </row>
    <row r="88">
      <c r="A88" t="n">
        <v>1086</v>
      </c>
      <c r="B88" t="inlineStr">
        <is>
          <t>Michael Gutierrez</t>
        </is>
      </c>
      <c r="C88" s="3" t="n">
        <v>45789</v>
      </c>
      <c r="D88" t="inlineStr">
        <is>
          <t>Electronics</t>
        </is>
      </c>
      <c r="E88" t="inlineStr">
        <is>
          <t>Headphones</t>
        </is>
      </c>
      <c r="F88" t="inlineStr">
        <is>
          <t>Headphones Just</t>
        </is>
      </c>
      <c r="G88" t="n">
        <v>1</v>
      </c>
      <c r="H88" t="n">
        <v>949</v>
      </c>
      <c r="I88" t="n">
        <v>949</v>
      </c>
      <c r="J88" t="inlineStr">
        <is>
          <t>North</t>
        </is>
      </c>
      <c r="K88" t="n">
        <v>2025</v>
      </c>
      <c r="L88" t="inlineStr">
        <is>
          <t>2025-05</t>
        </is>
      </c>
    </row>
    <row r="89">
      <c r="A89" t="n">
        <v>1087</v>
      </c>
      <c r="B89" t="inlineStr">
        <is>
          <t>Jennifer Alexander</t>
        </is>
      </c>
      <c r="C89" s="3" t="n">
        <v>45721</v>
      </c>
      <c r="D89" t="inlineStr">
        <is>
          <t>Electronics</t>
        </is>
      </c>
      <c r="E89" t="inlineStr">
        <is>
          <t>Mobile</t>
        </is>
      </c>
      <c r="F89" t="inlineStr">
        <is>
          <t>Mobile All</t>
        </is>
      </c>
      <c r="G89" t="n">
        <v>6</v>
      </c>
      <c r="H89" t="n">
        <v>1432</v>
      </c>
      <c r="I89" t="n">
        <v>8592</v>
      </c>
      <c r="J89" t="inlineStr">
        <is>
          <t>West</t>
        </is>
      </c>
      <c r="K89" t="n">
        <v>2025</v>
      </c>
      <c r="L89" t="inlineStr">
        <is>
          <t>2025-03</t>
        </is>
      </c>
    </row>
    <row r="90">
      <c r="A90" t="n">
        <v>1088</v>
      </c>
      <c r="B90" t="inlineStr">
        <is>
          <t>Gina Mckee</t>
        </is>
      </c>
      <c r="C90" s="3" t="n">
        <v>45690</v>
      </c>
      <c r="D90" t="inlineStr">
        <is>
          <t>Furniture</t>
        </is>
      </c>
      <c r="E90" t="inlineStr">
        <is>
          <t>Cabinet</t>
        </is>
      </c>
      <c r="F90" t="inlineStr">
        <is>
          <t>Cabinet Occur</t>
        </is>
      </c>
      <c r="G90" t="n">
        <v>4</v>
      </c>
      <c r="H90" t="n">
        <v>2396</v>
      </c>
      <c r="I90" t="n">
        <v>9584</v>
      </c>
      <c r="J90" t="inlineStr">
        <is>
          <t>South</t>
        </is>
      </c>
      <c r="K90" t="n">
        <v>2025</v>
      </c>
      <c r="L90" t="inlineStr">
        <is>
          <t>2025-02</t>
        </is>
      </c>
    </row>
    <row r="91">
      <c r="A91" t="n">
        <v>1089</v>
      </c>
      <c r="B91" t="inlineStr">
        <is>
          <t>Maria Collins</t>
        </is>
      </c>
      <c r="C91" s="3" t="n">
        <v>45709</v>
      </c>
      <c r="D91" t="inlineStr">
        <is>
          <t>Electronics</t>
        </is>
      </c>
      <c r="E91" t="inlineStr">
        <is>
          <t>Tablet</t>
        </is>
      </c>
      <c r="F91" t="inlineStr">
        <is>
          <t>Tablet My</t>
        </is>
      </c>
      <c r="G91" t="n">
        <v>4</v>
      </c>
      <c r="H91" t="n">
        <v>3040</v>
      </c>
      <c r="I91" t="n">
        <v>12160</v>
      </c>
      <c r="J91" t="inlineStr">
        <is>
          <t>North</t>
        </is>
      </c>
      <c r="K91" t="n">
        <v>2025</v>
      </c>
      <c r="L91" t="inlineStr">
        <is>
          <t>2025-02</t>
        </is>
      </c>
    </row>
    <row r="92">
      <c r="A92" t="n">
        <v>1090</v>
      </c>
      <c r="B92" t="inlineStr">
        <is>
          <t>Emily Bennett</t>
        </is>
      </c>
      <c r="C92" s="3" t="n">
        <v>45752</v>
      </c>
      <c r="D92" t="inlineStr">
        <is>
          <t>Electronics</t>
        </is>
      </c>
      <c r="E92" t="inlineStr">
        <is>
          <t>Laptop</t>
        </is>
      </c>
      <c r="F92" t="inlineStr">
        <is>
          <t>Laptop International</t>
        </is>
      </c>
      <c r="G92" t="n">
        <v>1</v>
      </c>
      <c r="H92" t="n">
        <v>4298</v>
      </c>
      <c r="I92" t="n">
        <v>4298</v>
      </c>
      <c r="J92" t="inlineStr">
        <is>
          <t>East</t>
        </is>
      </c>
      <c r="K92" t="n">
        <v>2025</v>
      </c>
      <c r="L92" t="inlineStr">
        <is>
          <t>2025-04</t>
        </is>
      </c>
    </row>
    <row r="93">
      <c r="A93" t="n">
        <v>1091</v>
      </c>
      <c r="B93" t="inlineStr">
        <is>
          <t>Michael Saunders</t>
        </is>
      </c>
      <c r="C93" s="3" t="n">
        <v>45670</v>
      </c>
      <c r="D93" t="inlineStr">
        <is>
          <t>Furniture</t>
        </is>
      </c>
      <c r="E93" t="inlineStr">
        <is>
          <t>Couch</t>
        </is>
      </c>
      <c r="F93" t="inlineStr">
        <is>
          <t>Couch Need</t>
        </is>
      </c>
      <c r="G93" t="n">
        <v>4</v>
      </c>
      <c r="H93" t="n">
        <v>3773</v>
      </c>
      <c r="I93" t="n">
        <v>15092</v>
      </c>
      <c r="J93" t="inlineStr">
        <is>
          <t>East</t>
        </is>
      </c>
      <c r="K93" t="n">
        <v>2025</v>
      </c>
      <c r="L93" t="inlineStr">
        <is>
          <t>2025-01</t>
        </is>
      </c>
    </row>
    <row r="94">
      <c r="A94" t="n">
        <v>1092</v>
      </c>
      <c r="B94" t="inlineStr">
        <is>
          <t>Kevin Anderson</t>
        </is>
      </c>
      <c r="C94" s="3" t="n">
        <v>45824</v>
      </c>
      <c r="D94" t="inlineStr">
        <is>
          <t>Clothing</t>
        </is>
      </c>
      <c r="E94" t="inlineStr">
        <is>
          <t>Shoes</t>
        </is>
      </c>
      <c r="F94" t="inlineStr">
        <is>
          <t>Shoes Himself</t>
        </is>
      </c>
      <c r="G94" t="n">
        <v>8</v>
      </c>
      <c r="H94" t="n">
        <v>2664</v>
      </c>
      <c r="I94" t="n">
        <v>21312</v>
      </c>
      <c r="J94" t="inlineStr">
        <is>
          <t>South</t>
        </is>
      </c>
      <c r="K94" t="n">
        <v>2025</v>
      </c>
      <c r="L94" t="inlineStr">
        <is>
          <t>2025-06</t>
        </is>
      </c>
    </row>
    <row r="95">
      <c r="A95" t="n">
        <v>1093</v>
      </c>
      <c r="B95" t="inlineStr">
        <is>
          <t>Kathleen Wilkins</t>
        </is>
      </c>
      <c r="C95" s="3" t="n">
        <v>45691</v>
      </c>
      <c r="D95" t="inlineStr">
        <is>
          <t>Grocery</t>
        </is>
      </c>
      <c r="E95" t="inlineStr">
        <is>
          <t>Bread</t>
        </is>
      </c>
      <c r="F95" t="inlineStr">
        <is>
          <t>Bread Thousand</t>
        </is>
      </c>
      <c r="G95" t="n">
        <v>6</v>
      </c>
      <c r="H95" t="n">
        <v>4479</v>
      </c>
      <c r="I95" t="n">
        <v>26874</v>
      </c>
      <c r="J95" t="inlineStr">
        <is>
          <t>West</t>
        </is>
      </c>
      <c r="K95" t="n">
        <v>2025</v>
      </c>
      <c r="L95" t="inlineStr">
        <is>
          <t>2025-02</t>
        </is>
      </c>
    </row>
    <row r="96">
      <c r="A96" t="n">
        <v>1094</v>
      </c>
      <c r="B96" t="inlineStr">
        <is>
          <t>Brittany Ray</t>
        </is>
      </c>
      <c r="C96" s="3" t="n">
        <v>45809</v>
      </c>
      <c r="D96" t="inlineStr">
        <is>
          <t>Electronics</t>
        </is>
      </c>
      <c r="E96" t="inlineStr">
        <is>
          <t>Tablet</t>
        </is>
      </c>
      <c r="F96" t="inlineStr">
        <is>
          <t>Tablet Get</t>
        </is>
      </c>
      <c r="G96" t="n">
        <v>6</v>
      </c>
      <c r="H96" t="n">
        <v>3230</v>
      </c>
      <c r="I96" t="n">
        <v>19380</v>
      </c>
      <c r="J96" t="inlineStr">
        <is>
          <t>West</t>
        </is>
      </c>
      <c r="K96" t="n">
        <v>2025</v>
      </c>
      <c r="L96" t="inlineStr">
        <is>
          <t>2025-06</t>
        </is>
      </c>
    </row>
    <row r="97">
      <c r="A97" t="n">
        <v>1095</v>
      </c>
      <c r="B97" t="inlineStr">
        <is>
          <t>Pam Tapia</t>
        </is>
      </c>
      <c r="C97" s="3" t="n">
        <v>45776</v>
      </c>
      <c r="D97" t="inlineStr">
        <is>
          <t>Grocery</t>
        </is>
      </c>
      <c r="E97" t="inlineStr">
        <is>
          <t>Bread</t>
        </is>
      </c>
      <c r="F97" t="inlineStr">
        <is>
          <t>Bread Wide</t>
        </is>
      </c>
      <c r="G97" t="n">
        <v>3</v>
      </c>
      <c r="H97" t="n">
        <v>4005</v>
      </c>
      <c r="I97" t="n">
        <v>12015</v>
      </c>
      <c r="J97" t="inlineStr">
        <is>
          <t>North</t>
        </is>
      </c>
      <c r="K97" t="n">
        <v>2025</v>
      </c>
      <c r="L97" t="inlineStr">
        <is>
          <t>2025-04</t>
        </is>
      </c>
    </row>
    <row r="98">
      <c r="A98" t="n">
        <v>1096</v>
      </c>
      <c r="B98" t="inlineStr">
        <is>
          <t>Daniel Torres</t>
        </is>
      </c>
      <c r="C98" s="3" t="n">
        <v>45766</v>
      </c>
      <c r="D98" t="inlineStr">
        <is>
          <t>Electronics</t>
        </is>
      </c>
      <c r="E98" t="inlineStr">
        <is>
          <t>Tablet</t>
        </is>
      </c>
      <c r="F98" t="inlineStr">
        <is>
          <t>Tablet Contain</t>
        </is>
      </c>
      <c r="G98" t="n">
        <v>7</v>
      </c>
      <c r="H98" t="n">
        <v>3698</v>
      </c>
      <c r="I98" t="n">
        <v>25886</v>
      </c>
      <c r="J98" t="inlineStr">
        <is>
          <t>East</t>
        </is>
      </c>
      <c r="K98" t="n">
        <v>2025</v>
      </c>
      <c r="L98" t="inlineStr">
        <is>
          <t>2025-04</t>
        </is>
      </c>
    </row>
    <row r="99">
      <c r="A99" t="n">
        <v>1097</v>
      </c>
      <c r="B99" t="inlineStr">
        <is>
          <t>Daniel Carter</t>
        </is>
      </c>
      <c r="C99" s="3" t="n">
        <v>45777</v>
      </c>
      <c r="D99" t="inlineStr">
        <is>
          <t>Electronics</t>
        </is>
      </c>
      <c r="E99" t="inlineStr">
        <is>
          <t>Headphones</t>
        </is>
      </c>
      <c r="F99" t="inlineStr">
        <is>
          <t>Headphones Career</t>
        </is>
      </c>
      <c r="G99" t="n">
        <v>2</v>
      </c>
      <c r="H99" t="n">
        <v>643</v>
      </c>
      <c r="I99" t="n">
        <v>1286</v>
      </c>
      <c r="J99" t="inlineStr">
        <is>
          <t>North</t>
        </is>
      </c>
      <c r="K99" t="n">
        <v>2025</v>
      </c>
      <c r="L99" t="inlineStr">
        <is>
          <t>2025-04</t>
        </is>
      </c>
    </row>
    <row r="100">
      <c r="A100" t="n">
        <v>1098</v>
      </c>
      <c r="B100" t="inlineStr">
        <is>
          <t>Mary Garrett</t>
        </is>
      </c>
      <c r="C100" s="3" t="n">
        <v>45816</v>
      </c>
      <c r="D100" t="inlineStr">
        <is>
          <t>Grocery</t>
        </is>
      </c>
      <c r="E100" t="inlineStr">
        <is>
          <t>Milk</t>
        </is>
      </c>
      <c r="F100" t="inlineStr">
        <is>
          <t>Milk Executive</t>
        </is>
      </c>
      <c r="G100" t="n">
        <v>3</v>
      </c>
      <c r="H100" t="n">
        <v>1830</v>
      </c>
      <c r="I100" t="n">
        <v>5490</v>
      </c>
      <c r="J100" t="inlineStr">
        <is>
          <t>East</t>
        </is>
      </c>
      <c r="K100" t="n">
        <v>2025</v>
      </c>
      <c r="L100" t="inlineStr">
        <is>
          <t>2025-06</t>
        </is>
      </c>
    </row>
    <row r="101">
      <c r="A101" t="n">
        <v>1099</v>
      </c>
      <c r="B101" t="inlineStr">
        <is>
          <t>Amanda Reeves</t>
        </is>
      </c>
      <c r="C101" s="3" t="n">
        <v>45768</v>
      </c>
      <c r="D101" t="inlineStr">
        <is>
          <t>Clothing</t>
        </is>
      </c>
      <c r="E101" t="inlineStr">
        <is>
          <t>Jeans</t>
        </is>
      </c>
      <c r="F101" t="inlineStr">
        <is>
          <t>Jeans Family</t>
        </is>
      </c>
      <c r="G101" t="n">
        <v>5</v>
      </c>
      <c r="H101" t="n">
        <v>4419</v>
      </c>
      <c r="I101" t="n">
        <v>22095</v>
      </c>
      <c r="J101" t="inlineStr">
        <is>
          <t>South</t>
        </is>
      </c>
      <c r="K101" t="n">
        <v>2025</v>
      </c>
      <c r="L101" t="inlineStr">
        <is>
          <t>2025-04</t>
        </is>
      </c>
    </row>
    <row r="102">
      <c r="A102" t="n">
        <v>1100</v>
      </c>
      <c r="B102" t="inlineStr">
        <is>
          <t>Meagan Mata</t>
        </is>
      </c>
      <c r="C102" s="3" t="n">
        <v>45802</v>
      </c>
      <c r="D102" t="inlineStr">
        <is>
          <t>Electronics</t>
        </is>
      </c>
      <c r="E102" t="inlineStr">
        <is>
          <t>Headphones</t>
        </is>
      </c>
      <c r="F102" t="inlineStr">
        <is>
          <t>Headphones Professional</t>
        </is>
      </c>
      <c r="G102" t="n">
        <v>2</v>
      </c>
      <c r="H102" t="n">
        <v>442</v>
      </c>
      <c r="I102" t="n">
        <v>884</v>
      </c>
      <c r="J102" t="inlineStr">
        <is>
          <t>South</t>
        </is>
      </c>
      <c r="K102" t="n">
        <v>2025</v>
      </c>
      <c r="L102" t="inlineStr">
        <is>
          <t>2025-05</t>
        </is>
      </c>
    </row>
    <row r="103">
      <c r="A103" t="n">
        <v>1101</v>
      </c>
      <c r="B103" t="inlineStr">
        <is>
          <t>Cynthia Wright</t>
        </is>
      </c>
      <c r="C103" s="3" t="n">
        <v>45679</v>
      </c>
      <c r="D103" t="inlineStr">
        <is>
          <t>Electronics</t>
        </is>
      </c>
      <c r="E103" t="inlineStr">
        <is>
          <t>Tablet</t>
        </is>
      </c>
      <c r="F103" t="inlineStr">
        <is>
          <t>Tablet Matter</t>
        </is>
      </c>
      <c r="G103" t="n">
        <v>1</v>
      </c>
      <c r="H103" t="n">
        <v>629</v>
      </c>
      <c r="I103" t="n">
        <v>629</v>
      </c>
      <c r="J103" t="inlineStr">
        <is>
          <t>North</t>
        </is>
      </c>
      <c r="K103" t="n">
        <v>2025</v>
      </c>
      <c r="L103" t="inlineStr">
        <is>
          <t>2025-01</t>
        </is>
      </c>
    </row>
    <row r="104">
      <c r="A104" t="n">
        <v>1102</v>
      </c>
      <c r="B104" t="inlineStr">
        <is>
          <t>Brittany Leblanc</t>
        </is>
      </c>
      <c r="C104" s="3" t="n">
        <v>45813</v>
      </c>
      <c r="D104" t="inlineStr">
        <is>
          <t>Clothing</t>
        </is>
      </c>
      <c r="E104" t="inlineStr">
        <is>
          <t>Shirt</t>
        </is>
      </c>
      <c r="F104" t="inlineStr">
        <is>
          <t>Shirt Civil</t>
        </is>
      </c>
      <c r="G104" t="n">
        <v>4</v>
      </c>
      <c r="H104" t="n">
        <v>1864</v>
      </c>
      <c r="I104" t="n">
        <v>7456</v>
      </c>
      <c r="J104" t="inlineStr">
        <is>
          <t>East</t>
        </is>
      </c>
      <c r="K104" t="n">
        <v>2025</v>
      </c>
      <c r="L104" t="inlineStr">
        <is>
          <t>2025-06</t>
        </is>
      </c>
    </row>
    <row r="105">
      <c r="A105" t="n">
        <v>1103</v>
      </c>
      <c r="B105" t="inlineStr">
        <is>
          <t>Tracey Johnson</t>
        </is>
      </c>
      <c r="C105" s="3" t="n">
        <v>45789</v>
      </c>
      <c r="D105" t="inlineStr">
        <is>
          <t>Electronics</t>
        </is>
      </c>
      <c r="E105" t="inlineStr">
        <is>
          <t>Tablet</t>
        </is>
      </c>
      <c r="F105" t="inlineStr">
        <is>
          <t>Tablet Left</t>
        </is>
      </c>
      <c r="G105" t="n">
        <v>4</v>
      </c>
      <c r="H105" t="n">
        <v>2895</v>
      </c>
      <c r="I105" t="n">
        <v>11580</v>
      </c>
      <c r="J105" t="inlineStr">
        <is>
          <t>South</t>
        </is>
      </c>
      <c r="K105" t="n">
        <v>2025</v>
      </c>
      <c r="L105" t="inlineStr">
        <is>
          <t>2025-05</t>
        </is>
      </c>
    </row>
    <row r="106">
      <c r="A106" t="n">
        <v>1104</v>
      </c>
      <c r="B106" t="inlineStr">
        <is>
          <t>Brian Butler</t>
        </is>
      </c>
      <c r="C106" s="3" t="n">
        <v>45808</v>
      </c>
      <c r="D106" t="inlineStr">
        <is>
          <t>Electronics</t>
        </is>
      </c>
      <c r="E106" t="inlineStr">
        <is>
          <t>Headphones</t>
        </is>
      </c>
      <c r="F106" t="inlineStr">
        <is>
          <t>Headphones Should</t>
        </is>
      </c>
      <c r="G106" t="n">
        <v>5</v>
      </c>
      <c r="H106" t="n">
        <v>3585</v>
      </c>
      <c r="I106" t="n">
        <v>17925</v>
      </c>
      <c r="J106" t="inlineStr">
        <is>
          <t>North</t>
        </is>
      </c>
      <c r="K106" t="n">
        <v>2025</v>
      </c>
      <c r="L106" t="inlineStr">
        <is>
          <t>2025-05</t>
        </is>
      </c>
    </row>
    <row r="107">
      <c r="A107" t="n">
        <v>1105</v>
      </c>
      <c r="B107" t="inlineStr">
        <is>
          <t>George Hamilton</t>
        </is>
      </c>
      <c r="C107" s="3" t="n">
        <v>45814</v>
      </c>
      <c r="D107" t="inlineStr">
        <is>
          <t>Grocery</t>
        </is>
      </c>
      <c r="E107" t="inlineStr">
        <is>
          <t>Juice</t>
        </is>
      </c>
      <c r="F107" t="inlineStr">
        <is>
          <t>Juice Sort</t>
        </is>
      </c>
      <c r="G107" t="n">
        <v>10</v>
      </c>
      <c r="H107" t="n">
        <v>97</v>
      </c>
      <c r="I107" t="n">
        <v>970</v>
      </c>
      <c r="J107" t="inlineStr">
        <is>
          <t>West</t>
        </is>
      </c>
      <c r="K107" t="n">
        <v>2025</v>
      </c>
      <c r="L107" t="inlineStr">
        <is>
          <t>2025-06</t>
        </is>
      </c>
    </row>
    <row r="108">
      <c r="A108" t="n">
        <v>1106</v>
      </c>
      <c r="B108" t="inlineStr">
        <is>
          <t>Tiffany Kerr</t>
        </is>
      </c>
      <c r="C108" s="3" t="n">
        <v>45747</v>
      </c>
      <c r="D108" t="inlineStr">
        <is>
          <t>Furniture</t>
        </is>
      </c>
      <c r="E108" t="inlineStr">
        <is>
          <t>Desk</t>
        </is>
      </c>
      <c r="F108" t="inlineStr">
        <is>
          <t>Desk Fill</t>
        </is>
      </c>
      <c r="G108" t="n">
        <v>3</v>
      </c>
      <c r="H108" t="n">
        <v>4569</v>
      </c>
      <c r="I108" t="n">
        <v>13707</v>
      </c>
      <c r="J108" t="inlineStr">
        <is>
          <t>North</t>
        </is>
      </c>
      <c r="K108" t="n">
        <v>2025</v>
      </c>
      <c r="L108" t="inlineStr">
        <is>
          <t>2025-03</t>
        </is>
      </c>
    </row>
    <row r="109">
      <c r="A109" t="n">
        <v>1107</v>
      </c>
      <c r="B109" t="inlineStr">
        <is>
          <t>Stacy Brown</t>
        </is>
      </c>
      <c r="C109" s="3" t="n">
        <v>45674</v>
      </c>
      <c r="D109" t="inlineStr">
        <is>
          <t>Furniture</t>
        </is>
      </c>
      <c r="E109" t="inlineStr">
        <is>
          <t>Chair</t>
        </is>
      </c>
      <c r="F109" t="inlineStr">
        <is>
          <t>Chair Security</t>
        </is>
      </c>
      <c r="G109" t="n">
        <v>1</v>
      </c>
      <c r="H109" t="n">
        <v>4643</v>
      </c>
      <c r="I109" t="n">
        <v>4643</v>
      </c>
      <c r="J109" t="inlineStr">
        <is>
          <t>North</t>
        </is>
      </c>
      <c r="K109" t="n">
        <v>2025</v>
      </c>
      <c r="L109" t="inlineStr">
        <is>
          <t>2025-01</t>
        </is>
      </c>
    </row>
    <row r="110">
      <c r="A110" t="n">
        <v>1108</v>
      </c>
      <c r="B110" t="inlineStr">
        <is>
          <t>Joshua Myers</t>
        </is>
      </c>
      <c r="C110" s="3" t="n">
        <v>45761</v>
      </c>
      <c r="D110" t="inlineStr">
        <is>
          <t>Grocery</t>
        </is>
      </c>
      <c r="E110" t="inlineStr">
        <is>
          <t>Snacks</t>
        </is>
      </c>
      <c r="F110" t="inlineStr">
        <is>
          <t>Snacks Recognize</t>
        </is>
      </c>
      <c r="G110" t="n">
        <v>1</v>
      </c>
      <c r="H110" t="n">
        <v>243</v>
      </c>
      <c r="I110" t="n">
        <v>243</v>
      </c>
      <c r="J110" t="inlineStr">
        <is>
          <t>East</t>
        </is>
      </c>
      <c r="K110" t="n">
        <v>2025</v>
      </c>
      <c r="L110" t="inlineStr">
        <is>
          <t>2025-04</t>
        </is>
      </c>
    </row>
    <row r="111">
      <c r="A111" t="n">
        <v>1109</v>
      </c>
      <c r="B111" t="inlineStr">
        <is>
          <t>Scott Romero</t>
        </is>
      </c>
      <c r="C111" s="3" t="n">
        <v>45785</v>
      </c>
      <c r="D111" t="inlineStr">
        <is>
          <t>Grocery</t>
        </is>
      </c>
      <c r="E111" t="inlineStr">
        <is>
          <t>Juice</t>
        </is>
      </c>
      <c r="F111" t="inlineStr">
        <is>
          <t>Juice Particularly</t>
        </is>
      </c>
      <c r="G111" t="n">
        <v>3</v>
      </c>
      <c r="H111" t="n">
        <v>3121</v>
      </c>
      <c r="I111" t="n">
        <v>9363</v>
      </c>
      <c r="J111" t="inlineStr">
        <is>
          <t>East</t>
        </is>
      </c>
      <c r="K111" t="n">
        <v>2025</v>
      </c>
      <c r="L111" t="inlineStr">
        <is>
          <t>2025-05</t>
        </is>
      </c>
    </row>
    <row r="112">
      <c r="A112" t="n">
        <v>1110</v>
      </c>
      <c r="B112" t="inlineStr">
        <is>
          <t>John Martin</t>
        </is>
      </c>
      <c r="C112" s="3" t="n">
        <v>45761</v>
      </c>
      <c r="D112" t="inlineStr">
        <is>
          <t>Electronics</t>
        </is>
      </c>
      <c r="E112" t="inlineStr">
        <is>
          <t>Mobile</t>
        </is>
      </c>
      <c r="F112" t="inlineStr">
        <is>
          <t>Mobile Choice</t>
        </is>
      </c>
      <c r="G112" t="n">
        <v>8</v>
      </c>
      <c r="H112" t="n">
        <v>3426</v>
      </c>
      <c r="I112" t="n">
        <v>27408</v>
      </c>
      <c r="J112" t="inlineStr">
        <is>
          <t>South</t>
        </is>
      </c>
      <c r="K112" t="n">
        <v>2025</v>
      </c>
      <c r="L112" t="inlineStr">
        <is>
          <t>2025-04</t>
        </is>
      </c>
    </row>
    <row r="113">
      <c r="A113" t="n">
        <v>1111</v>
      </c>
      <c r="B113" t="inlineStr">
        <is>
          <t>Willie Foster</t>
        </is>
      </c>
      <c r="C113" s="3" t="n">
        <v>45694</v>
      </c>
      <c r="D113" t="inlineStr">
        <is>
          <t>Clothing</t>
        </is>
      </c>
      <c r="E113" t="inlineStr">
        <is>
          <t>Shoes</t>
        </is>
      </c>
      <c r="F113" t="inlineStr">
        <is>
          <t>Shoes Church</t>
        </is>
      </c>
      <c r="G113" t="n">
        <v>9</v>
      </c>
      <c r="H113" t="n">
        <v>2149</v>
      </c>
      <c r="I113" t="n">
        <v>19341</v>
      </c>
      <c r="J113" t="inlineStr">
        <is>
          <t>West</t>
        </is>
      </c>
      <c r="K113" t="n">
        <v>2025</v>
      </c>
      <c r="L113" t="inlineStr">
        <is>
          <t>2025-02</t>
        </is>
      </c>
    </row>
    <row r="114">
      <c r="A114" t="n">
        <v>1112</v>
      </c>
      <c r="B114" t="inlineStr">
        <is>
          <t>Robert Kelley</t>
        </is>
      </c>
      <c r="C114" s="3" t="n">
        <v>45777</v>
      </c>
      <c r="D114" t="inlineStr">
        <is>
          <t>Clothing</t>
        </is>
      </c>
      <c r="E114" t="inlineStr">
        <is>
          <t>Shirt</t>
        </is>
      </c>
      <c r="F114" t="inlineStr">
        <is>
          <t>Shirt Southern</t>
        </is>
      </c>
      <c r="G114" t="n">
        <v>3</v>
      </c>
      <c r="H114" t="n">
        <v>1417</v>
      </c>
      <c r="I114" t="n">
        <v>4251</v>
      </c>
      <c r="J114" t="inlineStr">
        <is>
          <t>South</t>
        </is>
      </c>
      <c r="K114" t="n">
        <v>2025</v>
      </c>
      <c r="L114" t="inlineStr">
        <is>
          <t>2025-04</t>
        </is>
      </c>
    </row>
    <row r="115">
      <c r="A115" t="n">
        <v>1113</v>
      </c>
      <c r="B115" t="inlineStr">
        <is>
          <t>Ronnie Brown</t>
        </is>
      </c>
      <c r="C115" s="3" t="n">
        <v>45702</v>
      </c>
      <c r="D115" t="inlineStr">
        <is>
          <t>Grocery</t>
        </is>
      </c>
      <c r="E115" t="inlineStr">
        <is>
          <t>Milk</t>
        </is>
      </c>
      <c r="F115" t="inlineStr">
        <is>
          <t>Milk Seek</t>
        </is>
      </c>
      <c r="G115" t="n">
        <v>9</v>
      </c>
      <c r="H115" t="n">
        <v>2418</v>
      </c>
      <c r="I115" t="n">
        <v>21762</v>
      </c>
      <c r="J115" t="inlineStr">
        <is>
          <t>North</t>
        </is>
      </c>
      <c r="K115" t="n">
        <v>2025</v>
      </c>
      <c r="L115" t="inlineStr">
        <is>
          <t>2025-02</t>
        </is>
      </c>
    </row>
    <row r="116">
      <c r="A116" t="n">
        <v>1114</v>
      </c>
      <c r="B116" t="inlineStr">
        <is>
          <t>Stephanie Martinez</t>
        </is>
      </c>
      <c r="C116" s="3" t="n">
        <v>45809</v>
      </c>
      <c r="D116" t="inlineStr">
        <is>
          <t>Grocery</t>
        </is>
      </c>
      <c r="E116" t="inlineStr">
        <is>
          <t>Milk</t>
        </is>
      </c>
      <c r="F116" t="inlineStr">
        <is>
          <t>Milk Position</t>
        </is>
      </c>
      <c r="G116" t="n">
        <v>8</v>
      </c>
      <c r="H116" t="n">
        <v>4322</v>
      </c>
      <c r="I116" t="n">
        <v>34576</v>
      </c>
      <c r="J116" t="inlineStr">
        <is>
          <t>West</t>
        </is>
      </c>
      <c r="K116" t="n">
        <v>2025</v>
      </c>
      <c r="L116" t="inlineStr">
        <is>
          <t>2025-06</t>
        </is>
      </c>
    </row>
    <row r="117">
      <c r="A117" t="n">
        <v>1115</v>
      </c>
      <c r="B117" t="inlineStr">
        <is>
          <t>Gary Osborn</t>
        </is>
      </c>
      <c r="C117" s="3" t="n">
        <v>45650</v>
      </c>
      <c r="D117" t="inlineStr">
        <is>
          <t>Electronics</t>
        </is>
      </c>
      <c r="E117" t="inlineStr">
        <is>
          <t>Tablet</t>
        </is>
      </c>
      <c r="F117" t="inlineStr">
        <is>
          <t>Tablet Word</t>
        </is>
      </c>
      <c r="G117" t="n">
        <v>9</v>
      </c>
      <c r="H117" t="n">
        <v>3236</v>
      </c>
      <c r="I117" t="n">
        <v>29124</v>
      </c>
      <c r="J117" t="inlineStr">
        <is>
          <t>East</t>
        </is>
      </c>
      <c r="K117" t="n">
        <v>2024</v>
      </c>
      <c r="L117" t="inlineStr">
        <is>
          <t>2024-12</t>
        </is>
      </c>
    </row>
    <row r="118">
      <c r="A118" t="n">
        <v>1116</v>
      </c>
      <c r="B118" t="inlineStr">
        <is>
          <t>Ms. Sheila Davis MD</t>
        </is>
      </c>
      <c r="C118" s="3" t="n">
        <v>45735</v>
      </c>
      <c r="D118" t="inlineStr">
        <is>
          <t>Furniture</t>
        </is>
      </c>
      <c r="E118" t="inlineStr">
        <is>
          <t>Cabinet</t>
        </is>
      </c>
      <c r="F118" t="inlineStr">
        <is>
          <t>Cabinet Alone</t>
        </is>
      </c>
      <c r="G118" t="n">
        <v>6</v>
      </c>
      <c r="H118" t="n">
        <v>3843</v>
      </c>
      <c r="I118" t="n">
        <v>23058</v>
      </c>
      <c r="J118" t="inlineStr">
        <is>
          <t>East</t>
        </is>
      </c>
      <c r="K118" t="n">
        <v>2025</v>
      </c>
      <c r="L118" t="inlineStr">
        <is>
          <t>2025-03</t>
        </is>
      </c>
    </row>
    <row r="119">
      <c r="A119" t="n">
        <v>1117</v>
      </c>
      <c r="B119" t="inlineStr">
        <is>
          <t>Michael Lyons</t>
        </is>
      </c>
      <c r="C119" s="3" t="n">
        <v>45667</v>
      </c>
      <c r="D119" t="inlineStr">
        <is>
          <t>Grocery</t>
        </is>
      </c>
      <c r="E119" t="inlineStr">
        <is>
          <t>Milk</t>
        </is>
      </c>
      <c r="F119" t="inlineStr">
        <is>
          <t>Milk Ball</t>
        </is>
      </c>
      <c r="G119" t="n">
        <v>9</v>
      </c>
      <c r="H119" t="n">
        <v>1568</v>
      </c>
      <c r="I119" t="n">
        <v>14112</v>
      </c>
      <c r="J119" t="inlineStr">
        <is>
          <t>West</t>
        </is>
      </c>
      <c r="K119" t="n">
        <v>2025</v>
      </c>
      <c r="L119" t="inlineStr">
        <is>
          <t>2025-01</t>
        </is>
      </c>
    </row>
    <row r="120">
      <c r="A120" t="n">
        <v>1118</v>
      </c>
      <c r="B120" t="inlineStr">
        <is>
          <t>Joshua Nelson</t>
        </is>
      </c>
      <c r="C120" s="3" t="n">
        <v>45757</v>
      </c>
      <c r="D120" t="inlineStr">
        <is>
          <t>Electronics</t>
        </is>
      </c>
      <c r="E120" t="inlineStr">
        <is>
          <t>Mobile</t>
        </is>
      </c>
      <c r="F120" t="inlineStr">
        <is>
          <t>Mobile Budget</t>
        </is>
      </c>
      <c r="G120" t="n">
        <v>5</v>
      </c>
      <c r="H120" t="n">
        <v>2734</v>
      </c>
      <c r="I120" t="n">
        <v>13670</v>
      </c>
      <c r="J120" t="inlineStr">
        <is>
          <t>East</t>
        </is>
      </c>
      <c r="K120" t="n">
        <v>2025</v>
      </c>
      <c r="L120" t="inlineStr">
        <is>
          <t>2025-04</t>
        </is>
      </c>
    </row>
    <row r="121">
      <c r="A121" t="n">
        <v>1119</v>
      </c>
      <c r="B121" t="inlineStr">
        <is>
          <t>Anna Brown</t>
        </is>
      </c>
      <c r="C121" s="3" t="n">
        <v>45758</v>
      </c>
      <c r="D121" t="inlineStr">
        <is>
          <t>Furniture</t>
        </is>
      </c>
      <c r="E121" t="inlineStr">
        <is>
          <t>Chair</t>
        </is>
      </c>
      <c r="F121" t="inlineStr">
        <is>
          <t>Chair Finally</t>
        </is>
      </c>
      <c r="G121" t="n">
        <v>3</v>
      </c>
      <c r="H121" t="n">
        <v>1556</v>
      </c>
      <c r="I121" t="n">
        <v>4668</v>
      </c>
      <c r="J121" t="inlineStr">
        <is>
          <t>North</t>
        </is>
      </c>
      <c r="K121" t="n">
        <v>2025</v>
      </c>
      <c r="L121" t="inlineStr">
        <is>
          <t>2025-04</t>
        </is>
      </c>
    </row>
    <row r="122">
      <c r="A122" t="n">
        <v>1120</v>
      </c>
      <c r="B122" t="inlineStr">
        <is>
          <t>Rick Sanford</t>
        </is>
      </c>
      <c r="C122" s="3" t="n">
        <v>45789</v>
      </c>
      <c r="D122" t="inlineStr">
        <is>
          <t>Furniture</t>
        </is>
      </c>
      <c r="E122" t="inlineStr">
        <is>
          <t>Chair</t>
        </is>
      </c>
      <c r="F122" t="inlineStr">
        <is>
          <t>Chair After</t>
        </is>
      </c>
      <c r="G122" t="n">
        <v>9</v>
      </c>
      <c r="H122" t="n">
        <v>4579</v>
      </c>
      <c r="I122" t="n">
        <v>41211</v>
      </c>
      <c r="J122" t="inlineStr">
        <is>
          <t>South</t>
        </is>
      </c>
      <c r="K122" t="n">
        <v>2025</v>
      </c>
      <c r="L122" t="inlineStr">
        <is>
          <t>2025-05</t>
        </is>
      </c>
    </row>
    <row r="123">
      <c r="A123" t="n">
        <v>1121</v>
      </c>
      <c r="B123" t="inlineStr">
        <is>
          <t>Amanda Woods</t>
        </is>
      </c>
      <c r="C123" s="3" t="n">
        <v>45691</v>
      </c>
      <c r="D123" t="inlineStr">
        <is>
          <t>Electronics</t>
        </is>
      </c>
      <c r="E123" t="inlineStr">
        <is>
          <t>Tablet</t>
        </is>
      </c>
      <c r="F123" t="inlineStr">
        <is>
          <t>Tablet Forward</t>
        </is>
      </c>
      <c r="G123" t="n">
        <v>2</v>
      </c>
      <c r="H123" t="n">
        <v>2398</v>
      </c>
      <c r="I123" t="n">
        <v>4796</v>
      </c>
      <c r="J123" t="inlineStr">
        <is>
          <t>South</t>
        </is>
      </c>
      <c r="K123" t="n">
        <v>2025</v>
      </c>
      <c r="L123" t="inlineStr">
        <is>
          <t>2025-02</t>
        </is>
      </c>
    </row>
    <row r="124">
      <c r="A124" t="n">
        <v>1122</v>
      </c>
      <c r="B124" t="inlineStr">
        <is>
          <t>Courtney Ellis</t>
        </is>
      </c>
      <c r="C124" s="3" t="n">
        <v>45684</v>
      </c>
      <c r="D124" t="inlineStr">
        <is>
          <t>Grocery</t>
        </is>
      </c>
      <c r="E124" t="inlineStr">
        <is>
          <t>Bread</t>
        </is>
      </c>
      <c r="F124" t="inlineStr">
        <is>
          <t>Bread Society</t>
        </is>
      </c>
      <c r="G124" t="n">
        <v>8</v>
      </c>
      <c r="H124" t="n">
        <v>3487</v>
      </c>
      <c r="I124" t="n">
        <v>27896</v>
      </c>
      <c r="J124" t="inlineStr">
        <is>
          <t>South</t>
        </is>
      </c>
      <c r="K124" t="n">
        <v>2025</v>
      </c>
      <c r="L124" t="inlineStr">
        <is>
          <t>2025-01</t>
        </is>
      </c>
    </row>
    <row r="125">
      <c r="A125" t="n">
        <v>1123</v>
      </c>
      <c r="B125" t="inlineStr">
        <is>
          <t>Derrick Barry</t>
        </is>
      </c>
      <c r="C125" s="3" t="n">
        <v>45765</v>
      </c>
      <c r="D125" t="inlineStr">
        <is>
          <t>Grocery</t>
        </is>
      </c>
      <c r="E125" t="inlineStr">
        <is>
          <t>Snacks</t>
        </is>
      </c>
      <c r="F125" t="inlineStr">
        <is>
          <t>Snacks Energy</t>
        </is>
      </c>
      <c r="G125" t="n">
        <v>2</v>
      </c>
      <c r="H125" t="n">
        <v>1473</v>
      </c>
      <c r="I125" t="n">
        <v>2946</v>
      </c>
      <c r="J125" t="inlineStr">
        <is>
          <t>East</t>
        </is>
      </c>
      <c r="K125" t="n">
        <v>2025</v>
      </c>
      <c r="L125" t="inlineStr">
        <is>
          <t>2025-04</t>
        </is>
      </c>
    </row>
    <row r="126">
      <c r="A126" t="n">
        <v>1124</v>
      </c>
      <c r="B126" t="inlineStr">
        <is>
          <t>Lori Thomas</t>
        </is>
      </c>
      <c r="C126" s="3" t="n">
        <v>45828</v>
      </c>
      <c r="D126" t="inlineStr">
        <is>
          <t>Electronics</t>
        </is>
      </c>
      <c r="E126" t="inlineStr">
        <is>
          <t>Mobile</t>
        </is>
      </c>
      <c r="F126" t="inlineStr">
        <is>
          <t>Mobile Student</t>
        </is>
      </c>
      <c r="G126" t="n">
        <v>1</v>
      </c>
      <c r="H126" t="n">
        <v>545</v>
      </c>
      <c r="I126" t="n">
        <v>545</v>
      </c>
      <c r="J126" t="inlineStr">
        <is>
          <t>South</t>
        </is>
      </c>
      <c r="K126" t="n">
        <v>2025</v>
      </c>
      <c r="L126" t="inlineStr">
        <is>
          <t>2025-06</t>
        </is>
      </c>
    </row>
    <row r="127">
      <c r="A127" t="n">
        <v>1125</v>
      </c>
      <c r="B127" t="inlineStr">
        <is>
          <t>Lynn Garrison</t>
        </is>
      </c>
      <c r="C127" s="3" t="n">
        <v>45791</v>
      </c>
      <c r="D127" t="inlineStr">
        <is>
          <t>Grocery</t>
        </is>
      </c>
      <c r="E127" t="inlineStr">
        <is>
          <t>Snacks</t>
        </is>
      </c>
      <c r="F127" t="inlineStr">
        <is>
          <t>Snacks Wish</t>
        </is>
      </c>
      <c r="G127" t="n">
        <v>10</v>
      </c>
      <c r="H127" t="n">
        <v>4794</v>
      </c>
      <c r="I127" t="n">
        <v>47940</v>
      </c>
      <c r="J127" t="inlineStr">
        <is>
          <t>East</t>
        </is>
      </c>
      <c r="K127" t="n">
        <v>2025</v>
      </c>
      <c r="L127" t="inlineStr">
        <is>
          <t>2025-05</t>
        </is>
      </c>
    </row>
    <row r="128">
      <c r="A128" t="n">
        <v>1126</v>
      </c>
      <c r="B128" t="inlineStr">
        <is>
          <t>Zachary Jones</t>
        </is>
      </c>
      <c r="C128" s="3" t="n">
        <v>45808</v>
      </c>
      <c r="D128" t="inlineStr">
        <is>
          <t>Electronics</t>
        </is>
      </c>
      <c r="E128" t="inlineStr">
        <is>
          <t>Laptop</t>
        </is>
      </c>
      <c r="F128" t="inlineStr">
        <is>
          <t>Laptop Concern</t>
        </is>
      </c>
      <c r="G128" t="n">
        <v>10</v>
      </c>
      <c r="H128" t="n">
        <v>2162</v>
      </c>
      <c r="I128" t="n">
        <v>21620</v>
      </c>
      <c r="J128" t="inlineStr">
        <is>
          <t>South</t>
        </is>
      </c>
      <c r="K128" t="n">
        <v>2025</v>
      </c>
      <c r="L128" t="inlineStr">
        <is>
          <t>2025-05</t>
        </is>
      </c>
    </row>
    <row r="129">
      <c r="A129" t="n">
        <v>1127</v>
      </c>
      <c r="B129" t="inlineStr">
        <is>
          <t>Mary Baldwin</t>
        </is>
      </c>
      <c r="C129" s="3" t="n">
        <v>45791</v>
      </c>
      <c r="D129" t="inlineStr">
        <is>
          <t>Furniture</t>
        </is>
      </c>
      <c r="E129" t="inlineStr">
        <is>
          <t>Chair</t>
        </is>
      </c>
      <c r="F129" t="inlineStr">
        <is>
          <t>Chair Open</t>
        </is>
      </c>
      <c r="G129" t="n">
        <v>1</v>
      </c>
      <c r="H129" t="n">
        <v>2834</v>
      </c>
      <c r="I129" t="n">
        <v>2834</v>
      </c>
      <c r="J129" t="inlineStr">
        <is>
          <t>East</t>
        </is>
      </c>
      <c r="K129" t="n">
        <v>2025</v>
      </c>
      <c r="L129" t="inlineStr">
        <is>
          <t>2025-05</t>
        </is>
      </c>
    </row>
    <row r="130">
      <c r="A130" t="n">
        <v>1128</v>
      </c>
      <c r="B130" t="inlineStr">
        <is>
          <t>Gregory Miller</t>
        </is>
      </c>
      <c r="C130" s="3" t="n">
        <v>45709</v>
      </c>
      <c r="D130" t="inlineStr">
        <is>
          <t>Clothing</t>
        </is>
      </c>
      <c r="E130" t="inlineStr">
        <is>
          <t>Jacket</t>
        </is>
      </c>
      <c r="F130" t="inlineStr">
        <is>
          <t>Jacket Image</t>
        </is>
      </c>
      <c r="G130" t="n">
        <v>8</v>
      </c>
      <c r="H130" t="n">
        <v>2822</v>
      </c>
      <c r="I130" t="n">
        <v>22576</v>
      </c>
      <c r="J130" t="inlineStr">
        <is>
          <t>South</t>
        </is>
      </c>
      <c r="K130" t="n">
        <v>2025</v>
      </c>
      <c r="L130" t="inlineStr">
        <is>
          <t>2025-02</t>
        </is>
      </c>
    </row>
    <row r="131">
      <c r="A131" t="n">
        <v>1129</v>
      </c>
      <c r="B131" t="inlineStr">
        <is>
          <t>Natalie Murphy</t>
        </is>
      </c>
      <c r="C131" s="3" t="n">
        <v>45658</v>
      </c>
      <c r="D131" t="inlineStr">
        <is>
          <t>Electronics</t>
        </is>
      </c>
      <c r="E131" t="inlineStr">
        <is>
          <t>Mobile</t>
        </is>
      </c>
      <c r="F131" t="inlineStr">
        <is>
          <t>Mobile Protect</t>
        </is>
      </c>
      <c r="G131" t="n">
        <v>1</v>
      </c>
      <c r="H131" t="n">
        <v>79</v>
      </c>
      <c r="I131" t="n">
        <v>79</v>
      </c>
      <c r="J131" t="inlineStr">
        <is>
          <t>East</t>
        </is>
      </c>
      <c r="K131" t="n">
        <v>2025</v>
      </c>
      <c r="L131" t="inlineStr">
        <is>
          <t>2025-01</t>
        </is>
      </c>
    </row>
    <row r="132">
      <c r="A132" t="n">
        <v>1130</v>
      </c>
      <c r="B132" t="inlineStr">
        <is>
          <t>Tiffany Cook</t>
        </is>
      </c>
      <c r="C132" s="3" t="n">
        <v>45718</v>
      </c>
      <c r="D132" t="inlineStr">
        <is>
          <t>Furniture</t>
        </is>
      </c>
      <c r="E132" t="inlineStr">
        <is>
          <t>Chair</t>
        </is>
      </c>
      <c r="F132" t="inlineStr">
        <is>
          <t>Chair High</t>
        </is>
      </c>
      <c r="G132" t="n">
        <v>3</v>
      </c>
      <c r="H132" t="n">
        <v>3372</v>
      </c>
      <c r="I132" t="n">
        <v>10116</v>
      </c>
      <c r="J132" t="inlineStr">
        <is>
          <t>East</t>
        </is>
      </c>
      <c r="K132" t="n">
        <v>2025</v>
      </c>
      <c r="L132" t="inlineStr">
        <is>
          <t>2025-03</t>
        </is>
      </c>
    </row>
    <row r="133">
      <c r="A133" t="n">
        <v>1131</v>
      </c>
      <c r="B133" t="inlineStr">
        <is>
          <t>Matthew Ross</t>
        </is>
      </c>
      <c r="C133" s="3" t="n">
        <v>45677</v>
      </c>
      <c r="D133" t="inlineStr">
        <is>
          <t>Furniture</t>
        </is>
      </c>
      <c r="E133" t="inlineStr">
        <is>
          <t>Cabinet</t>
        </is>
      </c>
      <c r="F133" t="inlineStr">
        <is>
          <t>Cabinet Car</t>
        </is>
      </c>
      <c r="G133" t="n">
        <v>6</v>
      </c>
      <c r="H133" t="n">
        <v>3063</v>
      </c>
      <c r="I133" t="n">
        <v>18378</v>
      </c>
      <c r="J133" t="inlineStr">
        <is>
          <t>North</t>
        </is>
      </c>
      <c r="K133" t="n">
        <v>2025</v>
      </c>
      <c r="L133" t="inlineStr">
        <is>
          <t>2025-01</t>
        </is>
      </c>
    </row>
    <row r="134">
      <c r="A134" t="n">
        <v>1132</v>
      </c>
      <c r="B134" t="inlineStr">
        <is>
          <t>Paul Kennedy</t>
        </is>
      </c>
      <c r="C134" s="3" t="n">
        <v>45735</v>
      </c>
      <c r="D134" t="inlineStr">
        <is>
          <t>Clothing</t>
        </is>
      </c>
      <c r="E134" t="inlineStr">
        <is>
          <t>Jeans</t>
        </is>
      </c>
      <c r="F134" t="inlineStr">
        <is>
          <t>Jeans Perhaps</t>
        </is>
      </c>
      <c r="G134" t="n">
        <v>6</v>
      </c>
      <c r="H134" t="n">
        <v>515</v>
      </c>
      <c r="I134" t="n">
        <v>3090</v>
      </c>
      <c r="J134" t="inlineStr">
        <is>
          <t>East</t>
        </is>
      </c>
      <c r="K134" t="n">
        <v>2025</v>
      </c>
      <c r="L134" t="inlineStr">
        <is>
          <t>2025-03</t>
        </is>
      </c>
    </row>
    <row r="135">
      <c r="A135" t="n">
        <v>1133</v>
      </c>
      <c r="B135" t="inlineStr">
        <is>
          <t>Aaron Mendoza</t>
        </is>
      </c>
      <c r="C135" s="3" t="n">
        <v>45819</v>
      </c>
      <c r="D135" t="inlineStr">
        <is>
          <t>Grocery</t>
        </is>
      </c>
      <c r="E135" t="inlineStr">
        <is>
          <t>Milk</t>
        </is>
      </c>
      <c r="F135" t="inlineStr">
        <is>
          <t>Milk Official</t>
        </is>
      </c>
      <c r="G135" t="n">
        <v>2</v>
      </c>
      <c r="H135" t="n">
        <v>2037</v>
      </c>
      <c r="I135" t="n">
        <v>4074</v>
      </c>
      <c r="J135" t="inlineStr">
        <is>
          <t>North</t>
        </is>
      </c>
      <c r="K135" t="n">
        <v>2025</v>
      </c>
      <c r="L135" t="inlineStr">
        <is>
          <t>2025-06</t>
        </is>
      </c>
    </row>
    <row r="136">
      <c r="A136" t="n">
        <v>1134</v>
      </c>
      <c r="B136" t="inlineStr">
        <is>
          <t>Sandra Taylor DDS</t>
        </is>
      </c>
      <c r="C136" s="3" t="n">
        <v>45674</v>
      </c>
      <c r="D136" t="inlineStr">
        <is>
          <t>Furniture</t>
        </is>
      </c>
      <c r="E136" t="inlineStr">
        <is>
          <t>Cabinet</t>
        </is>
      </c>
      <c r="F136" t="inlineStr">
        <is>
          <t>Cabinet Whom</t>
        </is>
      </c>
      <c r="G136" t="n">
        <v>7</v>
      </c>
      <c r="H136" t="n">
        <v>3981</v>
      </c>
      <c r="I136" t="n">
        <v>27867</v>
      </c>
      <c r="J136" t="inlineStr">
        <is>
          <t>South</t>
        </is>
      </c>
      <c r="K136" t="n">
        <v>2025</v>
      </c>
      <c r="L136" t="inlineStr">
        <is>
          <t>2025-01</t>
        </is>
      </c>
    </row>
    <row r="137">
      <c r="A137" t="n">
        <v>1135</v>
      </c>
      <c r="B137" t="inlineStr">
        <is>
          <t>Richard Cooley</t>
        </is>
      </c>
      <c r="C137" s="3" t="n">
        <v>45744</v>
      </c>
      <c r="D137" t="inlineStr">
        <is>
          <t>Furniture</t>
        </is>
      </c>
      <c r="E137" t="inlineStr">
        <is>
          <t>Cabinet</t>
        </is>
      </c>
      <c r="F137" t="inlineStr">
        <is>
          <t>Cabinet Much</t>
        </is>
      </c>
      <c r="G137" t="n">
        <v>5</v>
      </c>
      <c r="H137" t="n">
        <v>1227</v>
      </c>
      <c r="I137" t="n">
        <v>6135</v>
      </c>
      <c r="J137" t="inlineStr">
        <is>
          <t>South</t>
        </is>
      </c>
      <c r="K137" t="n">
        <v>2025</v>
      </c>
      <c r="L137" t="inlineStr">
        <is>
          <t>2025-03</t>
        </is>
      </c>
    </row>
    <row r="138">
      <c r="A138" t="n">
        <v>1136</v>
      </c>
      <c r="B138" t="inlineStr">
        <is>
          <t>Natalie Kirby</t>
        </is>
      </c>
      <c r="C138" s="3" t="n">
        <v>45732</v>
      </c>
      <c r="D138" t="inlineStr">
        <is>
          <t>Clothing</t>
        </is>
      </c>
      <c r="E138" t="inlineStr">
        <is>
          <t>Shirt</t>
        </is>
      </c>
      <c r="F138" t="inlineStr">
        <is>
          <t>Shirt Discuss</t>
        </is>
      </c>
      <c r="G138" t="n">
        <v>7</v>
      </c>
      <c r="H138" t="n">
        <v>86</v>
      </c>
      <c r="I138" t="n">
        <v>602</v>
      </c>
      <c r="J138" t="inlineStr">
        <is>
          <t>West</t>
        </is>
      </c>
      <c r="K138" t="n">
        <v>2025</v>
      </c>
      <c r="L138" t="inlineStr">
        <is>
          <t>2025-03</t>
        </is>
      </c>
    </row>
    <row r="139">
      <c r="A139" t="n">
        <v>1137</v>
      </c>
      <c r="B139" t="inlineStr">
        <is>
          <t>Matthew Reese</t>
        </is>
      </c>
      <c r="C139" s="3" t="n">
        <v>45789</v>
      </c>
      <c r="D139" t="inlineStr">
        <is>
          <t>Furniture</t>
        </is>
      </c>
      <c r="E139" t="inlineStr">
        <is>
          <t>Chair</t>
        </is>
      </c>
      <c r="F139" t="inlineStr">
        <is>
          <t>Chair That</t>
        </is>
      </c>
      <c r="G139" t="n">
        <v>6</v>
      </c>
      <c r="H139" t="n">
        <v>3508</v>
      </c>
      <c r="I139" t="n">
        <v>21048</v>
      </c>
      <c r="J139" t="inlineStr">
        <is>
          <t>South</t>
        </is>
      </c>
      <c r="K139" t="n">
        <v>2025</v>
      </c>
      <c r="L139" t="inlineStr">
        <is>
          <t>2025-05</t>
        </is>
      </c>
    </row>
    <row r="140">
      <c r="A140" t="n">
        <v>1138</v>
      </c>
      <c r="B140" t="inlineStr">
        <is>
          <t>Brian Long</t>
        </is>
      </c>
      <c r="C140" s="3" t="n">
        <v>45786</v>
      </c>
      <c r="D140" t="inlineStr">
        <is>
          <t>Clothing</t>
        </is>
      </c>
      <c r="E140" t="inlineStr">
        <is>
          <t>Shirt</t>
        </is>
      </c>
      <c r="F140" t="inlineStr">
        <is>
          <t>Shirt Throughout</t>
        </is>
      </c>
      <c r="G140" t="n">
        <v>10</v>
      </c>
      <c r="H140" t="n">
        <v>877</v>
      </c>
      <c r="I140" t="n">
        <v>8770</v>
      </c>
      <c r="J140" t="inlineStr">
        <is>
          <t>South</t>
        </is>
      </c>
      <c r="K140" t="n">
        <v>2025</v>
      </c>
      <c r="L140" t="inlineStr">
        <is>
          <t>2025-05</t>
        </is>
      </c>
    </row>
    <row r="141">
      <c r="A141" t="n">
        <v>1139</v>
      </c>
      <c r="B141" t="inlineStr">
        <is>
          <t>Miguel Finley</t>
        </is>
      </c>
      <c r="C141" s="3" t="n">
        <v>45702</v>
      </c>
      <c r="D141" t="inlineStr">
        <is>
          <t>Furniture</t>
        </is>
      </c>
      <c r="E141" t="inlineStr">
        <is>
          <t>Couch</t>
        </is>
      </c>
      <c r="F141" t="inlineStr">
        <is>
          <t>Couch Fire</t>
        </is>
      </c>
      <c r="G141" t="n">
        <v>1</v>
      </c>
      <c r="H141" t="n">
        <v>844</v>
      </c>
      <c r="I141" t="n">
        <v>844</v>
      </c>
      <c r="J141" t="inlineStr">
        <is>
          <t>East</t>
        </is>
      </c>
      <c r="K141" t="n">
        <v>2025</v>
      </c>
      <c r="L141" t="inlineStr">
        <is>
          <t>2025-02</t>
        </is>
      </c>
    </row>
    <row r="142">
      <c r="A142" t="n">
        <v>1140</v>
      </c>
      <c r="B142" t="inlineStr">
        <is>
          <t>Scott Johnston</t>
        </is>
      </c>
      <c r="C142" s="3" t="n">
        <v>45719</v>
      </c>
      <c r="D142" t="inlineStr">
        <is>
          <t>Grocery</t>
        </is>
      </c>
      <c r="E142" t="inlineStr">
        <is>
          <t>Juice</t>
        </is>
      </c>
      <c r="F142" t="inlineStr">
        <is>
          <t>Juice Usually</t>
        </is>
      </c>
      <c r="G142" t="n">
        <v>3</v>
      </c>
      <c r="H142" t="n">
        <v>3539</v>
      </c>
      <c r="I142" t="n">
        <v>10617</v>
      </c>
      <c r="J142" t="inlineStr">
        <is>
          <t>West</t>
        </is>
      </c>
      <c r="K142" t="n">
        <v>2025</v>
      </c>
      <c r="L142" t="inlineStr">
        <is>
          <t>2025-03</t>
        </is>
      </c>
    </row>
    <row r="143">
      <c r="A143" t="n">
        <v>1141</v>
      </c>
      <c r="B143" t="inlineStr">
        <is>
          <t>Alicia Reynolds</t>
        </is>
      </c>
      <c r="C143" s="3" t="n">
        <v>45667</v>
      </c>
      <c r="D143" t="inlineStr">
        <is>
          <t>Grocery</t>
        </is>
      </c>
      <c r="E143" t="inlineStr">
        <is>
          <t>Snacks</t>
        </is>
      </c>
      <c r="F143" t="inlineStr">
        <is>
          <t>Snacks Religious</t>
        </is>
      </c>
      <c r="G143" t="n">
        <v>1</v>
      </c>
      <c r="H143" t="n">
        <v>745</v>
      </c>
      <c r="I143" t="n">
        <v>745</v>
      </c>
      <c r="J143" t="inlineStr">
        <is>
          <t>East</t>
        </is>
      </c>
      <c r="K143" t="n">
        <v>2025</v>
      </c>
      <c r="L143" t="inlineStr">
        <is>
          <t>2025-01</t>
        </is>
      </c>
    </row>
    <row r="144">
      <c r="A144" t="n">
        <v>1142</v>
      </c>
      <c r="B144" t="inlineStr">
        <is>
          <t>Trevor Stuart</t>
        </is>
      </c>
      <c r="C144" s="3" t="n">
        <v>45718</v>
      </c>
      <c r="D144" t="inlineStr">
        <is>
          <t>Furniture</t>
        </is>
      </c>
      <c r="E144" t="inlineStr">
        <is>
          <t>Cabinet</t>
        </is>
      </c>
      <c r="F144" t="inlineStr">
        <is>
          <t>Cabinet If</t>
        </is>
      </c>
      <c r="G144" t="n">
        <v>9</v>
      </c>
      <c r="H144" t="n">
        <v>2106</v>
      </c>
      <c r="I144" t="n">
        <v>18954</v>
      </c>
      <c r="J144" t="inlineStr">
        <is>
          <t>West</t>
        </is>
      </c>
      <c r="K144" t="n">
        <v>2025</v>
      </c>
      <c r="L144" t="inlineStr">
        <is>
          <t>2025-03</t>
        </is>
      </c>
    </row>
    <row r="145">
      <c r="A145" t="n">
        <v>1143</v>
      </c>
      <c r="B145" t="inlineStr">
        <is>
          <t>Matthew Arias</t>
        </is>
      </c>
      <c r="C145" s="3" t="n">
        <v>45830</v>
      </c>
      <c r="D145" t="inlineStr">
        <is>
          <t>Electronics</t>
        </is>
      </c>
      <c r="E145" t="inlineStr">
        <is>
          <t>Laptop</t>
        </is>
      </c>
      <c r="F145" t="inlineStr">
        <is>
          <t>Laptop Skill</t>
        </is>
      </c>
      <c r="G145" t="n">
        <v>7</v>
      </c>
      <c r="H145" t="n">
        <v>3488</v>
      </c>
      <c r="I145" t="n">
        <v>24416</v>
      </c>
      <c r="J145" t="inlineStr">
        <is>
          <t>South</t>
        </is>
      </c>
      <c r="K145" t="n">
        <v>2025</v>
      </c>
      <c r="L145" t="inlineStr">
        <is>
          <t>2025-06</t>
        </is>
      </c>
    </row>
    <row r="146">
      <c r="A146" t="n">
        <v>1144</v>
      </c>
      <c r="B146" t="inlineStr">
        <is>
          <t>Antonio Roth</t>
        </is>
      </c>
      <c r="C146" s="3" t="n">
        <v>45801</v>
      </c>
      <c r="D146" t="inlineStr">
        <is>
          <t>Electronics</t>
        </is>
      </c>
      <c r="E146" t="inlineStr">
        <is>
          <t>Headphones</t>
        </is>
      </c>
      <c r="F146" t="inlineStr">
        <is>
          <t>Headphones Against</t>
        </is>
      </c>
      <c r="G146" t="n">
        <v>3</v>
      </c>
      <c r="H146" t="n">
        <v>297</v>
      </c>
      <c r="I146" t="n">
        <v>891</v>
      </c>
      <c r="J146" t="inlineStr">
        <is>
          <t>West</t>
        </is>
      </c>
      <c r="K146" t="n">
        <v>2025</v>
      </c>
      <c r="L146" t="inlineStr">
        <is>
          <t>2025-05</t>
        </is>
      </c>
    </row>
    <row r="147">
      <c r="A147" t="n">
        <v>1145</v>
      </c>
      <c r="B147" t="inlineStr">
        <is>
          <t>Sheila Booker</t>
        </is>
      </c>
      <c r="C147" s="3" t="n">
        <v>45817</v>
      </c>
      <c r="D147" t="inlineStr">
        <is>
          <t>Electronics</t>
        </is>
      </c>
      <c r="E147" t="inlineStr">
        <is>
          <t>Laptop</t>
        </is>
      </c>
      <c r="F147" t="inlineStr">
        <is>
          <t>Laptop Resource</t>
        </is>
      </c>
      <c r="G147" t="n">
        <v>7</v>
      </c>
      <c r="H147" t="n">
        <v>1831</v>
      </c>
      <c r="I147" t="n">
        <v>12817</v>
      </c>
      <c r="J147" t="inlineStr">
        <is>
          <t>North</t>
        </is>
      </c>
      <c r="K147" t="n">
        <v>2025</v>
      </c>
      <c r="L147" t="inlineStr">
        <is>
          <t>2025-06</t>
        </is>
      </c>
    </row>
    <row r="148">
      <c r="A148" t="n">
        <v>1146</v>
      </c>
      <c r="B148" t="inlineStr">
        <is>
          <t>Anna Stone</t>
        </is>
      </c>
      <c r="C148" s="3" t="n">
        <v>45674</v>
      </c>
      <c r="D148" t="inlineStr">
        <is>
          <t>Grocery</t>
        </is>
      </c>
      <c r="E148" t="inlineStr">
        <is>
          <t>Snacks</t>
        </is>
      </c>
      <c r="F148" t="inlineStr">
        <is>
          <t>Snacks Season</t>
        </is>
      </c>
      <c r="G148" t="n">
        <v>10</v>
      </c>
      <c r="H148" t="n">
        <v>1796</v>
      </c>
      <c r="I148" t="n">
        <v>17960</v>
      </c>
      <c r="J148" t="inlineStr">
        <is>
          <t>South</t>
        </is>
      </c>
      <c r="K148" t="n">
        <v>2025</v>
      </c>
      <c r="L148" t="inlineStr">
        <is>
          <t>2025-01</t>
        </is>
      </c>
    </row>
    <row r="149">
      <c r="A149" t="n">
        <v>1147</v>
      </c>
      <c r="B149" t="inlineStr">
        <is>
          <t>Angela Jackson</t>
        </is>
      </c>
      <c r="C149" s="3" t="n">
        <v>45731</v>
      </c>
      <c r="D149" t="inlineStr">
        <is>
          <t>Grocery</t>
        </is>
      </c>
      <c r="E149" t="inlineStr">
        <is>
          <t>Milk</t>
        </is>
      </c>
      <c r="F149" t="inlineStr">
        <is>
          <t>Milk Establish</t>
        </is>
      </c>
      <c r="G149" t="n">
        <v>9</v>
      </c>
      <c r="H149" t="n">
        <v>1503</v>
      </c>
      <c r="I149" t="n">
        <v>13527</v>
      </c>
      <c r="J149" t="inlineStr">
        <is>
          <t>West</t>
        </is>
      </c>
      <c r="K149" t="n">
        <v>2025</v>
      </c>
      <c r="L149" t="inlineStr">
        <is>
          <t>2025-03</t>
        </is>
      </c>
    </row>
    <row r="150">
      <c r="A150" t="n">
        <v>1148</v>
      </c>
      <c r="B150" t="inlineStr">
        <is>
          <t>Joshua Moore</t>
        </is>
      </c>
      <c r="C150" s="3" t="n">
        <v>45747</v>
      </c>
      <c r="D150" t="inlineStr">
        <is>
          <t>Furniture</t>
        </is>
      </c>
      <c r="E150" t="inlineStr">
        <is>
          <t>Cabinet</t>
        </is>
      </c>
      <c r="F150" t="inlineStr">
        <is>
          <t>Cabinet Office</t>
        </is>
      </c>
      <c r="G150" t="n">
        <v>8</v>
      </c>
      <c r="H150" t="n">
        <v>2307</v>
      </c>
      <c r="I150" t="n">
        <v>18456</v>
      </c>
      <c r="J150" t="inlineStr">
        <is>
          <t>South</t>
        </is>
      </c>
      <c r="K150" t="n">
        <v>2025</v>
      </c>
      <c r="L150" t="inlineStr">
        <is>
          <t>2025-03</t>
        </is>
      </c>
    </row>
    <row r="151">
      <c r="A151" t="n">
        <v>1149</v>
      </c>
      <c r="B151" t="inlineStr">
        <is>
          <t>Todd Barnes</t>
        </is>
      </c>
      <c r="C151" s="3" t="n">
        <v>45692</v>
      </c>
      <c r="D151" t="inlineStr">
        <is>
          <t>Furniture</t>
        </is>
      </c>
      <c r="E151" t="inlineStr">
        <is>
          <t>Chair</t>
        </is>
      </c>
      <c r="F151" t="inlineStr">
        <is>
          <t>Chair Hope</t>
        </is>
      </c>
      <c r="G151" t="n">
        <v>8</v>
      </c>
      <c r="H151" t="n">
        <v>4519</v>
      </c>
      <c r="I151" t="n">
        <v>36152</v>
      </c>
      <c r="J151" t="inlineStr">
        <is>
          <t>North</t>
        </is>
      </c>
      <c r="K151" t="n">
        <v>2025</v>
      </c>
      <c r="L151" t="inlineStr">
        <is>
          <t>2025-02</t>
        </is>
      </c>
    </row>
    <row r="152">
      <c r="A152" t="n">
        <v>1150</v>
      </c>
      <c r="B152" t="inlineStr">
        <is>
          <t>Laura Maynard</t>
        </is>
      </c>
      <c r="C152" s="3" t="n">
        <v>45744</v>
      </c>
      <c r="D152" t="inlineStr">
        <is>
          <t>Electronics</t>
        </is>
      </c>
      <c r="E152" t="inlineStr">
        <is>
          <t>Headphones</t>
        </is>
      </c>
      <c r="F152" t="inlineStr">
        <is>
          <t>Headphones Cold</t>
        </is>
      </c>
      <c r="G152" t="n">
        <v>2</v>
      </c>
      <c r="H152" t="n">
        <v>4997</v>
      </c>
      <c r="I152" t="n">
        <v>9994</v>
      </c>
      <c r="J152" t="inlineStr">
        <is>
          <t>East</t>
        </is>
      </c>
      <c r="K152" t="n">
        <v>2025</v>
      </c>
      <c r="L152" t="inlineStr">
        <is>
          <t>2025-03</t>
        </is>
      </c>
    </row>
    <row r="153">
      <c r="A153" t="n">
        <v>1151</v>
      </c>
      <c r="B153" t="inlineStr">
        <is>
          <t>Sara Morgan</t>
        </is>
      </c>
      <c r="C153" s="3" t="n">
        <v>45786</v>
      </c>
      <c r="D153" t="inlineStr">
        <is>
          <t>Furniture</t>
        </is>
      </c>
      <c r="E153" t="inlineStr">
        <is>
          <t>Desk</t>
        </is>
      </c>
      <c r="F153" t="inlineStr">
        <is>
          <t>Desk Put</t>
        </is>
      </c>
      <c r="G153" t="n">
        <v>2</v>
      </c>
      <c r="H153" t="n">
        <v>2344</v>
      </c>
      <c r="I153" t="n">
        <v>4688</v>
      </c>
      <c r="J153" t="inlineStr">
        <is>
          <t>South</t>
        </is>
      </c>
      <c r="K153" t="n">
        <v>2025</v>
      </c>
      <c r="L153" t="inlineStr">
        <is>
          <t>2025-05</t>
        </is>
      </c>
    </row>
    <row r="154">
      <c r="A154" t="n">
        <v>1152</v>
      </c>
      <c r="B154" t="inlineStr">
        <is>
          <t>Christopher Gillespie</t>
        </is>
      </c>
      <c r="C154" s="3" t="n">
        <v>45721</v>
      </c>
      <c r="D154" t="inlineStr">
        <is>
          <t>Grocery</t>
        </is>
      </c>
      <c r="E154" t="inlineStr">
        <is>
          <t>Snacks</t>
        </is>
      </c>
      <c r="F154" t="inlineStr">
        <is>
          <t>Snacks Budget</t>
        </is>
      </c>
      <c r="G154" t="n">
        <v>7</v>
      </c>
      <c r="H154" t="n">
        <v>283</v>
      </c>
      <c r="I154" t="n">
        <v>1981</v>
      </c>
      <c r="J154" t="inlineStr">
        <is>
          <t>South</t>
        </is>
      </c>
      <c r="K154" t="n">
        <v>2025</v>
      </c>
      <c r="L154" t="inlineStr">
        <is>
          <t>2025-03</t>
        </is>
      </c>
    </row>
    <row r="155">
      <c r="A155" t="n">
        <v>1153</v>
      </c>
      <c r="B155" t="inlineStr">
        <is>
          <t>Brandon Hoffman</t>
        </is>
      </c>
      <c r="C155" s="3" t="n">
        <v>45652</v>
      </c>
      <c r="D155" t="inlineStr">
        <is>
          <t>Electronics</t>
        </is>
      </c>
      <c r="E155" t="inlineStr">
        <is>
          <t>Laptop</t>
        </is>
      </c>
      <c r="F155" t="inlineStr">
        <is>
          <t>Laptop Next</t>
        </is>
      </c>
      <c r="G155" t="n">
        <v>6</v>
      </c>
      <c r="H155" t="n">
        <v>4009</v>
      </c>
      <c r="I155" t="n">
        <v>24054</v>
      </c>
      <c r="J155" t="inlineStr">
        <is>
          <t>South</t>
        </is>
      </c>
      <c r="K155" t="n">
        <v>2024</v>
      </c>
      <c r="L155" t="inlineStr">
        <is>
          <t>2024-12</t>
        </is>
      </c>
    </row>
    <row r="156">
      <c r="A156" t="n">
        <v>1154</v>
      </c>
      <c r="B156" t="inlineStr">
        <is>
          <t>Christine Watkins</t>
        </is>
      </c>
      <c r="C156" s="3" t="n">
        <v>45826</v>
      </c>
      <c r="D156" t="inlineStr">
        <is>
          <t>Grocery</t>
        </is>
      </c>
      <c r="E156" t="inlineStr">
        <is>
          <t>Juice</t>
        </is>
      </c>
      <c r="F156" t="inlineStr">
        <is>
          <t>Juice Bar</t>
        </is>
      </c>
      <c r="G156" t="n">
        <v>4</v>
      </c>
      <c r="H156" t="n">
        <v>4996</v>
      </c>
      <c r="I156" t="n">
        <v>19984</v>
      </c>
      <c r="J156" t="inlineStr">
        <is>
          <t>South</t>
        </is>
      </c>
      <c r="K156" t="n">
        <v>2025</v>
      </c>
      <c r="L156" t="inlineStr">
        <is>
          <t>2025-06</t>
        </is>
      </c>
    </row>
    <row r="157">
      <c r="A157" t="n">
        <v>1155</v>
      </c>
      <c r="B157" t="inlineStr">
        <is>
          <t>Andrew Lopez</t>
        </is>
      </c>
      <c r="C157" s="3" t="n">
        <v>45764</v>
      </c>
      <c r="D157" t="inlineStr">
        <is>
          <t>Electronics</t>
        </is>
      </c>
      <c r="E157" t="inlineStr">
        <is>
          <t>Headphones</t>
        </is>
      </c>
      <c r="F157" t="inlineStr">
        <is>
          <t>Headphones Too</t>
        </is>
      </c>
      <c r="G157" t="n">
        <v>3</v>
      </c>
      <c r="H157" t="n">
        <v>1649</v>
      </c>
      <c r="I157" t="n">
        <v>4947</v>
      </c>
      <c r="J157" t="inlineStr">
        <is>
          <t>South</t>
        </is>
      </c>
      <c r="K157" t="n">
        <v>2025</v>
      </c>
      <c r="L157" t="inlineStr">
        <is>
          <t>2025-04</t>
        </is>
      </c>
    </row>
    <row r="158">
      <c r="A158" t="n">
        <v>1156</v>
      </c>
      <c r="B158" t="inlineStr">
        <is>
          <t>Deborah Glover</t>
        </is>
      </c>
      <c r="C158" s="3" t="n">
        <v>45674</v>
      </c>
      <c r="D158" t="inlineStr">
        <is>
          <t>Furniture</t>
        </is>
      </c>
      <c r="E158" t="inlineStr">
        <is>
          <t>Chair</t>
        </is>
      </c>
      <c r="F158" t="inlineStr">
        <is>
          <t>Chair Push</t>
        </is>
      </c>
      <c r="G158" t="n">
        <v>1</v>
      </c>
      <c r="H158" t="n">
        <v>593</v>
      </c>
      <c r="I158" t="n">
        <v>593</v>
      </c>
      <c r="J158" t="inlineStr">
        <is>
          <t>West</t>
        </is>
      </c>
      <c r="K158" t="n">
        <v>2025</v>
      </c>
      <c r="L158" t="inlineStr">
        <is>
          <t>2025-01</t>
        </is>
      </c>
    </row>
    <row r="159">
      <c r="A159" t="n">
        <v>1157</v>
      </c>
      <c r="B159" t="inlineStr">
        <is>
          <t>Patricia Gill</t>
        </is>
      </c>
      <c r="C159" s="3" t="n">
        <v>45739</v>
      </c>
      <c r="D159" t="inlineStr">
        <is>
          <t>Clothing</t>
        </is>
      </c>
      <c r="E159" t="inlineStr">
        <is>
          <t>Jacket</t>
        </is>
      </c>
      <c r="F159" t="inlineStr">
        <is>
          <t>Jacket Song</t>
        </is>
      </c>
      <c r="G159" t="n">
        <v>7</v>
      </c>
      <c r="H159" t="n">
        <v>3915</v>
      </c>
      <c r="I159" t="n">
        <v>27405</v>
      </c>
      <c r="J159" t="inlineStr">
        <is>
          <t>East</t>
        </is>
      </c>
      <c r="K159" t="n">
        <v>2025</v>
      </c>
      <c r="L159" t="inlineStr">
        <is>
          <t>2025-03</t>
        </is>
      </c>
    </row>
    <row r="160">
      <c r="A160" t="n">
        <v>1158</v>
      </c>
      <c r="B160" t="inlineStr">
        <is>
          <t>Timothy Conrad</t>
        </is>
      </c>
      <c r="C160" s="3" t="n">
        <v>45671</v>
      </c>
      <c r="D160" t="inlineStr">
        <is>
          <t>Grocery</t>
        </is>
      </c>
      <c r="E160" t="inlineStr">
        <is>
          <t>Milk</t>
        </is>
      </c>
      <c r="F160" t="inlineStr">
        <is>
          <t>Milk Little</t>
        </is>
      </c>
      <c r="G160" t="n">
        <v>6</v>
      </c>
      <c r="H160" t="n">
        <v>4903</v>
      </c>
      <c r="I160" t="n">
        <v>29418</v>
      </c>
      <c r="J160" t="inlineStr">
        <is>
          <t>South</t>
        </is>
      </c>
      <c r="K160" t="n">
        <v>2025</v>
      </c>
      <c r="L160" t="inlineStr">
        <is>
          <t>2025-01</t>
        </is>
      </c>
    </row>
    <row r="161">
      <c r="A161" t="n">
        <v>1159</v>
      </c>
      <c r="B161" t="inlineStr">
        <is>
          <t>Alan Barker</t>
        </is>
      </c>
      <c r="C161" s="3" t="n">
        <v>45826</v>
      </c>
      <c r="D161" t="inlineStr">
        <is>
          <t>Electronics</t>
        </is>
      </c>
      <c r="E161" t="inlineStr">
        <is>
          <t>Mobile</t>
        </is>
      </c>
      <c r="F161" t="inlineStr">
        <is>
          <t>Mobile Employee</t>
        </is>
      </c>
      <c r="G161" t="n">
        <v>3</v>
      </c>
      <c r="H161" t="n">
        <v>363</v>
      </c>
      <c r="I161" t="n">
        <v>1089</v>
      </c>
      <c r="J161" t="inlineStr">
        <is>
          <t>North</t>
        </is>
      </c>
      <c r="K161" t="n">
        <v>2025</v>
      </c>
      <c r="L161" t="inlineStr">
        <is>
          <t>2025-06</t>
        </is>
      </c>
    </row>
    <row r="162">
      <c r="A162" t="n">
        <v>1160</v>
      </c>
      <c r="B162" t="inlineStr">
        <is>
          <t>Michelle Beltran</t>
        </is>
      </c>
      <c r="C162" s="3" t="n">
        <v>45739</v>
      </c>
      <c r="D162" t="inlineStr">
        <is>
          <t>Furniture</t>
        </is>
      </c>
      <c r="E162" t="inlineStr">
        <is>
          <t>Desk</t>
        </is>
      </c>
      <c r="F162" t="inlineStr">
        <is>
          <t>Desk Me</t>
        </is>
      </c>
      <c r="G162" t="n">
        <v>9</v>
      </c>
      <c r="H162" t="n">
        <v>4719</v>
      </c>
      <c r="I162" t="n">
        <v>42471</v>
      </c>
      <c r="J162" t="inlineStr">
        <is>
          <t>East</t>
        </is>
      </c>
      <c r="K162" t="n">
        <v>2025</v>
      </c>
      <c r="L162" t="inlineStr">
        <is>
          <t>2025-03</t>
        </is>
      </c>
    </row>
    <row r="163">
      <c r="A163" t="n">
        <v>1161</v>
      </c>
      <c r="B163" t="inlineStr">
        <is>
          <t>Katherine Baker</t>
        </is>
      </c>
      <c r="C163" s="3" t="n">
        <v>45810</v>
      </c>
      <c r="D163" t="inlineStr">
        <is>
          <t>Clothing</t>
        </is>
      </c>
      <c r="E163" t="inlineStr">
        <is>
          <t>Shoes</t>
        </is>
      </c>
      <c r="F163" t="inlineStr">
        <is>
          <t>Shoes Visit</t>
        </is>
      </c>
      <c r="G163" t="n">
        <v>2</v>
      </c>
      <c r="H163" t="n">
        <v>3176</v>
      </c>
      <c r="I163" t="n">
        <v>6352</v>
      </c>
      <c r="J163" t="inlineStr">
        <is>
          <t>North</t>
        </is>
      </c>
      <c r="K163" t="n">
        <v>2025</v>
      </c>
      <c r="L163" t="inlineStr">
        <is>
          <t>2025-06</t>
        </is>
      </c>
    </row>
    <row r="164">
      <c r="A164" t="n">
        <v>1162</v>
      </c>
      <c r="B164" t="inlineStr">
        <is>
          <t>Wayne Lucas</t>
        </is>
      </c>
      <c r="C164" s="3" t="n">
        <v>45761</v>
      </c>
      <c r="D164" t="inlineStr">
        <is>
          <t>Furniture</t>
        </is>
      </c>
      <c r="E164" t="inlineStr">
        <is>
          <t>Chair</t>
        </is>
      </c>
      <c r="F164" t="inlineStr">
        <is>
          <t>Chair Impact</t>
        </is>
      </c>
      <c r="G164" t="n">
        <v>1</v>
      </c>
      <c r="H164" t="n">
        <v>2876</v>
      </c>
      <c r="I164" t="n">
        <v>2876</v>
      </c>
      <c r="J164" t="inlineStr">
        <is>
          <t>West</t>
        </is>
      </c>
      <c r="K164" t="n">
        <v>2025</v>
      </c>
      <c r="L164" t="inlineStr">
        <is>
          <t>2025-04</t>
        </is>
      </c>
    </row>
    <row r="165">
      <c r="A165" t="n">
        <v>1163</v>
      </c>
      <c r="B165" t="inlineStr">
        <is>
          <t>Tiffany Baker</t>
        </is>
      </c>
      <c r="C165" s="3" t="n">
        <v>45659</v>
      </c>
      <c r="D165" t="inlineStr">
        <is>
          <t>Clothing</t>
        </is>
      </c>
      <c r="E165" t="inlineStr">
        <is>
          <t>Jeans</t>
        </is>
      </c>
      <c r="F165" t="inlineStr">
        <is>
          <t>Jeans And</t>
        </is>
      </c>
      <c r="G165" t="n">
        <v>1</v>
      </c>
      <c r="H165" t="n">
        <v>2583</v>
      </c>
      <c r="I165" t="n">
        <v>2583</v>
      </c>
      <c r="J165" t="inlineStr">
        <is>
          <t>North</t>
        </is>
      </c>
      <c r="K165" t="n">
        <v>2025</v>
      </c>
      <c r="L165" t="inlineStr">
        <is>
          <t>2025-01</t>
        </is>
      </c>
    </row>
    <row r="166">
      <c r="A166" t="n">
        <v>1164</v>
      </c>
      <c r="B166" t="inlineStr">
        <is>
          <t>Mark Jones</t>
        </is>
      </c>
      <c r="C166" s="3" t="n">
        <v>45746</v>
      </c>
      <c r="D166" t="inlineStr">
        <is>
          <t>Electronics</t>
        </is>
      </c>
      <c r="E166" t="inlineStr">
        <is>
          <t>Tablet</t>
        </is>
      </c>
      <c r="F166" t="inlineStr">
        <is>
          <t>Tablet Most</t>
        </is>
      </c>
      <c r="G166" t="n">
        <v>3</v>
      </c>
      <c r="H166" t="n">
        <v>1032</v>
      </c>
      <c r="I166" t="n">
        <v>3096</v>
      </c>
      <c r="J166" t="inlineStr">
        <is>
          <t>South</t>
        </is>
      </c>
      <c r="K166" t="n">
        <v>2025</v>
      </c>
      <c r="L166" t="inlineStr">
        <is>
          <t>2025-03</t>
        </is>
      </c>
    </row>
    <row r="167">
      <c r="A167" t="n">
        <v>1165</v>
      </c>
      <c r="B167" t="inlineStr">
        <is>
          <t>Stephen Holloway</t>
        </is>
      </c>
      <c r="C167" s="3" t="n">
        <v>45728</v>
      </c>
      <c r="D167" t="inlineStr">
        <is>
          <t>Furniture</t>
        </is>
      </c>
      <c r="E167" t="inlineStr">
        <is>
          <t>Chair</t>
        </is>
      </c>
      <c r="F167" t="inlineStr">
        <is>
          <t>Chair Red</t>
        </is>
      </c>
      <c r="G167" t="n">
        <v>4</v>
      </c>
      <c r="H167" t="n">
        <v>1304</v>
      </c>
      <c r="I167" t="n">
        <v>5216</v>
      </c>
      <c r="J167" t="inlineStr">
        <is>
          <t>East</t>
        </is>
      </c>
      <c r="K167" t="n">
        <v>2025</v>
      </c>
      <c r="L167" t="inlineStr">
        <is>
          <t>2025-03</t>
        </is>
      </c>
    </row>
    <row r="168">
      <c r="A168" t="n">
        <v>1166</v>
      </c>
      <c r="B168" t="inlineStr">
        <is>
          <t>Eric Floyd</t>
        </is>
      </c>
      <c r="C168" s="3" t="n">
        <v>45705</v>
      </c>
      <c r="D168" t="inlineStr">
        <is>
          <t>Electronics</t>
        </is>
      </c>
      <c r="E168" t="inlineStr">
        <is>
          <t>Tablet</t>
        </is>
      </c>
      <c r="F168" t="inlineStr">
        <is>
          <t>Tablet Big</t>
        </is>
      </c>
      <c r="G168" t="n">
        <v>1</v>
      </c>
      <c r="H168" t="n">
        <v>3926</v>
      </c>
      <c r="I168" t="n">
        <v>3926</v>
      </c>
      <c r="J168" t="inlineStr">
        <is>
          <t>East</t>
        </is>
      </c>
      <c r="K168" t="n">
        <v>2025</v>
      </c>
      <c r="L168" t="inlineStr">
        <is>
          <t>2025-02</t>
        </is>
      </c>
    </row>
    <row r="169">
      <c r="A169" t="n">
        <v>1167</v>
      </c>
      <c r="B169" t="inlineStr">
        <is>
          <t>Julie Adams</t>
        </is>
      </c>
      <c r="C169" s="3" t="n">
        <v>45723</v>
      </c>
      <c r="D169" t="inlineStr">
        <is>
          <t>Grocery</t>
        </is>
      </c>
      <c r="E169" t="inlineStr">
        <is>
          <t>Snacks</t>
        </is>
      </c>
      <c r="F169" t="inlineStr">
        <is>
          <t>Snacks Message</t>
        </is>
      </c>
      <c r="G169" t="n">
        <v>7</v>
      </c>
      <c r="H169" t="n">
        <v>4444</v>
      </c>
      <c r="I169" t="n">
        <v>31108</v>
      </c>
      <c r="J169" t="inlineStr">
        <is>
          <t>East</t>
        </is>
      </c>
      <c r="K169" t="n">
        <v>2025</v>
      </c>
      <c r="L169" t="inlineStr">
        <is>
          <t>2025-03</t>
        </is>
      </c>
    </row>
    <row r="170">
      <c r="A170" t="n">
        <v>1168</v>
      </c>
      <c r="B170" t="inlineStr">
        <is>
          <t>Megan Charles</t>
        </is>
      </c>
      <c r="C170" s="3" t="n">
        <v>45742</v>
      </c>
      <c r="D170" t="inlineStr">
        <is>
          <t>Clothing</t>
        </is>
      </c>
      <c r="E170" t="inlineStr">
        <is>
          <t>Jeans</t>
        </is>
      </c>
      <c r="F170" t="inlineStr">
        <is>
          <t>Jeans Card</t>
        </is>
      </c>
      <c r="G170" t="n">
        <v>10</v>
      </c>
      <c r="H170" t="n">
        <v>4462</v>
      </c>
      <c r="I170" t="n">
        <v>44620</v>
      </c>
      <c r="J170" t="inlineStr">
        <is>
          <t>West</t>
        </is>
      </c>
      <c r="K170" t="n">
        <v>2025</v>
      </c>
      <c r="L170" t="inlineStr">
        <is>
          <t>2025-03</t>
        </is>
      </c>
    </row>
    <row r="171">
      <c r="A171" t="n">
        <v>1169</v>
      </c>
      <c r="B171" t="inlineStr">
        <is>
          <t>Margaret Barton</t>
        </is>
      </c>
      <c r="C171" s="3" t="n">
        <v>45768</v>
      </c>
      <c r="D171" t="inlineStr">
        <is>
          <t>Furniture</t>
        </is>
      </c>
      <c r="E171" t="inlineStr">
        <is>
          <t>Chair</t>
        </is>
      </c>
      <c r="F171" t="inlineStr">
        <is>
          <t>Chair Anyone</t>
        </is>
      </c>
      <c r="G171" t="n">
        <v>7</v>
      </c>
      <c r="H171" t="n">
        <v>2528</v>
      </c>
      <c r="I171" t="n">
        <v>17696</v>
      </c>
      <c r="J171" t="inlineStr">
        <is>
          <t>North</t>
        </is>
      </c>
      <c r="K171" t="n">
        <v>2025</v>
      </c>
      <c r="L171" t="inlineStr">
        <is>
          <t>2025-04</t>
        </is>
      </c>
    </row>
    <row r="172">
      <c r="A172" t="n">
        <v>1170</v>
      </c>
      <c r="B172" t="inlineStr">
        <is>
          <t>Joshua Kim</t>
        </is>
      </c>
      <c r="C172" s="3" t="n">
        <v>45832</v>
      </c>
      <c r="D172" t="inlineStr">
        <is>
          <t>Furniture</t>
        </is>
      </c>
      <c r="E172" t="inlineStr">
        <is>
          <t>Chair</t>
        </is>
      </c>
      <c r="F172" t="inlineStr">
        <is>
          <t>Chair Close</t>
        </is>
      </c>
      <c r="G172" t="n">
        <v>7</v>
      </c>
      <c r="H172" t="n">
        <v>2140</v>
      </c>
      <c r="I172" t="n">
        <v>14980</v>
      </c>
      <c r="J172" t="inlineStr">
        <is>
          <t>South</t>
        </is>
      </c>
      <c r="K172" t="n">
        <v>2025</v>
      </c>
      <c r="L172" t="inlineStr">
        <is>
          <t>2025-06</t>
        </is>
      </c>
    </row>
    <row r="173">
      <c r="A173" t="n">
        <v>1171</v>
      </c>
      <c r="B173" t="inlineStr">
        <is>
          <t>David Dominguez</t>
        </is>
      </c>
      <c r="C173" s="3" t="n">
        <v>45722</v>
      </c>
      <c r="D173" t="inlineStr">
        <is>
          <t>Clothing</t>
        </is>
      </c>
      <c r="E173" t="inlineStr">
        <is>
          <t>Shoes</t>
        </is>
      </c>
      <c r="F173" t="inlineStr">
        <is>
          <t>Shoes Each</t>
        </is>
      </c>
      <c r="G173" t="n">
        <v>8</v>
      </c>
      <c r="H173" t="n">
        <v>2902</v>
      </c>
      <c r="I173" t="n">
        <v>23216</v>
      </c>
      <c r="J173" t="inlineStr">
        <is>
          <t>South</t>
        </is>
      </c>
      <c r="K173" t="n">
        <v>2025</v>
      </c>
      <c r="L173" t="inlineStr">
        <is>
          <t>2025-03</t>
        </is>
      </c>
    </row>
    <row r="174">
      <c r="A174" t="n">
        <v>1172</v>
      </c>
      <c r="B174" t="inlineStr">
        <is>
          <t>Molly Hall</t>
        </is>
      </c>
      <c r="C174" s="3" t="n">
        <v>45785</v>
      </c>
      <c r="D174" t="inlineStr">
        <is>
          <t>Electronics</t>
        </is>
      </c>
      <c r="E174" t="inlineStr">
        <is>
          <t>Headphones</t>
        </is>
      </c>
      <c r="F174" t="inlineStr">
        <is>
          <t>Headphones Staff</t>
        </is>
      </c>
      <c r="G174" t="n">
        <v>1</v>
      </c>
      <c r="H174" t="n">
        <v>1847</v>
      </c>
      <c r="I174" t="n">
        <v>1847</v>
      </c>
      <c r="J174" t="inlineStr">
        <is>
          <t>West</t>
        </is>
      </c>
      <c r="K174" t="n">
        <v>2025</v>
      </c>
      <c r="L174" t="inlineStr">
        <is>
          <t>2025-05</t>
        </is>
      </c>
    </row>
    <row r="175">
      <c r="A175" t="n">
        <v>1173</v>
      </c>
      <c r="B175" t="inlineStr">
        <is>
          <t>Brenda Stuart</t>
        </is>
      </c>
      <c r="C175" s="3" t="n">
        <v>45776</v>
      </c>
      <c r="D175" t="inlineStr">
        <is>
          <t>Electronics</t>
        </is>
      </c>
      <c r="E175" t="inlineStr">
        <is>
          <t>Laptop</t>
        </is>
      </c>
      <c r="F175" t="inlineStr">
        <is>
          <t>Laptop Picture</t>
        </is>
      </c>
      <c r="G175" t="n">
        <v>1</v>
      </c>
      <c r="H175" t="n">
        <v>3982</v>
      </c>
      <c r="I175" t="n">
        <v>3982</v>
      </c>
      <c r="J175" t="inlineStr">
        <is>
          <t>South</t>
        </is>
      </c>
      <c r="K175" t="n">
        <v>2025</v>
      </c>
      <c r="L175" t="inlineStr">
        <is>
          <t>2025-04</t>
        </is>
      </c>
    </row>
    <row r="176">
      <c r="A176" t="n">
        <v>1174</v>
      </c>
      <c r="B176" t="inlineStr">
        <is>
          <t>Kimberly Alvarado</t>
        </is>
      </c>
      <c r="C176" s="3" t="n">
        <v>45753</v>
      </c>
      <c r="D176" t="inlineStr">
        <is>
          <t>Furniture</t>
        </is>
      </c>
      <c r="E176" t="inlineStr">
        <is>
          <t>Desk</t>
        </is>
      </c>
      <c r="F176" t="inlineStr">
        <is>
          <t>Desk Prevent</t>
        </is>
      </c>
      <c r="G176" t="n">
        <v>7</v>
      </c>
      <c r="H176" t="n">
        <v>4536</v>
      </c>
      <c r="I176" t="n">
        <v>31752</v>
      </c>
      <c r="J176" t="inlineStr">
        <is>
          <t>North</t>
        </is>
      </c>
      <c r="K176" t="n">
        <v>2025</v>
      </c>
      <c r="L176" t="inlineStr">
        <is>
          <t>2025-04</t>
        </is>
      </c>
    </row>
    <row r="177">
      <c r="A177" t="n">
        <v>1175</v>
      </c>
      <c r="B177" t="inlineStr">
        <is>
          <t>David Bennett</t>
        </is>
      </c>
      <c r="C177" s="3" t="n">
        <v>45764</v>
      </c>
      <c r="D177" t="inlineStr">
        <is>
          <t>Furniture</t>
        </is>
      </c>
      <c r="E177" t="inlineStr">
        <is>
          <t>Desk</t>
        </is>
      </c>
      <c r="F177" t="inlineStr">
        <is>
          <t>Desk Bag</t>
        </is>
      </c>
      <c r="G177" t="n">
        <v>9</v>
      </c>
      <c r="H177" t="n">
        <v>2717</v>
      </c>
      <c r="I177" t="n">
        <v>24453</v>
      </c>
      <c r="J177" t="inlineStr">
        <is>
          <t>North</t>
        </is>
      </c>
      <c r="K177" t="n">
        <v>2025</v>
      </c>
      <c r="L177" t="inlineStr">
        <is>
          <t>2025-04</t>
        </is>
      </c>
    </row>
    <row r="178">
      <c r="A178" t="n">
        <v>1176</v>
      </c>
      <c r="B178" t="inlineStr">
        <is>
          <t>Christine Kelly</t>
        </is>
      </c>
      <c r="C178" s="3" t="n">
        <v>45690</v>
      </c>
      <c r="D178" t="inlineStr">
        <is>
          <t>Clothing</t>
        </is>
      </c>
      <c r="E178" t="inlineStr">
        <is>
          <t>Jacket</t>
        </is>
      </c>
      <c r="F178" t="inlineStr">
        <is>
          <t>Jacket Executive</t>
        </is>
      </c>
      <c r="G178" t="n">
        <v>9</v>
      </c>
      <c r="H178" t="n">
        <v>668</v>
      </c>
      <c r="I178" t="n">
        <v>6012</v>
      </c>
      <c r="J178" t="inlineStr">
        <is>
          <t>South</t>
        </is>
      </c>
      <c r="K178" t="n">
        <v>2025</v>
      </c>
      <c r="L178" t="inlineStr">
        <is>
          <t>2025-02</t>
        </is>
      </c>
    </row>
    <row r="179">
      <c r="A179" t="n">
        <v>1177</v>
      </c>
      <c r="B179" t="inlineStr">
        <is>
          <t>Jenna Walker</t>
        </is>
      </c>
      <c r="C179" s="3" t="n">
        <v>45780</v>
      </c>
      <c r="D179" t="inlineStr">
        <is>
          <t>Furniture</t>
        </is>
      </c>
      <c r="E179" t="inlineStr">
        <is>
          <t>Couch</t>
        </is>
      </c>
      <c r="F179" t="inlineStr">
        <is>
          <t>Couch Tonight</t>
        </is>
      </c>
      <c r="G179" t="n">
        <v>1</v>
      </c>
      <c r="H179" t="n">
        <v>4199</v>
      </c>
      <c r="I179" t="n">
        <v>4199</v>
      </c>
      <c r="J179" t="inlineStr">
        <is>
          <t>East</t>
        </is>
      </c>
      <c r="K179" t="n">
        <v>2025</v>
      </c>
      <c r="L179" t="inlineStr">
        <is>
          <t>2025-05</t>
        </is>
      </c>
    </row>
    <row r="180">
      <c r="A180" t="n">
        <v>1178</v>
      </c>
      <c r="B180" t="inlineStr">
        <is>
          <t>Jennifer Ferguson</t>
        </is>
      </c>
      <c r="C180" s="3" t="n">
        <v>45716</v>
      </c>
      <c r="D180" t="inlineStr">
        <is>
          <t>Electronics</t>
        </is>
      </c>
      <c r="E180" t="inlineStr">
        <is>
          <t>Mobile</t>
        </is>
      </c>
      <c r="F180" t="inlineStr">
        <is>
          <t>Mobile Him</t>
        </is>
      </c>
      <c r="G180" t="n">
        <v>4</v>
      </c>
      <c r="H180" t="n">
        <v>209</v>
      </c>
      <c r="I180" t="n">
        <v>836</v>
      </c>
      <c r="J180" t="inlineStr">
        <is>
          <t>North</t>
        </is>
      </c>
      <c r="K180" t="n">
        <v>2025</v>
      </c>
      <c r="L180" t="inlineStr">
        <is>
          <t>2025-02</t>
        </is>
      </c>
    </row>
    <row r="181">
      <c r="A181" t="n">
        <v>1179</v>
      </c>
      <c r="B181" t="inlineStr">
        <is>
          <t>Alexander Cox DDS</t>
        </is>
      </c>
      <c r="C181" s="3" t="n">
        <v>45778</v>
      </c>
      <c r="D181" t="inlineStr">
        <is>
          <t>Clothing</t>
        </is>
      </c>
      <c r="E181" t="inlineStr">
        <is>
          <t>Jacket</t>
        </is>
      </c>
      <c r="F181" t="inlineStr">
        <is>
          <t>Jacket Indeed</t>
        </is>
      </c>
      <c r="G181" t="n">
        <v>8</v>
      </c>
      <c r="H181" t="n">
        <v>1464</v>
      </c>
      <c r="I181" t="n">
        <v>11712</v>
      </c>
      <c r="J181" t="inlineStr">
        <is>
          <t>West</t>
        </is>
      </c>
      <c r="K181" t="n">
        <v>2025</v>
      </c>
      <c r="L181" t="inlineStr">
        <is>
          <t>2025-05</t>
        </is>
      </c>
    </row>
    <row r="182">
      <c r="A182" t="n">
        <v>1180</v>
      </c>
      <c r="B182" t="inlineStr">
        <is>
          <t>Hailey Cobb</t>
        </is>
      </c>
      <c r="C182" s="3" t="n">
        <v>45707</v>
      </c>
      <c r="D182" t="inlineStr">
        <is>
          <t>Clothing</t>
        </is>
      </c>
      <c r="E182" t="inlineStr">
        <is>
          <t>Jacket</t>
        </is>
      </c>
      <c r="F182" t="inlineStr">
        <is>
          <t>Jacket Heart</t>
        </is>
      </c>
      <c r="G182" t="n">
        <v>6</v>
      </c>
      <c r="H182" t="n">
        <v>4285</v>
      </c>
      <c r="I182" t="n">
        <v>25710</v>
      </c>
      <c r="J182" t="inlineStr">
        <is>
          <t>East</t>
        </is>
      </c>
      <c r="K182" t="n">
        <v>2025</v>
      </c>
      <c r="L182" t="inlineStr">
        <is>
          <t>2025-02</t>
        </is>
      </c>
    </row>
    <row r="183">
      <c r="A183" t="n">
        <v>1181</v>
      </c>
      <c r="B183" t="inlineStr">
        <is>
          <t>Christine Clay</t>
        </is>
      </c>
      <c r="C183" s="3" t="n">
        <v>45692</v>
      </c>
      <c r="D183" t="inlineStr">
        <is>
          <t>Furniture</t>
        </is>
      </c>
      <c r="E183" t="inlineStr">
        <is>
          <t>Cabinet</t>
        </is>
      </c>
      <c r="F183" t="inlineStr">
        <is>
          <t>Cabinet Poor</t>
        </is>
      </c>
      <c r="G183" t="n">
        <v>2</v>
      </c>
      <c r="H183" t="n">
        <v>3057</v>
      </c>
      <c r="I183" t="n">
        <v>6114</v>
      </c>
      <c r="J183" t="inlineStr">
        <is>
          <t>East</t>
        </is>
      </c>
      <c r="K183" t="n">
        <v>2025</v>
      </c>
      <c r="L183" t="inlineStr">
        <is>
          <t>2025-02</t>
        </is>
      </c>
    </row>
    <row r="184">
      <c r="A184" t="n">
        <v>1182</v>
      </c>
      <c r="B184" t="inlineStr">
        <is>
          <t>Shannon Brown</t>
        </is>
      </c>
      <c r="C184" s="3" t="n">
        <v>45683</v>
      </c>
      <c r="D184" t="inlineStr">
        <is>
          <t>Electronics</t>
        </is>
      </c>
      <c r="E184" t="inlineStr">
        <is>
          <t>Headphones</t>
        </is>
      </c>
      <c r="F184" t="inlineStr">
        <is>
          <t>Headphones Receive</t>
        </is>
      </c>
      <c r="G184" t="n">
        <v>6</v>
      </c>
      <c r="H184" t="n">
        <v>4594</v>
      </c>
      <c r="I184" t="n">
        <v>27564</v>
      </c>
      <c r="J184" t="inlineStr">
        <is>
          <t>West</t>
        </is>
      </c>
      <c r="K184" t="n">
        <v>2025</v>
      </c>
      <c r="L184" t="inlineStr">
        <is>
          <t>2025-01</t>
        </is>
      </c>
    </row>
    <row r="185">
      <c r="A185" t="n">
        <v>1183</v>
      </c>
      <c r="B185" t="inlineStr">
        <is>
          <t>Sarah Browning</t>
        </is>
      </c>
      <c r="C185" s="3" t="n">
        <v>45681</v>
      </c>
      <c r="D185" t="inlineStr">
        <is>
          <t>Electronics</t>
        </is>
      </c>
      <c r="E185" t="inlineStr">
        <is>
          <t>Laptop</t>
        </is>
      </c>
      <c r="F185" t="inlineStr">
        <is>
          <t>Laptop Stock</t>
        </is>
      </c>
      <c r="G185" t="n">
        <v>1</v>
      </c>
      <c r="H185" t="n">
        <v>1511</v>
      </c>
      <c r="I185" t="n">
        <v>1511</v>
      </c>
      <c r="J185" t="inlineStr">
        <is>
          <t>East</t>
        </is>
      </c>
      <c r="K185" t="n">
        <v>2025</v>
      </c>
      <c r="L185" t="inlineStr">
        <is>
          <t>2025-01</t>
        </is>
      </c>
    </row>
    <row r="186">
      <c r="A186" t="n">
        <v>1184</v>
      </c>
      <c r="B186" t="inlineStr">
        <is>
          <t>Gina Bush</t>
        </is>
      </c>
      <c r="C186" s="3" t="n">
        <v>45724</v>
      </c>
      <c r="D186" t="inlineStr">
        <is>
          <t>Electronics</t>
        </is>
      </c>
      <c r="E186" t="inlineStr">
        <is>
          <t>Laptop</t>
        </is>
      </c>
      <c r="F186" t="inlineStr">
        <is>
          <t>Laptop Environment</t>
        </is>
      </c>
      <c r="G186" t="n">
        <v>9</v>
      </c>
      <c r="H186" t="n">
        <v>3466</v>
      </c>
      <c r="I186" t="n">
        <v>31194</v>
      </c>
      <c r="J186" t="inlineStr">
        <is>
          <t>South</t>
        </is>
      </c>
      <c r="K186" t="n">
        <v>2025</v>
      </c>
      <c r="L186" t="inlineStr">
        <is>
          <t>2025-03</t>
        </is>
      </c>
    </row>
    <row r="187">
      <c r="A187" t="n">
        <v>1185</v>
      </c>
      <c r="B187" t="inlineStr">
        <is>
          <t>Christopher Bartlett</t>
        </is>
      </c>
      <c r="C187" s="3" t="n">
        <v>45797</v>
      </c>
      <c r="D187" t="inlineStr">
        <is>
          <t>Grocery</t>
        </is>
      </c>
      <c r="E187" t="inlineStr">
        <is>
          <t>Bread</t>
        </is>
      </c>
      <c r="F187" t="inlineStr">
        <is>
          <t>Bread Strong</t>
        </is>
      </c>
      <c r="G187" t="n">
        <v>3</v>
      </c>
      <c r="H187" t="n">
        <v>3087</v>
      </c>
      <c r="I187" t="n">
        <v>9261</v>
      </c>
      <c r="J187" t="inlineStr">
        <is>
          <t>South</t>
        </is>
      </c>
      <c r="K187" t="n">
        <v>2025</v>
      </c>
      <c r="L187" t="inlineStr">
        <is>
          <t>2025-05</t>
        </is>
      </c>
    </row>
    <row r="188">
      <c r="A188" t="n">
        <v>1186</v>
      </c>
      <c r="B188" t="inlineStr">
        <is>
          <t>Maxwell Goodman</t>
        </is>
      </c>
      <c r="C188" s="3" t="n">
        <v>45767</v>
      </c>
      <c r="D188" t="inlineStr">
        <is>
          <t>Clothing</t>
        </is>
      </c>
      <c r="E188" t="inlineStr">
        <is>
          <t>Shoes</t>
        </is>
      </c>
      <c r="F188" t="inlineStr">
        <is>
          <t>Shoes Seven</t>
        </is>
      </c>
      <c r="G188" t="n">
        <v>2</v>
      </c>
      <c r="H188" t="n">
        <v>4077</v>
      </c>
      <c r="I188" t="n">
        <v>8154</v>
      </c>
      <c r="J188" t="inlineStr">
        <is>
          <t>North</t>
        </is>
      </c>
      <c r="K188" t="n">
        <v>2025</v>
      </c>
      <c r="L188" t="inlineStr">
        <is>
          <t>2025-04</t>
        </is>
      </c>
    </row>
    <row r="189">
      <c r="A189" t="n">
        <v>1187</v>
      </c>
      <c r="B189" t="inlineStr">
        <is>
          <t>Katherine Wilson</t>
        </is>
      </c>
      <c r="C189" s="3" t="n">
        <v>45803</v>
      </c>
      <c r="D189" t="inlineStr">
        <is>
          <t>Grocery</t>
        </is>
      </c>
      <c r="E189" t="inlineStr">
        <is>
          <t>Snacks</t>
        </is>
      </c>
      <c r="F189" t="inlineStr">
        <is>
          <t>Snacks Turn</t>
        </is>
      </c>
      <c r="G189" t="n">
        <v>1</v>
      </c>
      <c r="H189" t="n">
        <v>500</v>
      </c>
      <c r="I189" t="n">
        <v>500</v>
      </c>
      <c r="J189" t="inlineStr">
        <is>
          <t>South</t>
        </is>
      </c>
      <c r="K189" t="n">
        <v>2025</v>
      </c>
      <c r="L189" t="inlineStr">
        <is>
          <t>2025-05</t>
        </is>
      </c>
    </row>
    <row r="190">
      <c r="A190" t="n">
        <v>1188</v>
      </c>
      <c r="B190" t="inlineStr">
        <is>
          <t>Elizabeth Morse</t>
        </is>
      </c>
      <c r="C190" s="3" t="n">
        <v>45676</v>
      </c>
      <c r="D190" t="inlineStr">
        <is>
          <t>Furniture</t>
        </is>
      </c>
      <c r="E190" t="inlineStr">
        <is>
          <t>Desk</t>
        </is>
      </c>
      <c r="F190" t="inlineStr">
        <is>
          <t>Desk Discussion</t>
        </is>
      </c>
      <c r="G190" t="n">
        <v>2</v>
      </c>
      <c r="H190" t="n">
        <v>3346</v>
      </c>
      <c r="I190" t="n">
        <v>6692</v>
      </c>
      <c r="J190" t="inlineStr">
        <is>
          <t>West</t>
        </is>
      </c>
      <c r="K190" t="n">
        <v>2025</v>
      </c>
      <c r="L190" t="inlineStr">
        <is>
          <t>2025-01</t>
        </is>
      </c>
    </row>
    <row r="191">
      <c r="A191" t="n">
        <v>1189</v>
      </c>
      <c r="B191" t="inlineStr">
        <is>
          <t>Laura Smith</t>
        </is>
      </c>
      <c r="C191" s="3" t="n">
        <v>45742</v>
      </c>
      <c r="D191" t="inlineStr">
        <is>
          <t>Clothing</t>
        </is>
      </c>
      <c r="E191" t="inlineStr">
        <is>
          <t>Shoes</t>
        </is>
      </c>
      <c r="F191" t="inlineStr">
        <is>
          <t>Shoes Science</t>
        </is>
      </c>
      <c r="G191" t="n">
        <v>9</v>
      </c>
      <c r="H191" t="n">
        <v>1358</v>
      </c>
      <c r="I191" t="n">
        <v>12222</v>
      </c>
      <c r="J191" t="inlineStr">
        <is>
          <t>North</t>
        </is>
      </c>
      <c r="K191" t="n">
        <v>2025</v>
      </c>
      <c r="L191" t="inlineStr">
        <is>
          <t>2025-03</t>
        </is>
      </c>
    </row>
    <row r="192">
      <c r="A192" t="n">
        <v>1190</v>
      </c>
      <c r="B192" t="inlineStr">
        <is>
          <t>Christopher Meyer</t>
        </is>
      </c>
      <c r="C192" s="3" t="n">
        <v>45675</v>
      </c>
      <c r="D192" t="inlineStr">
        <is>
          <t>Grocery</t>
        </is>
      </c>
      <c r="E192" t="inlineStr">
        <is>
          <t>Milk</t>
        </is>
      </c>
      <c r="F192" t="inlineStr">
        <is>
          <t>Milk Best</t>
        </is>
      </c>
      <c r="G192" t="n">
        <v>8</v>
      </c>
      <c r="H192" t="n">
        <v>4665</v>
      </c>
      <c r="I192" t="n">
        <v>37320</v>
      </c>
      <c r="J192" t="inlineStr">
        <is>
          <t>East</t>
        </is>
      </c>
      <c r="K192" t="n">
        <v>2025</v>
      </c>
      <c r="L192" t="inlineStr">
        <is>
          <t>2025-01</t>
        </is>
      </c>
    </row>
    <row r="193">
      <c r="A193" t="n">
        <v>1191</v>
      </c>
      <c r="B193" t="inlineStr">
        <is>
          <t>Tim Gross</t>
        </is>
      </c>
      <c r="C193" s="3" t="n">
        <v>45735</v>
      </c>
      <c r="D193" t="inlineStr">
        <is>
          <t>Grocery</t>
        </is>
      </c>
      <c r="E193" t="inlineStr">
        <is>
          <t>Bread</t>
        </is>
      </c>
      <c r="F193" t="inlineStr">
        <is>
          <t>Bread By</t>
        </is>
      </c>
      <c r="G193" t="n">
        <v>3</v>
      </c>
      <c r="H193" t="n">
        <v>4799</v>
      </c>
      <c r="I193" t="n">
        <v>14397</v>
      </c>
      <c r="J193" t="inlineStr">
        <is>
          <t>West</t>
        </is>
      </c>
      <c r="K193" t="n">
        <v>2025</v>
      </c>
      <c r="L193" t="inlineStr">
        <is>
          <t>2025-03</t>
        </is>
      </c>
    </row>
    <row r="194">
      <c r="A194" t="n">
        <v>1192</v>
      </c>
      <c r="B194" t="inlineStr">
        <is>
          <t>Scott Smith</t>
        </is>
      </c>
      <c r="C194" s="3" t="n">
        <v>45749</v>
      </c>
      <c r="D194" t="inlineStr">
        <is>
          <t>Grocery</t>
        </is>
      </c>
      <c r="E194" t="inlineStr">
        <is>
          <t>Milk</t>
        </is>
      </c>
      <c r="F194" t="inlineStr">
        <is>
          <t>Milk Factor</t>
        </is>
      </c>
      <c r="G194" t="n">
        <v>1</v>
      </c>
      <c r="H194" t="n">
        <v>727</v>
      </c>
      <c r="I194" t="n">
        <v>727</v>
      </c>
      <c r="J194" t="inlineStr">
        <is>
          <t>North</t>
        </is>
      </c>
      <c r="K194" t="n">
        <v>2025</v>
      </c>
      <c r="L194" t="inlineStr">
        <is>
          <t>2025-04</t>
        </is>
      </c>
    </row>
    <row r="195">
      <c r="A195" t="n">
        <v>1193</v>
      </c>
      <c r="B195" t="inlineStr">
        <is>
          <t>Evan Henry</t>
        </is>
      </c>
      <c r="C195" s="3" t="n">
        <v>45676</v>
      </c>
      <c r="D195" t="inlineStr">
        <is>
          <t>Grocery</t>
        </is>
      </c>
      <c r="E195" t="inlineStr">
        <is>
          <t>Bread</t>
        </is>
      </c>
      <c r="F195" t="inlineStr">
        <is>
          <t>Bread City</t>
        </is>
      </c>
      <c r="G195" t="n">
        <v>7</v>
      </c>
      <c r="H195" t="n">
        <v>2351</v>
      </c>
      <c r="I195" t="n">
        <v>16457</v>
      </c>
      <c r="J195" t="inlineStr">
        <is>
          <t>South</t>
        </is>
      </c>
      <c r="K195" t="n">
        <v>2025</v>
      </c>
      <c r="L195" t="inlineStr">
        <is>
          <t>2025-01</t>
        </is>
      </c>
    </row>
    <row r="196">
      <c r="A196" t="n">
        <v>1194</v>
      </c>
      <c r="B196" t="inlineStr">
        <is>
          <t>Eric Bell</t>
        </is>
      </c>
      <c r="C196" s="3" t="n">
        <v>45754</v>
      </c>
      <c r="D196" t="inlineStr">
        <is>
          <t>Electronics</t>
        </is>
      </c>
      <c r="E196" t="inlineStr">
        <is>
          <t>Headphones</t>
        </is>
      </c>
      <c r="F196" t="inlineStr">
        <is>
          <t>Headphones The</t>
        </is>
      </c>
      <c r="G196" t="n">
        <v>2</v>
      </c>
      <c r="H196" t="n">
        <v>2202</v>
      </c>
      <c r="I196" t="n">
        <v>4404</v>
      </c>
      <c r="J196" t="inlineStr">
        <is>
          <t>East</t>
        </is>
      </c>
      <c r="K196" t="n">
        <v>2025</v>
      </c>
      <c r="L196" t="inlineStr">
        <is>
          <t>2025-04</t>
        </is>
      </c>
    </row>
    <row r="197">
      <c r="A197" t="n">
        <v>1195</v>
      </c>
      <c r="B197" t="inlineStr">
        <is>
          <t>Dylan Baxter</t>
        </is>
      </c>
      <c r="C197" s="3" t="n">
        <v>45703</v>
      </c>
      <c r="D197" t="inlineStr">
        <is>
          <t>Clothing</t>
        </is>
      </c>
      <c r="E197" t="inlineStr">
        <is>
          <t>Jeans</t>
        </is>
      </c>
      <c r="F197" t="inlineStr">
        <is>
          <t>Jeans Sound</t>
        </is>
      </c>
      <c r="G197" t="n">
        <v>7</v>
      </c>
      <c r="H197" t="n">
        <v>798</v>
      </c>
      <c r="I197" t="n">
        <v>5586</v>
      </c>
      <c r="J197" t="inlineStr">
        <is>
          <t>South</t>
        </is>
      </c>
      <c r="K197" t="n">
        <v>2025</v>
      </c>
      <c r="L197" t="inlineStr">
        <is>
          <t>2025-02</t>
        </is>
      </c>
    </row>
    <row r="198">
      <c r="A198" t="n">
        <v>1196</v>
      </c>
      <c r="B198" t="inlineStr">
        <is>
          <t>Brandon Callahan</t>
        </is>
      </c>
      <c r="C198" s="3" t="n">
        <v>45714</v>
      </c>
      <c r="D198" t="inlineStr">
        <is>
          <t>Grocery</t>
        </is>
      </c>
      <c r="E198" t="inlineStr">
        <is>
          <t>Snacks</t>
        </is>
      </c>
      <c r="F198" t="inlineStr">
        <is>
          <t>Snacks Lead</t>
        </is>
      </c>
      <c r="G198" t="n">
        <v>3</v>
      </c>
      <c r="H198" t="n">
        <v>3116</v>
      </c>
      <c r="I198" t="n">
        <v>9348</v>
      </c>
      <c r="J198" t="inlineStr">
        <is>
          <t>East</t>
        </is>
      </c>
      <c r="K198" t="n">
        <v>2025</v>
      </c>
      <c r="L198" t="inlineStr">
        <is>
          <t>2025-02</t>
        </is>
      </c>
    </row>
    <row r="199">
      <c r="A199" t="n">
        <v>1197</v>
      </c>
      <c r="B199" t="inlineStr">
        <is>
          <t>Angela Stanton</t>
        </is>
      </c>
      <c r="C199" s="3" t="n">
        <v>45824</v>
      </c>
      <c r="D199" t="inlineStr">
        <is>
          <t>Furniture</t>
        </is>
      </c>
      <c r="E199" t="inlineStr">
        <is>
          <t>Cabinet</t>
        </is>
      </c>
      <c r="F199" t="inlineStr">
        <is>
          <t>Cabinet None</t>
        </is>
      </c>
      <c r="G199" t="n">
        <v>1</v>
      </c>
      <c r="H199" t="n">
        <v>1396</v>
      </c>
      <c r="I199" t="n">
        <v>1396</v>
      </c>
      <c r="J199" t="inlineStr">
        <is>
          <t>South</t>
        </is>
      </c>
      <c r="K199" t="n">
        <v>2025</v>
      </c>
      <c r="L199" t="inlineStr">
        <is>
          <t>2025-06</t>
        </is>
      </c>
    </row>
    <row r="200">
      <c r="A200" t="n">
        <v>1198</v>
      </c>
      <c r="B200" t="inlineStr">
        <is>
          <t>Marissa Aguilar</t>
        </is>
      </c>
      <c r="C200" s="3" t="n">
        <v>45810</v>
      </c>
      <c r="D200" t="inlineStr">
        <is>
          <t>Grocery</t>
        </is>
      </c>
      <c r="E200" t="inlineStr">
        <is>
          <t>Milk</t>
        </is>
      </c>
      <c r="F200" t="inlineStr">
        <is>
          <t>Milk Listen</t>
        </is>
      </c>
      <c r="G200" t="n">
        <v>6</v>
      </c>
      <c r="H200" t="n">
        <v>461</v>
      </c>
      <c r="I200" t="n">
        <v>2766</v>
      </c>
      <c r="J200" t="inlineStr">
        <is>
          <t>West</t>
        </is>
      </c>
      <c r="K200" t="n">
        <v>2025</v>
      </c>
      <c r="L200" t="inlineStr">
        <is>
          <t>2025-06</t>
        </is>
      </c>
    </row>
    <row r="201">
      <c r="A201" t="n">
        <v>1199</v>
      </c>
      <c r="B201" t="inlineStr">
        <is>
          <t>Timothy Wheeler</t>
        </is>
      </c>
      <c r="C201" s="3" t="n">
        <v>45686</v>
      </c>
      <c r="D201" t="inlineStr">
        <is>
          <t>Clothing</t>
        </is>
      </c>
      <c r="E201" t="inlineStr">
        <is>
          <t>Shirt</t>
        </is>
      </c>
      <c r="F201" t="inlineStr">
        <is>
          <t>Shirt Area</t>
        </is>
      </c>
      <c r="G201" t="n">
        <v>4</v>
      </c>
      <c r="H201" t="n">
        <v>2299</v>
      </c>
      <c r="I201" t="n">
        <v>9196</v>
      </c>
      <c r="J201" t="inlineStr">
        <is>
          <t>West</t>
        </is>
      </c>
      <c r="K201" t="n">
        <v>2025</v>
      </c>
      <c r="L201" t="inlineStr">
        <is>
          <t>2025-01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total_price</t>
        </is>
      </c>
    </row>
    <row r="2">
      <c r="A2" t="inlineStr">
        <is>
          <t>Furniture</t>
        </is>
      </c>
      <c r="B2" t="n">
        <v>714399</v>
      </c>
    </row>
    <row r="3">
      <c r="A3" t="inlineStr">
        <is>
          <t>Grocery</t>
        </is>
      </c>
      <c r="B3" t="n">
        <v>672147</v>
      </c>
    </row>
    <row r="4">
      <c r="A4" t="inlineStr">
        <is>
          <t>Electronics</t>
        </is>
      </c>
      <c r="B4" t="n">
        <v>549302</v>
      </c>
    </row>
    <row r="5">
      <c r="A5" t="inlineStr">
        <is>
          <t>Clothing</t>
        </is>
      </c>
      <c r="B5" t="n">
        <v>484259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total_price</t>
        </is>
      </c>
    </row>
    <row r="2">
      <c r="A2" t="n">
        <v>2024</v>
      </c>
      <c r="B2" t="n">
        <v>62504</v>
      </c>
    </row>
    <row r="3">
      <c r="A3" t="n">
        <v>2025</v>
      </c>
      <c r="B3" t="n">
        <v>2357603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total_price</t>
        </is>
      </c>
    </row>
    <row r="2">
      <c r="A2" t="inlineStr">
        <is>
          <t>South</t>
        </is>
      </c>
      <c r="B2" t="n">
        <v>808651</v>
      </c>
    </row>
    <row r="3">
      <c r="A3" t="inlineStr">
        <is>
          <t>East</t>
        </is>
      </c>
      <c r="B3" t="n">
        <v>619250</v>
      </c>
    </row>
    <row r="4">
      <c r="A4" t="inlineStr">
        <is>
          <t>West</t>
        </is>
      </c>
      <c r="B4" t="n">
        <v>599367</v>
      </c>
    </row>
    <row r="5">
      <c r="A5" t="inlineStr">
        <is>
          <t>North</t>
        </is>
      </c>
      <c r="B5" t="n">
        <v>392839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customer_name</t>
        </is>
      </c>
      <c r="B1" s="1" t="inlineStr">
        <is>
          <t>total_price</t>
        </is>
      </c>
    </row>
    <row r="2">
      <c r="A2" t="inlineStr">
        <is>
          <t>Lynn Garrison</t>
        </is>
      </c>
      <c r="B2" t="n">
        <v>47940</v>
      </c>
    </row>
    <row r="3">
      <c r="A3" t="inlineStr">
        <is>
          <t>Debbie Turner</t>
        </is>
      </c>
      <c r="B3" t="n">
        <v>44990</v>
      </c>
    </row>
    <row r="4">
      <c r="A4" t="inlineStr">
        <is>
          <t>Megan Charles</t>
        </is>
      </c>
      <c r="B4" t="n">
        <v>44620</v>
      </c>
    </row>
    <row r="5">
      <c r="A5" t="inlineStr">
        <is>
          <t>Michelle Beltran</t>
        </is>
      </c>
      <c r="B5" t="n">
        <v>42471</v>
      </c>
    </row>
    <row r="6">
      <c r="A6" t="inlineStr">
        <is>
          <t>Rick Sanford</t>
        </is>
      </c>
      <c r="B6" t="n">
        <v>41211</v>
      </c>
    </row>
    <row r="7">
      <c r="A7" t="inlineStr">
        <is>
          <t>Patrick Watson</t>
        </is>
      </c>
      <c r="B7" t="n">
        <v>37680</v>
      </c>
    </row>
    <row r="8">
      <c r="A8" t="inlineStr">
        <is>
          <t>Christopher Meyer</t>
        </is>
      </c>
      <c r="B8" t="n">
        <v>37320</v>
      </c>
    </row>
    <row r="9">
      <c r="A9" t="inlineStr">
        <is>
          <t>Todd Barnes</t>
        </is>
      </c>
      <c r="B9" t="n">
        <v>36152</v>
      </c>
    </row>
    <row r="10">
      <c r="A10" t="inlineStr">
        <is>
          <t>Stephanie Martinez</t>
        </is>
      </c>
      <c r="B10" t="n">
        <v>34576</v>
      </c>
    </row>
    <row r="11">
      <c r="A11" t="inlineStr">
        <is>
          <t>Kimberly Alvarado</t>
        </is>
      </c>
      <c r="B11" t="n">
        <v>31752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2420107</v>
      </c>
    </row>
    <row r="3">
      <c r="A3" t="inlineStr">
        <is>
          <t>Unique Orders</t>
        </is>
      </c>
      <c r="B3" t="n">
        <v>200</v>
      </c>
    </row>
    <row r="4">
      <c r="A4" t="inlineStr">
        <is>
          <t>Average Order Value</t>
        </is>
      </c>
      <c r="B4" t="n">
        <v>12100.535</v>
      </c>
    </row>
    <row r="5">
      <c r="A5" t="inlineStr">
        <is>
          <t>Rows Before Cleaning</t>
        </is>
      </c>
      <c r="B5" t="n">
        <v>200</v>
      </c>
    </row>
    <row r="6">
      <c r="A6" t="inlineStr">
        <is>
          <t>Rows After Cleaning</t>
        </is>
      </c>
      <c r="B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2026-10-07T13:27:25Z</dcterms:created>
  <dcterms:modified xmlns:dcterms="http://purl.org/dc/terms/" xmlns:xsi="http://www.w3.org/2001/XMLSchema-instance" xsi:type="dcterms:W3CDTF">2026-10-07T13:27:25Z</dcterms:modified>
</cp:coreProperties>
</file>