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<sst xmlns="http://schemas.openxmlformats.org/spreadsheetml/2006/main" count="3" uniqueCount="3">
  <si>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Steps</t>
  </si>
  <si>
    <t>Distance</t>
  </si>
  <si>
    <t>Experiments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</si>
</sst>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Sheet1!$B$1</c:f>
              <c:strCache>
                <c:ptCount val="1"/>
                <c:pt idx="0">
                  <c:v>Distance</c:v>
                </c:pt>
              </c:strCache>
            </c:strRef>
          </c:tx>
          <c:marker>
            <c:symbol val="none"/>
          </c:marker>
          <c:xVal>
            <c:numRef>
              <c:f>Sheet1!$A$2:$A$1118</c:f>
              <c:numCache>
                <c:formatCode>General</c:formatCode>
                <c:ptCount val="11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450</c:v>
                </c:pt>
                <c:pt idx="51">
                  <c:v>450</c:v>
                </c:pt>
                <c:pt idx="52">
                  <c:v>450</c:v>
                </c:pt>
                <c:pt idx="53">
                  <c:v>450</c:v>
                </c:pt>
                <c:pt idx="54">
                  <c:v>450</c:v>
                </c:pt>
                <c:pt idx="55">
                  <c:v>450</c:v>
                </c:pt>
                <c:pt idx="56">
                  <c:v>450</c:v>
                </c:pt>
                <c:pt idx="57">
                  <c:v>450</c:v>
                </c:pt>
                <c:pt idx="58">
                  <c:v>450</c:v>
                </c:pt>
                <c:pt idx="59">
                  <c:v>450</c:v>
                </c:pt>
              </c:numCache>
            </c:numRef>
          </c:xVal>
          <c:yVal>
            <c:numRef>
              <c:f>Sheet1!$B$2:$B$1118</c:f>
              <c:numCache>
                <c:formatCode>General</c:formatCode>
                <c:ptCount val="1117"/>
                <c:pt idx="0">
                  <c:v>2.10776872304635</c:v>
                </c:pt>
                <c:pt idx="1">
                  <c:v>2.0257274032022199</c:v>
                </c:pt>
                <c:pt idx="2">
                  <c:v>1.99686635008238</c:v>
                </c:pt>
                <c:pt idx="3">
                  <c:v>2.07125239978398</c:v>
                </c:pt>
                <c:pt idx="4">
                  <c:v>2.0668871501586499</c:v>
                </c:pt>
                <c:pt idx="5">
                  <c:v>2.1112100337751598</c:v>
                </c:pt>
                <c:pt idx="6">
                  <c:v>2.1068229486755099</c:v>
                </c:pt>
                <c:pt idx="7">
                  <c:v>1.9805479682218501</c:v>
                </c:pt>
                <c:pt idx="8">
                  <c:v>2.0518843971155598</c:v>
                </c:pt>
                <c:pt idx="9">
                  <c:v>1.96043591496354</c:v>
                </c:pt>
                <c:pt idx="10">
                  <c:v>3.1708203932499299</c:v>
                </c:pt>
                <c:pt idx="11">
                  <c:v>3.1281017736462098</c:v>
                </c:pt>
                <c:pt idx="12">
                  <c:v>3.2184905862211601</c:v>
                </c:pt>
                <c:pt idx="13">
                  <c:v>3.5286494568223401</c:v>
                </c:pt>
                <c:pt idx="14">
                  <c:v>3.1906093976010901</c:v>
                </c:pt>
                <c:pt idx="15">
                  <c:v>3.3579864187409698</c:v>
                </c:pt>
                <c:pt idx="16">
                  <c:v>3.4000170149956599</c:v>
                </c:pt>
                <c:pt idx="17">
                  <c:v>3.75545296658649</c:v>
                </c:pt>
                <c:pt idx="18">
                  <c:v>3.7164480958974102</c:v>
                </c:pt>
                <c:pt idx="19">
                  <c:v>3.32422353423078</c:v>
                </c:pt>
                <c:pt idx="20">
                  <c:v>7.4799985399811302</c:v>
                </c:pt>
                <c:pt idx="21">
                  <c:v>6.7815066582177304</c:v>
                </c:pt>
                <c:pt idx="22">
                  <c:v>7.0711184401164999</c:v>
                </c:pt>
                <c:pt idx="23">
                  <c:v>6.4612520351639802</c:v>
                </c:pt>
                <c:pt idx="24">
                  <c:v>7.7789816697958303</c:v>
                </c:pt>
                <c:pt idx="25">
                  <c:v>6.6434782062229099</c:v>
                </c:pt>
                <c:pt idx="26">
                  <c:v>6.3347770230141602</c:v>
                </c:pt>
                <c:pt idx="27">
                  <c:v>7.0029261622503398</c:v>
                </c:pt>
                <c:pt idx="28">
                  <c:v>7.12351744982392</c:v>
                </c:pt>
                <c:pt idx="29">
                  <c:v>6.3338832908503999</c:v>
                </c:pt>
                <c:pt idx="30">
                  <c:v>9.1213205699454196</c:v>
                </c:pt>
                <c:pt idx="31">
                  <c:v>12.5542254271587</c:v>
                </c:pt>
                <c:pt idx="32">
                  <c:v>11.578920542686101</c:v>
                </c:pt>
                <c:pt idx="33">
                  <c:v>11.5759028733255</c:v>
                </c:pt>
                <c:pt idx="34">
                  <c:v>10.3781798372837</c:v>
                </c:pt>
                <c:pt idx="35">
                  <c:v>10.9400743806201</c:v>
                </c:pt>
                <c:pt idx="36">
                  <c:v>10.2008787579359</c:v>
                </c:pt>
                <c:pt idx="37">
                  <c:v>10.3683357585649</c:v>
                </c:pt>
                <c:pt idx="38">
                  <c:v>11.009749570596799</c:v>
                </c:pt>
                <c:pt idx="39">
                  <c:v>10.668220941896999</c:v>
                </c:pt>
                <c:pt idx="40">
                  <c:v>13.341519628943001</c:v>
                </c:pt>
                <c:pt idx="41">
                  <c:v>17.367781317759601</c:v>
                </c:pt>
                <c:pt idx="42">
                  <c:v>16.218207833092698</c:v>
                </c:pt>
                <c:pt idx="43">
                  <c:v>17.207831918376399</c:v>
                </c:pt>
                <c:pt idx="44">
                  <c:v>15.714766212374601</c:v>
                </c:pt>
                <c:pt idx="45">
                  <c:v>15.926884052285899</c:v>
                </c:pt>
                <c:pt idx="46">
                  <c:v>14.970383894828799</c:v>
                </c:pt>
                <c:pt idx="47">
                  <c:v>16.0205554625256</c:v>
                </c:pt>
                <c:pt idx="48">
                  <c:v>16.885128643396101</c:v>
                </c:pt>
                <c:pt idx="49">
                  <c:v>15.2973158839508</c:v>
                </c:pt>
                <c:pt idx="50">
                  <c:v>20.274482247736799</c:v>
                </c:pt>
                <c:pt idx="51">
                  <c:v>16.710137485272298</c:v>
                </c:pt>
                <c:pt idx="52">
                  <c:v>21.044079523255501</c:v>
                </c:pt>
                <c:pt idx="53">
                  <c:v>18.800063268645701</c:v>
                </c:pt>
                <c:pt idx="54">
                  <c:v>18.817500113566702</c:v>
                </c:pt>
                <c:pt idx="55">
                  <c:v>20.914869301284799</c:v>
                </c:pt>
                <c:pt idx="56">
                  <c:v>20.681710153358502</c:v>
                </c:pt>
                <c:pt idx="57">
                  <c:v>19.140355274758001</c:v>
                </c:pt>
                <c:pt idx="58">
                  <c:v>19.104871717843501</c:v>
                </c:pt>
                <c:pt idx="59">
                  <c:v>18.5344079552798</c:v>
                </c:pt>
              </c:numCache>
            </c:numRef>
          </c:yVal>
          <c:smooth val="1"/>
        </c:ser>
        <c:axId val="122248192"/>
        <c:axId val="122246656"/>
      </c:scatterChart>
      <c:valAx>
        <c:axId val="122248192"/>
        <c:scaling>
          <c:orientation val="minMax"/>
        </c:scaling>
        <c:axPos val="b"/>
        <c:numFmt formatCode="General" sourceLinked="1"/>
        <c:tickLblPos val="nextTo"/>
        <c:crossAx val="122246656"/>
        <c:crosses val="autoZero"/>
        <c:crossBetween val="midCat"/>
      </c:valAx>
      <c:valAx>
        <c:axId val="122246656"/>
        <c:scaling>
          <c:orientation val="minMax"/>
        </c:scaling>
        <c:axPos val="l"/>
        <c:majorGridlines/>
        <c:numFmt formatCode="General" sourceLinked="1"/>
        <c:tickLblPos val="nextTo"/>
        <c:crossAx val="1222481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550208</xdr:colOff>
      <xdr:row>3</xdr:row>
      <xdr:rowOff>173131</xdr:rowOff>
    </xdr:from>
    <xdr:to>
      <xdr:col>11</xdr:col>
      <xdr:colOff>281267</xdr:colOff>
      <xdr:row>18</xdr:row>
      <xdr:rowOff>61072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45" zoomScaleNormal="100" workbookViewId="0">
      <selection sqref="A1:C61"/>
    </sheetView>
  </sheetViews>
  <sheetFormatPr defaultRowHeight="15"/>
  <cols>
    <col min="1" max="1" width="15.42578125" customWidth="1"/>
    <col min="2" max="2" width="32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2.10776872304635</v>
      </c>
      <c r="C2">
        <v>10</v>
      </c>
    </row>
    <row r="3" spans="1:3">
      <c r="A3">
        <v>5</v>
      </c>
      <c r="B3">
        <v>2.0257274032022199</v>
      </c>
      <c r="C3">
        <v>20</v>
      </c>
    </row>
    <row r="4" spans="1:3">
      <c r="A4">
        <v>5</v>
      </c>
      <c r="B4">
        <v>1.99686635008238</v>
      </c>
      <c r="C4">
        <v>30</v>
      </c>
    </row>
    <row r="5" spans="1:3">
      <c r="A5">
        <v>5</v>
      </c>
      <c r="B5">
        <v>2.07125239978398</v>
      </c>
      <c r="C5">
        <v>40</v>
      </c>
    </row>
    <row r="6" spans="1:3">
      <c r="A6">
        <v>5</v>
      </c>
      <c r="B6">
        <v>2.0668871501586499</v>
      </c>
      <c r="C6">
        <v>50</v>
      </c>
    </row>
    <row r="7" spans="1:3">
      <c r="A7">
        <v>5</v>
      </c>
      <c r="B7">
        <v>2.1112100337751598</v>
      </c>
      <c r="C7">
        <v>60</v>
      </c>
    </row>
    <row r="8" spans="1:3">
      <c r="A8">
        <v>5</v>
      </c>
      <c r="B8">
        <v>2.1068229486755099</v>
      </c>
      <c r="C8">
        <v>70</v>
      </c>
    </row>
    <row r="9" spans="1:3">
      <c r="A9">
        <v>5</v>
      </c>
      <c r="B9">
        <v>1.9805479682218501</v>
      </c>
      <c r="C9">
        <v>80</v>
      </c>
    </row>
    <row r="10" spans="1:3">
      <c r="A10">
        <v>5</v>
      </c>
      <c r="B10">
        <v>2.0518843971155598</v>
      </c>
      <c r="C10">
        <v>90</v>
      </c>
    </row>
    <row r="11" spans="1:3">
      <c r="A11">
        <v>5</v>
      </c>
      <c r="B11">
        <v>1.96043591496354</v>
      </c>
      <c r="C11">
        <v>100</v>
      </c>
    </row>
    <row r="12" spans="1:3">
      <c r="A12">
        <v>15</v>
      </c>
      <c r="B12">
        <v>3.1708203932499299</v>
      </c>
      <c r="C12">
        <v>10</v>
      </c>
    </row>
    <row r="13" spans="1:3">
      <c r="A13">
        <v>15</v>
      </c>
      <c r="B13">
        <v>3.1281017736462098</v>
      </c>
      <c r="C13">
        <v>20</v>
      </c>
    </row>
    <row r="14" spans="1:3">
      <c r="A14">
        <v>15</v>
      </c>
      <c r="B14">
        <v>3.2184905862211601</v>
      </c>
      <c r="C14">
        <v>30</v>
      </c>
    </row>
    <row r="15" spans="1:3">
      <c r="A15">
        <v>15</v>
      </c>
      <c r="B15">
        <v>3.5286494568223401</v>
      </c>
      <c r="C15">
        <v>40</v>
      </c>
    </row>
    <row r="16" spans="1:3">
      <c r="A16">
        <v>15</v>
      </c>
      <c r="B16">
        <v>3.1906093976010901</v>
      </c>
      <c r="C16">
        <v>50</v>
      </c>
    </row>
    <row r="17" spans="1:3">
      <c r="A17">
        <v>15</v>
      </c>
      <c r="B17">
        <v>3.3579864187409698</v>
      </c>
      <c r="C17">
        <v>60</v>
      </c>
    </row>
    <row r="18" spans="1:3">
      <c r="A18">
        <v>15</v>
      </c>
      <c r="B18">
        <v>3.4000170149956599</v>
      </c>
      <c r="C18">
        <v>70</v>
      </c>
    </row>
    <row r="19" spans="1:3">
      <c r="A19">
        <v>15</v>
      </c>
      <c r="B19">
        <v>3.75545296658649</v>
      </c>
      <c r="C19">
        <v>80</v>
      </c>
    </row>
    <row r="20" spans="1:3">
      <c r="A20">
        <v>15</v>
      </c>
      <c r="B20">
        <v>3.7164480958974102</v>
      </c>
      <c r="C20">
        <v>90</v>
      </c>
    </row>
    <row r="21" spans="1:3">
      <c r="A21">
        <v>15</v>
      </c>
      <c r="B21">
        <v>3.32422353423078</v>
      </c>
      <c r="C21">
        <v>100</v>
      </c>
    </row>
    <row r="22" spans="1:3">
      <c r="A22">
        <v>65</v>
      </c>
      <c r="B22">
        <v>7.4799985399811302</v>
      </c>
      <c r="C22">
        <v>10</v>
      </c>
    </row>
    <row r="23" spans="1:3">
      <c r="A23">
        <v>65</v>
      </c>
      <c r="B23">
        <v>6.7815066582177304</v>
      </c>
      <c r="C23">
        <v>20</v>
      </c>
    </row>
    <row r="24" spans="1:3">
      <c r="A24">
        <v>65</v>
      </c>
      <c r="B24">
        <v>7.0711184401164999</v>
      </c>
      <c r="C24">
        <v>30</v>
      </c>
    </row>
    <row r="25" spans="1:3">
      <c r="A25">
        <v>65</v>
      </c>
      <c r="B25">
        <v>6.4612520351639802</v>
      </c>
      <c r="C25">
        <v>40</v>
      </c>
    </row>
    <row r="26" spans="1:3">
      <c r="A26">
        <v>65</v>
      </c>
      <c r="B26">
        <v>7.7789816697958303</v>
      </c>
      <c r="C26">
        <v>50</v>
      </c>
    </row>
    <row r="27" spans="1:3">
      <c r="A27">
        <v>65</v>
      </c>
      <c r="B27">
        <v>6.6434782062229099</v>
      </c>
      <c r="C27">
        <v>60</v>
      </c>
    </row>
    <row r="28" spans="1:3">
      <c r="A28">
        <v>65</v>
      </c>
      <c r="B28">
        <v>6.3347770230141602</v>
      </c>
      <c r="C28">
        <v>70</v>
      </c>
    </row>
    <row r="29" spans="1:3">
      <c r="A29">
        <v>65</v>
      </c>
      <c r="B29">
        <v>7.0029261622503398</v>
      </c>
      <c r="C29">
        <v>80</v>
      </c>
    </row>
    <row r="30" spans="1:3">
      <c r="A30">
        <v>65</v>
      </c>
      <c r="B30">
        <v>7.12351744982392</v>
      </c>
      <c r="C30">
        <v>90</v>
      </c>
    </row>
    <row r="31" spans="1:3">
      <c r="A31">
        <v>65</v>
      </c>
      <c r="B31">
        <v>6.3338832908503999</v>
      </c>
      <c r="C31">
        <v>100</v>
      </c>
    </row>
    <row r="32" spans="1:3">
      <c r="A32">
        <v>150</v>
      </c>
      <c r="B32">
        <v>9.1213205699454196</v>
      </c>
      <c r="C32">
        <v>10</v>
      </c>
    </row>
    <row r="33" spans="1:3">
      <c r="A33">
        <v>150</v>
      </c>
      <c r="B33">
        <v>12.5542254271587</v>
      </c>
      <c r="C33">
        <v>20</v>
      </c>
    </row>
    <row r="34" spans="1:3">
      <c r="A34">
        <v>150</v>
      </c>
      <c r="B34">
        <v>11.578920542686101</v>
      </c>
      <c r="C34">
        <v>30</v>
      </c>
    </row>
    <row r="35" spans="1:3">
      <c r="A35">
        <v>150</v>
      </c>
      <c r="B35">
        <v>11.5759028733255</v>
      </c>
      <c r="C35">
        <v>40</v>
      </c>
    </row>
    <row r="36" spans="1:3">
      <c r="A36">
        <v>150</v>
      </c>
      <c r="B36">
        <v>10.3781798372837</v>
      </c>
      <c r="C36">
        <v>50</v>
      </c>
    </row>
    <row r="37" spans="1:3">
      <c r="A37">
        <v>150</v>
      </c>
      <c r="B37">
        <v>10.9400743806201</v>
      </c>
      <c r="C37">
        <v>60</v>
      </c>
    </row>
    <row r="38" spans="1:3">
      <c r="A38">
        <v>150</v>
      </c>
      <c r="B38">
        <v>10.2008787579359</v>
      </c>
      <c r="C38">
        <v>70</v>
      </c>
    </row>
    <row r="39" spans="1:3">
      <c r="A39">
        <v>150</v>
      </c>
      <c r="B39">
        <v>10.3683357585649</v>
      </c>
      <c r="C39">
        <v>80</v>
      </c>
    </row>
    <row r="40" spans="1:3">
      <c r="A40">
        <v>150</v>
      </c>
      <c r="B40">
        <v>11.009749570596799</v>
      </c>
      <c r="C40">
        <v>90</v>
      </c>
    </row>
    <row r="41" spans="1:3">
      <c r="A41">
        <v>150</v>
      </c>
      <c r="B41">
        <v>10.668220941896999</v>
      </c>
      <c r="C41">
        <v>100</v>
      </c>
    </row>
    <row r="42" spans="1:3">
      <c r="A42">
        <v>300</v>
      </c>
      <c r="B42">
        <v>13.341519628943001</v>
      </c>
      <c r="C42">
        <v>10</v>
      </c>
    </row>
    <row r="43" spans="1:3">
      <c r="A43">
        <v>300</v>
      </c>
      <c r="B43">
        <v>17.367781317759601</v>
      </c>
      <c r="C43">
        <v>20</v>
      </c>
    </row>
    <row r="44" spans="1:3">
      <c r="A44">
        <v>300</v>
      </c>
      <c r="B44">
        <v>16.218207833092698</v>
      </c>
      <c r="C44">
        <v>30</v>
      </c>
    </row>
    <row r="45" spans="1:3">
      <c r="A45">
        <v>300</v>
      </c>
      <c r="B45">
        <v>17.207831918376399</v>
      </c>
      <c r="C45">
        <v>40</v>
      </c>
    </row>
    <row r="46" spans="1:3">
      <c r="A46">
        <v>300</v>
      </c>
      <c r="B46">
        <v>15.714766212374601</v>
      </c>
      <c r="C46">
        <v>50</v>
      </c>
    </row>
    <row r="47" spans="1:3">
      <c r="A47">
        <v>300</v>
      </c>
      <c r="B47">
        <v>15.926884052285899</v>
      </c>
      <c r="C47">
        <v>60</v>
      </c>
    </row>
    <row r="48" spans="1:3">
      <c r="A48">
        <v>300</v>
      </c>
      <c r="B48">
        <v>14.970383894828799</v>
      </c>
      <c r="C48">
        <v>70</v>
      </c>
    </row>
    <row r="49" spans="1:3">
      <c r="A49">
        <v>300</v>
      </c>
      <c r="B49">
        <v>16.0205554625256</v>
      </c>
      <c r="C49">
        <v>80</v>
      </c>
    </row>
    <row r="50" spans="1:3">
      <c r="A50">
        <v>300</v>
      </c>
      <c r="B50">
        <v>16.885128643396101</v>
      </c>
      <c r="C50">
        <v>90</v>
      </c>
    </row>
    <row r="51" spans="1:3">
      <c r="A51">
        <v>300</v>
      </c>
      <c r="B51">
        <v>15.2973158839508</v>
      </c>
      <c r="C51">
        <v>100</v>
      </c>
    </row>
    <row r="52" spans="1:3">
      <c r="A52">
        <v>450</v>
      </c>
      <c r="B52">
        <v>20.274482247736799</v>
      </c>
      <c r="C52">
        <v>10</v>
      </c>
    </row>
    <row r="53" spans="1:3">
      <c r="A53">
        <v>450</v>
      </c>
      <c r="B53">
        <v>16.710137485272298</v>
      </c>
      <c r="C53">
        <v>20</v>
      </c>
    </row>
    <row r="54" spans="1:3">
      <c r="A54">
        <v>450</v>
      </c>
      <c r="B54">
        <v>21.044079523255501</v>
      </c>
      <c r="C54">
        <v>30</v>
      </c>
    </row>
    <row r="55" spans="1:3">
      <c r="A55">
        <v>450</v>
      </c>
      <c r="B55">
        <v>18.800063268645701</v>
      </c>
      <c r="C55">
        <v>40</v>
      </c>
    </row>
    <row r="56" spans="1:3">
      <c r="A56">
        <v>450</v>
      </c>
      <c r="B56">
        <v>18.817500113566702</v>
      </c>
      <c r="C56">
        <v>50</v>
      </c>
    </row>
    <row r="57" spans="1:3">
      <c r="A57">
        <v>450</v>
      </c>
      <c r="B57">
        <v>20.914869301284799</v>
      </c>
      <c r="C57">
        <v>60</v>
      </c>
    </row>
    <row r="58" spans="1:3">
      <c r="A58">
        <v>450</v>
      </c>
      <c r="B58">
        <v>20.681710153358502</v>
      </c>
      <c r="C58">
        <v>70</v>
      </c>
    </row>
    <row r="59" spans="1:3">
      <c r="A59">
        <v>450</v>
      </c>
      <c r="B59">
        <v>19.140355274758001</v>
      </c>
      <c r="C59">
        <v>80</v>
      </c>
    </row>
    <row r="60" spans="1:3">
      <c r="A60">
        <v>450</v>
      </c>
      <c r="B60">
        <v>19.104871717843501</v>
      </c>
      <c r="C60">
        <v>90</v>
      </c>
    </row>
    <row r="61" spans="1:3">
      <c r="A61">
        <v>450</v>
      </c>
      <c r="B61">
        <v>18.5344079552798</v>
      </c>
      <c r="C61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2021-09-19T02:09:21Z</dcterms:created>
  <dcterms:modified xsi:type="dcterms:W3CDTF">2021-09-19T15:43:35Z</dcterms:modified>
</cp:coreProperties>
</file>