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46832D23-E88E-49F3-B3D8-8DB0CBF516F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<sst xmlns="http://schemas.openxmlformats.org/spreadsheetml/2006/main" count="337" uniqueCount="172">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</sst>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G12" sqref="G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SUM(C25:C182,D25:D182)</f>
        <v>99498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SUM(D25:D182,D25:D182)</f>
        <v>198996</v>
      </c>
      <c r="D19" s="1"/>
      <c r="F19" s="3"/>
    </row>
    <row r="20" spans="1:6" x14ac:dyDescent="0.25">
      <c r="B20" s="1" t="s">
        <v>10</v>
      </c>
      <c r="C20" s="16">
        <f>SUM(B25:B182,F25:F182)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2024-02-02T03:47:57Z</dcterms:modified>
  <cp:category/>
  <cp:contentStatus/>
</cp:coreProperties>
</file>