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19DAE08D-014A-4C09-A56D-DB61FE8A163D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<sst xmlns="http://schemas.openxmlformats.org/spreadsheetml/2006/main" count="46" uniqueCount="33">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</sst>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5" workbookViewId="0">
      <selection activeCell="G26" sqref="G26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SUMIFS(E3:E12,D3:D12,"USA")+SUMIFS(E3:E12,D3:D12,"Jamaica")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Administrator</cp:lastModifiedBy>
  <cp:revision/>
  <dcterms:created xsi:type="dcterms:W3CDTF">2023-02-18T17:06:44Z</dcterms:created>
  <dcterms:modified xsi:type="dcterms:W3CDTF">2024-01-28T07:45:23Z</dcterms:modified>
  <cp:category/>
  <cp:contentStatus/>
</cp:coreProperties>
</file>