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Assignment Data\"/>
    </mc:Choice>
  </mc:AlternateContent>
  <xr:revisionPtr revIDLastSave="0" documentId="13_ncr:1_{70BBBEE8-126F-4E62-922C-A5CA6350C11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E19" i="1"/>
  <c r="C25" i="1"/>
  <c r="C26" i="1"/>
  <c r="C24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<sst xmlns="http://schemas.openxmlformats.org/spreadsheetml/2006/main" count="41" uniqueCount="31">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</sst>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4" workbookViewId="0">
      <selection activeCell="H19" sqref="H19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VLOOKUP(C14,C3:F15,4,0)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VLOOKUP(B24,B3:F15,3,0)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VLOOKUP(B25,B4:F16,3,0)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VLOOKUP(B31,$C$3:$F$15,3,0)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>VLOOKUP(B32,$C$3:$F$15,3,0)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ref="C32:C33" si="1">VLOOKUP(B33,$C$3:$F$15,3,0)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Administrator</cp:lastModifiedBy>
  <cp:revision/>
  <dcterms:created xsi:type="dcterms:W3CDTF">2021-05-15T17:54:01Z</dcterms:created>
  <dcterms:modified xsi:type="dcterms:W3CDTF">2024-01-26T03:20:59Z</dcterms:modified>
  <cp:category/>
  <cp:contentStatus/>
</cp:coreProperties>
</file>