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nkpatel/Desktop/"/>
    </mc:Choice>
  </mc:AlternateContent>
  <xr:revisionPtr revIDLastSave="0" documentId="13_ncr:40009_{660EBB78-83AC-9744-9182-19ABEA02CD6E}" xr6:coauthVersionLast="46" xr6:coauthVersionMax="46" xr10:uidLastSave="{00000000-0000-0000-0000-000000000000}"/>
  <bookViews>
    <workbookView xWindow="780" yWindow="1000" windowWidth="27640" windowHeight="15560"/>
  </bookViews>
  <sheets>
    <sheet name="temp" sheetId="1" r:id="rId1"/>
  </sheets>
  <definedNames>
    <definedName name="_xlchart.v1.0" hidden="1">temp!$A$1</definedName>
    <definedName name="_xlchart.v1.1" hidden="1">temp!$A$2:$A$16</definedName>
    <definedName name="_xlchart.v1.2" hidden="1">temp!$B$1</definedName>
    <definedName name="_xlchart.v1.3" hidden="1">temp!$B$2:$B$16</definedName>
    <definedName name="_xlchart.v2.4" hidden="1">temp!$A$1</definedName>
    <definedName name="_xlchart.v2.5" hidden="1">temp!$A$2:$A$16</definedName>
    <definedName name="_xlchart.v2.6" hidden="1">temp!$B$1</definedName>
    <definedName name="_xlchart.v2.7" hidden="1">temp!$B$2:$B$16</definedName>
  </definedNames>
  <calcPr calcId="0"/>
</workbook>
</file>

<file path=xl/sharedStrings.xml><?xml version="1.0" encoding="utf-8"?>
<sst xmlns="http://schemas.openxmlformats.org/spreadsheetml/2006/main" count="2" uniqueCount="2">
  <si>
    <t>W</t>
  </si>
  <si>
    <t>Time Taken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</si>
</sst>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Varying W vs Time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temp!$B$1</c:f>
              <c:strCache>
                <c:ptCount val="1"/>
                <c:pt idx="0">
                  <c:v>Time Taken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temp!$A$2:$A$16</c:f>
              <c:numCache>
                <c:formatCode>General</c:formatCode>
                <c:ptCount val="1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410</c:v>
                </c:pt>
                <c:pt idx="8">
                  <c:v>425</c:v>
                </c:pt>
                <c:pt idx="9">
                  <c:v>450</c:v>
                </c:pt>
                <c:pt idx="10">
                  <c:v>475</c:v>
                </c:pt>
                <c:pt idx="11">
                  <c:v>485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</c:numCache>
            </c:numRef>
          </c:xVal>
          <c:yVal>
            <c:numRef>
              <c:f>temp!$B$2:$B$16</c:f>
              <c:numCache>
                <c:formatCode>General</c:formatCode>
                <c:ptCount val="15"/>
                <c:pt idx="0">
                  <c:v>10.616324000000001</c:v>
                </c:pt>
                <c:pt idx="1">
                  <c:v>9.7136759999999995</c:v>
                </c:pt>
                <c:pt idx="2">
                  <c:v>10.655597999999999</c:v>
                </c:pt>
                <c:pt idx="3">
                  <c:v>11.392291</c:v>
                </c:pt>
                <c:pt idx="4">
                  <c:v>10.252770999999999</c:v>
                </c:pt>
                <c:pt idx="5">
                  <c:v>11.971111000000001</c:v>
                </c:pt>
                <c:pt idx="6">
                  <c:v>11.962043</c:v>
                </c:pt>
                <c:pt idx="7">
                  <c:v>12.63452</c:v>
                </c:pt>
                <c:pt idx="8">
                  <c:v>12.122761000000001</c:v>
                </c:pt>
                <c:pt idx="9">
                  <c:v>12.18632</c:v>
                </c:pt>
                <c:pt idx="10">
                  <c:v>12.171792999999999</c:v>
                </c:pt>
                <c:pt idx="11">
                  <c:v>11.4214</c:v>
                </c:pt>
                <c:pt idx="12">
                  <c:v>10.963461000000001</c:v>
                </c:pt>
                <c:pt idx="13">
                  <c:v>11.264685999999999</c:v>
                </c:pt>
                <c:pt idx="14">
                  <c:v>11.623811999999999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5-C444-B8CB-024615AE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435231"/>
        <c:axId val="623436879"/>
      </c:scatterChart>
      <c:valAx>
        <c:axId val="62343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 (Worker Threads)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36879"/>
        <c:crosses val="autoZero"/>
        <c:crossBetween val="midCat"/>
      </c:valAx>
      <c:valAx>
        <c:axId val="623436879"/>
        <c:scaling>
          <c:orientation val="minMax"/>
          <c:min val="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88900</xdr:rowOff>
    </xdr:from>
    <xdr:to>
      <xdr:col>15</xdr:col>
      <xdr:colOff>431800</xdr:colOff>
      <xdr:row>24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C0D2D-A268-434E-8D3C-2A5CCD883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A1: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10.616324000000001</v>
      </c>
    </row>
    <row r="3" spans="1:2" x14ac:dyDescent="0.2">
      <c r="A3">
        <v>150</v>
      </c>
      <c r="B3">
        <v>9.7136759999999995</v>
      </c>
    </row>
    <row r="4" spans="1:2" x14ac:dyDescent="0.2">
      <c r="A4">
        <v>200</v>
      </c>
      <c r="B4">
        <v>10.655597999999999</v>
      </c>
    </row>
    <row r="5" spans="1:2" x14ac:dyDescent="0.2">
      <c r="A5">
        <v>250</v>
      </c>
      <c r="B5">
        <v>11.392291</v>
      </c>
    </row>
    <row r="6" spans="1:2" x14ac:dyDescent="0.2">
      <c r="A6">
        <v>300</v>
      </c>
      <c r="B6">
        <v>10.252770999999999</v>
      </c>
    </row>
    <row r="7" spans="1:2" x14ac:dyDescent="0.2">
      <c r="A7">
        <v>350</v>
      </c>
      <c r="B7">
        <v>11.971111000000001</v>
      </c>
    </row>
    <row r="8" spans="1:2" x14ac:dyDescent="0.2">
      <c r="A8">
        <v>400</v>
      </c>
      <c r="B8">
        <v>11.962043</v>
      </c>
    </row>
    <row r="9" spans="1:2" x14ac:dyDescent="0.2">
      <c r="A9">
        <v>410</v>
      </c>
      <c r="B9">
        <v>12.63452</v>
      </c>
    </row>
    <row r="10" spans="1:2" x14ac:dyDescent="0.2">
      <c r="A10">
        <v>425</v>
      </c>
      <c r="B10">
        <v>12.122761000000001</v>
      </c>
    </row>
    <row r="11" spans="1:2" x14ac:dyDescent="0.2">
      <c r="A11">
        <v>450</v>
      </c>
      <c r="B11">
        <v>12.18632</v>
      </c>
    </row>
    <row r="12" spans="1:2" x14ac:dyDescent="0.2">
      <c r="A12">
        <v>475</v>
      </c>
      <c r="B12">
        <v>12.171792999999999</v>
      </c>
    </row>
    <row r="13" spans="1:2" x14ac:dyDescent="0.2">
      <c r="A13">
        <v>485</v>
      </c>
      <c r="B13">
        <v>11.4214</v>
      </c>
    </row>
    <row r="14" spans="1:2" x14ac:dyDescent="0.2">
      <c r="A14">
        <v>500</v>
      </c>
      <c r="B14">
        <v>10.963461000000001</v>
      </c>
    </row>
    <row r="15" spans="1:2" x14ac:dyDescent="0.2">
      <c r="A15">
        <v>550</v>
      </c>
      <c r="B15">
        <v>11.264685999999999</v>
      </c>
    </row>
    <row r="16" spans="1:2" x14ac:dyDescent="0.2">
      <c r="A16">
        <v>600</v>
      </c>
      <c r="B16">
        <v>11.623811999999999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2021-04-07T18:04:57Z</dcterms:created>
  <dcterms:modified xsi:type="dcterms:W3CDTF">2021-04-07T18:08:18Z</dcterms:modified>
</cp:coreProperties>
</file>