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nkpatel/Desktop/"/>
    </mc:Choice>
  </mc:AlternateContent>
  <xr:revisionPtr revIDLastSave="0" documentId="13_ncr:40009_{D054E11F-E55D-5447-8A0E-11BE36C63325}" xr6:coauthVersionLast="46" xr6:coauthVersionMax="46" xr10:uidLastSave="{00000000-0000-0000-0000-000000000000}"/>
  <bookViews>
    <workbookView xWindow="380" yWindow="500" windowWidth="28040" windowHeight="16000"/>
  </bookViews>
  <sheets>
    <sheet name="Graph-2" sheetId="1" r:id="rId1"/>
  </sheets>
  <definedNames>
    <definedName name="_xlchart.v1.4" hidden="1">'Graph-2'!$A$1</definedName>
    <definedName name="_xlchart.v1.5" hidden="1">'Graph-2'!$A$2:$A$11</definedName>
    <definedName name="_xlchart.v1.6" hidden="1">'Graph-2'!$B$1</definedName>
    <definedName name="_xlchart.v1.7" hidden="1">'Graph-2'!$B$2:$B$11</definedName>
    <definedName name="_xlchart.v2.0" hidden="1">'Graph-2'!$A$1</definedName>
    <definedName name="_xlchart.v2.1" hidden="1">'Graph-2'!$A$2:$A$11</definedName>
    <definedName name="_xlchart.v2.2" hidden="1">'Graph-2'!$B$1</definedName>
    <definedName name="_xlchart.v2.3" hidden="1">'Graph-2'!$B$2:$B$11</definedName>
  </definedNames>
  <calcPr calcId="0"/>
</workbook>
</file>

<file path=xl/sharedStrings.xml><?xml version="1.0" encoding="utf-8"?>
<sst xmlns="http://schemas.openxmlformats.org/spreadsheetml/2006/main" count="2" uniqueCount="2">
  <si>
    <t>B</t>
  </si>
  <si>
    <t xml:space="preserve"> Time Taken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</si>
</sst>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Time Taken (sec) vs Varying Buffer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'Graph-2'!$B$1</c:f>
              <c:strCache>
                <c:ptCount val="1"/>
                <c:pt idx="0">
                  <c:v> Time Taken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'Graph-2'!$A$2:$A$11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'Graph-2'!$B$2:$B$11</c:f>
              <c:numCache>
                <c:formatCode>General</c:formatCode>
                <c:ptCount val="10"/>
                <c:pt idx="0">
                  <c:v>10.376423000000001</c:v>
                </c:pt>
                <c:pt idx="1">
                  <c:v>11.163223</c:v>
                </c:pt>
                <c:pt idx="2">
                  <c:v>11.126293</c:v>
                </c:pt>
                <c:pt idx="3">
                  <c:v>12.947962</c:v>
                </c:pt>
                <c:pt idx="4">
                  <c:v>10.478130999999999</c:v>
                </c:pt>
                <c:pt idx="5">
                  <c:v>9.3994429999999998</c:v>
                </c:pt>
                <c:pt idx="6">
                  <c:v>9.9623600000000003</c:v>
                </c:pt>
                <c:pt idx="7">
                  <c:v>9.2496790000000004</c:v>
                </c:pt>
                <c:pt idx="8">
                  <c:v>8.6145239999999994</c:v>
                </c:pt>
                <c:pt idx="9">
                  <c:v>8.4562410000000003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5-C444-B8CB-024615AE7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435231"/>
        <c:axId val="623436879"/>
      </c:scatterChart>
      <c:valAx>
        <c:axId val="623435231"/>
        <c:scaling>
          <c:orientation val="minMax"/>
          <c:max val="11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Varying</a:t>
                </a:r>
                <a:r>
                  <a:rPr lang="en-US" baseline="0"/>
                  <a:t> Buffer Size (B)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36879"/>
        <c:crosses val="autoZero"/>
        <c:crossBetween val="midCat"/>
      </c:valAx>
      <c:valAx>
        <c:axId val="623436879"/>
        <c:scaling>
          <c:orientation val="minMax"/>
          <c:max val="13.5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3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3</xdr:row>
      <xdr:rowOff>114300</xdr:rowOff>
    </xdr:from>
    <xdr:to>
      <xdr:col>17</xdr:col>
      <xdr:colOff>228600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5A904-6DD6-834D-AB4C-BB46C40B7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10.376423000000001</v>
      </c>
    </row>
    <row r="3" spans="1:2" x14ac:dyDescent="0.2">
      <c r="A3">
        <v>200</v>
      </c>
      <c r="B3">
        <v>11.163223</v>
      </c>
    </row>
    <row r="4" spans="1:2" x14ac:dyDescent="0.2">
      <c r="A4">
        <v>300</v>
      </c>
      <c r="B4">
        <v>11.126293</v>
      </c>
    </row>
    <row r="5" spans="1:2" x14ac:dyDescent="0.2">
      <c r="A5">
        <v>400</v>
      </c>
      <c r="B5">
        <v>12.947962</v>
      </c>
    </row>
    <row r="6" spans="1:2" x14ac:dyDescent="0.2">
      <c r="A6">
        <v>500</v>
      </c>
      <c r="B6">
        <v>10.478130999999999</v>
      </c>
    </row>
    <row r="7" spans="1:2" x14ac:dyDescent="0.2">
      <c r="A7">
        <v>600</v>
      </c>
      <c r="B7">
        <v>9.3994429999999998</v>
      </c>
    </row>
    <row r="8" spans="1:2" x14ac:dyDescent="0.2">
      <c r="A8">
        <v>700</v>
      </c>
      <c r="B8">
        <v>9.9623600000000003</v>
      </c>
    </row>
    <row r="9" spans="1:2" x14ac:dyDescent="0.2">
      <c r="A9">
        <v>800</v>
      </c>
      <c r="B9">
        <v>9.2496790000000004</v>
      </c>
    </row>
    <row r="10" spans="1:2" x14ac:dyDescent="0.2">
      <c r="A10">
        <v>900</v>
      </c>
      <c r="B10">
        <v>8.6145239999999994</v>
      </c>
    </row>
    <row r="11" spans="1:2" x14ac:dyDescent="0.2">
      <c r="A11">
        <v>1000</v>
      </c>
      <c r="B11">
        <v>8.4562410000000003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2021-04-07T19:59:29Z</dcterms:created>
  <dcterms:modified xsi:type="dcterms:W3CDTF">2021-04-07T20:07:31Z</dcterms:modified>
</cp:coreProperties>
</file>