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esktop/"/>
    </mc:Choice>
  </mc:AlternateContent>
  <xr:revisionPtr revIDLastSave="0" documentId="13_ncr:40009_{22AFD6FB-56C2-6540-B202-9DBA966A8DE5}" xr6:coauthVersionLast="46" xr6:coauthVersionMax="46" xr10:uidLastSave="{00000000-0000-0000-0000-000000000000}"/>
  <bookViews>
    <workbookView xWindow="380" yWindow="500" windowWidth="28040" windowHeight="16060"/>
  </bookViews>
  <sheets>
    <sheet name="Graph-3" sheetId="1" r:id="rId1"/>
  </sheets>
  <definedNames>
    <definedName name="_xlchart.v1.4" hidden="1">'Graph-3'!$A$1</definedName>
    <definedName name="_xlchart.v1.5" hidden="1">'Graph-3'!$A$2:$A$14</definedName>
    <definedName name="_xlchart.v1.6" hidden="1">'Graph-3'!$B$1</definedName>
    <definedName name="_xlchart.v1.7" hidden="1">'Graph-3'!$B$2:$B$14</definedName>
    <definedName name="_xlchart.v2.0" hidden="1">'Graph-3'!$A$1</definedName>
    <definedName name="_xlchart.v2.1" hidden="1">'Graph-3'!$A$2:$A$14</definedName>
    <definedName name="_xlchart.v2.2" hidden="1">'Graph-3'!$B$1</definedName>
    <definedName name="_xlchart.v2.3" hidden="1">'Graph-3'!$B$2:$B$14</definedName>
  </definedNames>
  <calcPr calcId="0"/>
</workbook>
</file>

<file path=xl/sharedStrings.xml><?xml version="1.0" encoding="utf-8"?>
<sst xmlns="http://schemas.openxmlformats.org/spreadsheetml/2006/main" count="2" uniqueCount="2">
  <si>
    <t>Number of Histogram Thread</t>
  </si>
  <si>
    <t xml:space="preserve"> Time Taken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</si>
</sst>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Histogram Threads vs Time Taken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'Graph-3'!$B$1</c:f>
              <c:strCache>
                <c:ptCount val="1"/>
                <c:pt idx="0">
                  <c:v>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'Graph-3'!$A$2:$A$14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1500</c:v>
                </c:pt>
                <c:pt idx="11">
                  <c:v>2500</c:v>
                </c:pt>
                <c:pt idx="12">
                  <c:v>3500</c:v>
                </c:pt>
              </c:numCache>
            </c:numRef>
          </c:xVal>
          <c:yVal>
            <c:numRef>
              <c:f>'Graph-3'!$B$2:$B$14</c:f>
              <c:numCache>
                <c:formatCode>General</c:formatCode>
                <c:ptCount val="13"/>
                <c:pt idx="0">
                  <c:v>9.5252520000000001</c:v>
                </c:pt>
                <c:pt idx="1">
                  <c:v>10.111841</c:v>
                </c:pt>
                <c:pt idx="2">
                  <c:v>9.1723540000000003</c:v>
                </c:pt>
                <c:pt idx="3">
                  <c:v>9.5501710000000006</c:v>
                </c:pt>
                <c:pt idx="4">
                  <c:v>10.778639</c:v>
                </c:pt>
                <c:pt idx="5">
                  <c:v>9.8464539999999996</c:v>
                </c:pt>
                <c:pt idx="6">
                  <c:v>10.232341999999999</c:v>
                </c:pt>
                <c:pt idx="7">
                  <c:v>11.884539999999999</c:v>
                </c:pt>
                <c:pt idx="8">
                  <c:v>12.732340000000001</c:v>
                </c:pt>
                <c:pt idx="9">
                  <c:v>13.234</c:v>
                </c:pt>
                <c:pt idx="10">
                  <c:v>13.834439</c:v>
                </c:pt>
                <c:pt idx="11">
                  <c:v>17.693899999999999</c:v>
                </c:pt>
                <c:pt idx="12">
                  <c:v>27.408467999999999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5-C444-B8CB-024615AE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5231"/>
        <c:axId val="623436879"/>
      </c:scatterChart>
      <c:valAx>
        <c:axId val="623435231"/>
        <c:scaling>
          <c:orientation val="minMax"/>
          <c:max val="39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Histogram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6879"/>
        <c:crosses val="autoZero"/>
        <c:crossBetween val="midCat"/>
      </c:valAx>
      <c:valAx>
        <c:axId val="623436879"/>
        <c:scaling>
          <c:orientation val="minMax"/>
          <c:max val="2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50800</xdr:rowOff>
    </xdr:from>
    <xdr:to>
      <xdr:col>17</xdr:col>
      <xdr:colOff>304800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64CE3-44A7-F443-BB70-72447D3F7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A1:B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9.5252520000000001</v>
      </c>
    </row>
    <row r="3" spans="1:2" x14ac:dyDescent="0.2">
      <c r="A3">
        <v>5</v>
      </c>
      <c r="B3">
        <v>10.111841</v>
      </c>
    </row>
    <row r="4" spans="1:2" x14ac:dyDescent="0.2">
      <c r="A4">
        <v>10</v>
      </c>
      <c r="B4">
        <v>9.1723540000000003</v>
      </c>
    </row>
    <row r="5" spans="1:2" x14ac:dyDescent="0.2">
      <c r="A5">
        <v>50</v>
      </c>
      <c r="B5">
        <v>9.5501710000000006</v>
      </c>
    </row>
    <row r="6" spans="1:2" x14ac:dyDescent="0.2">
      <c r="A6">
        <v>100</v>
      </c>
      <c r="B6">
        <v>10.778639</v>
      </c>
    </row>
    <row r="7" spans="1:2" x14ac:dyDescent="0.2">
      <c r="A7">
        <v>200</v>
      </c>
      <c r="B7">
        <v>9.8464539999999996</v>
      </c>
    </row>
    <row r="8" spans="1:2" x14ac:dyDescent="0.2">
      <c r="A8">
        <v>400</v>
      </c>
      <c r="B8">
        <v>10.232341999999999</v>
      </c>
    </row>
    <row r="9" spans="1:2" x14ac:dyDescent="0.2">
      <c r="A9">
        <v>600</v>
      </c>
      <c r="B9">
        <v>11.884539999999999</v>
      </c>
    </row>
    <row r="10" spans="1:2" x14ac:dyDescent="0.2">
      <c r="A10">
        <v>800</v>
      </c>
      <c r="B10">
        <v>12.732340000000001</v>
      </c>
    </row>
    <row r="11" spans="1:2" x14ac:dyDescent="0.2">
      <c r="A11">
        <v>1000</v>
      </c>
      <c r="B11">
        <v>13.234</v>
      </c>
    </row>
    <row r="12" spans="1:2" x14ac:dyDescent="0.2">
      <c r="A12">
        <v>1500</v>
      </c>
      <c r="B12">
        <v>13.834439</v>
      </c>
    </row>
    <row r="13" spans="1:2" x14ac:dyDescent="0.2">
      <c r="A13">
        <v>2500</v>
      </c>
      <c r="B13">
        <v>17.693899999999999</v>
      </c>
    </row>
    <row r="14" spans="1:2" x14ac:dyDescent="0.2">
      <c r="A14">
        <v>3500</v>
      </c>
      <c r="B14">
        <v>27.408467999999999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2021-04-07T21:56:29Z</dcterms:created>
  <dcterms:modified xsi:type="dcterms:W3CDTF">2021-04-07T22:12:32Z</dcterms:modified>
</cp:coreProperties>
</file>