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ankpatel/Desktop/"/>
    </mc:Choice>
  </mc:AlternateContent>
  <xr:revisionPtr revIDLastSave="0" documentId="13_ncr:40009_{2984CA06-52B1-E848-BEDB-0CC48F54B7D7}" xr6:coauthVersionLast="46" xr6:coauthVersionMax="46" xr10:uidLastSave="{00000000-0000-0000-0000-000000000000}"/>
  <bookViews>
    <workbookView xWindow="380" yWindow="500" windowWidth="28040" windowHeight="16060"/>
  </bookViews>
  <sheets>
    <sheet name="temp" sheetId="1" r:id="rId1"/>
  </sheets>
  <definedNames>
    <definedName name="_xlchart.v1.4" hidden="1">temp!$A$1</definedName>
    <definedName name="_xlchart.v1.5" hidden="1">temp!$A$2:$A$11</definedName>
    <definedName name="_xlchart.v1.6" hidden="1">temp!$B$1</definedName>
    <definedName name="_xlchart.v1.7" hidden="1">temp!$B$2:$B$11</definedName>
    <definedName name="_xlchart.v2.0" hidden="1">temp!$A$1</definedName>
    <definedName name="_xlchart.v2.1" hidden="1">temp!$A$2:$A$11</definedName>
    <definedName name="_xlchart.v2.2" hidden="1">temp!$B$1</definedName>
    <definedName name="_xlchart.v2.3" hidden="1">temp!$B$2:$B$11</definedName>
  </definedNames>
  <calcPr calcId="0"/>
</workbook>
</file>

<file path=xl/sharedStrings.xml><?xml version="1.0" encoding="utf-8"?>
<sst xmlns="http://schemas.openxmlformats.org/spreadsheetml/2006/main" count="2" uniqueCount="2">
  <si>
    <t>Varying Message Buffer</t>
  </si>
  <si>
    <t xml:space="preserve"> Time Taken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</si>
</sst>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Varying Buffer Siize</a:t>
            </a:r>
            <a:r>
              <a:rPr lang="en-US" baseline="0"/>
              <a:t> vs</a:t>
            </a:r>
            <a:r>
              <a:rPr lang="en-US"/>
              <a:t> Time Taken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temp!$B$1</c:f>
              <c:strCache>
                <c:ptCount val="1"/>
                <c:pt idx="0">
                  <c:v> Time Taken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temp!$A$2:$A$11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255</c:v>
                </c:pt>
              </c:numCache>
            </c:numRef>
          </c:xVal>
          <c:yVal>
            <c:numRef>
              <c:f>temp!$B$2:$B$11</c:f>
              <c:numCache>
                <c:formatCode>General</c:formatCode>
                <c:ptCount val="10"/>
                <c:pt idx="0">
                  <c:v>13.993220000000001</c:v>
                </c:pt>
                <c:pt idx="1">
                  <c:v>3.9924230000000001</c:v>
                </c:pt>
                <c:pt idx="2">
                  <c:v>2.3785829999999999</c:v>
                </c:pt>
                <c:pt idx="3">
                  <c:v>1.2352339999999999</c:v>
                </c:pt>
                <c:pt idx="4">
                  <c:v>0.85223199999999999</c:v>
                </c:pt>
                <c:pt idx="5">
                  <c:v>0.69121200000000005</c:v>
                </c:pt>
                <c:pt idx="6">
                  <c:v>0.52624199999999999</c:v>
                </c:pt>
                <c:pt idx="7">
                  <c:v>0.50780899999999995</c:v>
                </c:pt>
                <c:pt idx="8">
                  <c:v>0.48318499999999998</c:v>
                </c:pt>
                <c:pt idx="9">
                  <c:v>0.42733700000000002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5-C444-B8CB-024615AE7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35231"/>
        <c:axId val="623436879"/>
      </c:scatterChart>
      <c:valAx>
        <c:axId val="623435231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6879"/>
        <c:crosses val="autoZero"/>
        <c:crossBetween val="midCat"/>
      </c:valAx>
      <c:valAx>
        <c:axId val="623436879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2</xdr:row>
      <xdr:rowOff>63500</xdr:rowOff>
    </xdr:from>
    <xdr:to>
      <xdr:col>16</xdr:col>
      <xdr:colOff>749300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C68EF-7E6F-4F47-82E6-42FAFDCAA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P28" sqref="P2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13.993220000000001</v>
      </c>
    </row>
    <row r="3" spans="1:2" x14ac:dyDescent="0.2">
      <c r="A3">
        <v>5</v>
      </c>
      <c r="B3">
        <v>3.9924230000000001</v>
      </c>
    </row>
    <row r="4" spans="1:2" x14ac:dyDescent="0.2">
      <c r="A4">
        <v>10</v>
      </c>
      <c r="B4">
        <v>2.3785829999999999</v>
      </c>
    </row>
    <row r="5" spans="1:2" x14ac:dyDescent="0.2">
      <c r="A5">
        <v>20</v>
      </c>
      <c r="B5">
        <v>1.2352339999999999</v>
      </c>
    </row>
    <row r="6" spans="1:2" x14ac:dyDescent="0.2">
      <c r="A6">
        <v>40</v>
      </c>
      <c r="B6">
        <v>0.85223199999999999</v>
      </c>
    </row>
    <row r="7" spans="1:2" x14ac:dyDescent="0.2">
      <c r="A7">
        <v>50</v>
      </c>
      <c r="B7">
        <v>0.69121200000000005</v>
      </c>
    </row>
    <row r="8" spans="1:2" x14ac:dyDescent="0.2">
      <c r="A8">
        <v>100</v>
      </c>
      <c r="B8">
        <v>0.52624199999999999</v>
      </c>
    </row>
    <row r="9" spans="1:2" x14ac:dyDescent="0.2">
      <c r="A9">
        <v>150</v>
      </c>
      <c r="B9">
        <v>0.50780899999999995</v>
      </c>
    </row>
    <row r="10" spans="1:2" x14ac:dyDescent="0.2">
      <c r="A10">
        <v>200</v>
      </c>
      <c r="B10">
        <v>0.48318499999999998</v>
      </c>
    </row>
    <row r="11" spans="1:2" x14ac:dyDescent="0.2">
      <c r="A11">
        <v>255</v>
      </c>
      <c r="B11">
        <v>0.42733700000000002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2021-04-07T22:22:31Z</dcterms:created>
  <dcterms:modified xsi:type="dcterms:W3CDTF">2021-04-07T22:24:48Z</dcterms:modified>
</cp:coreProperties>
</file>