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nkpatel/Downloads/CSCE-313/CSCE-313/PA6/Graphs/"/>
    </mc:Choice>
  </mc:AlternateContent>
  <xr:revisionPtr revIDLastSave="0" documentId="8_{63F6445D-2BCD-6048-88FA-DB93DA6C635A}" xr6:coauthVersionLast="46" xr6:coauthVersionMax="46" xr10:uidLastSave="{00000000-0000-0000-0000-000000000000}"/>
  <bookViews>
    <workbookView xWindow="380" yWindow="500" windowWidth="28040" windowHeight="16120" xr2:uid="{E2AB4376-A048-9843-B926-F2695CA64B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<sst xmlns="http://schemas.openxmlformats.org/spreadsheetml/2006/main" count="3" uniqueCount="3">
  <si>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Varying Worker Threads</t>
  </si>
  <si>
    <t>PA5 Time Taken (sec)</t>
  </si>
  <si>
    <t>PA6 Time Taken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</si>
</sst>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of Fille Transfer</a:t>
            </a:r>
            <a:r>
              <a:rPr lang="en-US" baseline="0"/>
              <a:t> forr PA5 and PA6 withh varying 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PA5 Time Taken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1000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0.38</c:v>
                </c:pt>
                <c:pt idx="1">
                  <c:v>0.41</c:v>
                </c:pt>
                <c:pt idx="2">
                  <c:v>0.82</c:v>
                </c:pt>
                <c:pt idx="3">
                  <c:v>0.94</c:v>
                </c:pt>
                <c:pt idx="4">
                  <c:v>1.2629999999999999</c:v>
                </c:pt>
                <c:pt idx="5">
                  <c:v>2.71</c:v>
                </c:pt>
                <c:pt idx="6">
                  <c:v>1.1120000000000001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8-A14A-842B-AA8F2ABFB7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PA6 Time Taken (sec)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1000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0.26</c:v>
                </c:pt>
                <c:pt idx="1">
                  <c:v>0.28999999999999998</c:v>
                </c:pt>
                <c:pt idx="2">
                  <c:v>0.3</c:v>
                </c:pt>
                <c:pt idx="3">
                  <c:v>0.23</c:v>
                </c:pt>
                <c:pt idx="4">
                  <c:v>0.2</c:v>
                </c:pt>
                <c:pt idx="5">
                  <c:v>0.25</c:v>
                </c:pt>
                <c:pt idx="6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B8-A14A-842B-AA8F2ABFB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243455"/>
        <c:axId val="1287919071"/>
      </c:scatterChart>
      <c:valAx>
        <c:axId val="125324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Workerr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19071"/>
        <c:crosses val="autoZero"/>
        <c:crossBetween val="midCat"/>
      </c:valAx>
      <c:valAx>
        <c:axId val="128791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24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4</xdr:row>
      <xdr:rowOff>25400</xdr:rowOff>
    </xdr:from>
    <xdr:to>
      <xdr:col>15</xdr:col>
      <xdr:colOff>203200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55C76-F5D1-404D-8062-F3FA58A9B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1161-06BD-D246-AE8C-14F475266C34}">
  <dimension ref="A1:C8"/>
  <sheetViews>
    <sheetView tabSelected="1" workbookViewId="0">
      <selection activeCell="F1" sqref="F1"/>
    </sheetView>
  </sheetViews>
  <sheetFormatPr baseColWidth="10" defaultRowHeight="16" x14ac:dyDescent="0.2"/>
  <sheetData>
    <row r="1" spans="1:3" ht="35" thickBot="1" x14ac:dyDescent="0.25">
      <c r="A1" s="1" t="s">
        <v>0</v>
      </c>
      <c r="B1" s="2" t="s">
        <v>1</v>
      </c>
      <c r="C1" s="3" t="s">
        <v>2</v>
      </c>
    </row>
    <row r="2" spans="1:3" ht="17" thickBot="1" x14ac:dyDescent="0.25">
      <c r="A2" s="4">
        <v>50</v>
      </c>
      <c r="B2" s="5">
        <v>0.38</v>
      </c>
      <c r="C2" s="6">
        <v>0.26</v>
      </c>
    </row>
    <row r="3" spans="1:3" ht="17" thickBot="1" x14ac:dyDescent="0.25">
      <c r="A3" s="4">
        <v>150</v>
      </c>
      <c r="B3" s="5">
        <v>0.41</v>
      </c>
      <c r="C3" s="6">
        <v>0.28999999999999998</v>
      </c>
    </row>
    <row r="4" spans="1:3" ht="17" thickBot="1" x14ac:dyDescent="0.25">
      <c r="A4" s="4">
        <v>250</v>
      </c>
      <c r="B4" s="5">
        <v>0.82</v>
      </c>
      <c r="C4" s="6">
        <v>0.3</v>
      </c>
    </row>
    <row r="5" spans="1:3" ht="17" thickBot="1" x14ac:dyDescent="0.25">
      <c r="A5" s="4">
        <v>350</v>
      </c>
      <c r="B5" s="5">
        <v>0.94</v>
      </c>
      <c r="C5" s="6">
        <v>0.23</v>
      </c>
    </row>
    <row r="6" spans="1:3" ht="17" thickBot="1" x14ac:dyDescent="0.25">
      <c r="A6" s="4">
        <v>450</v>
      </c>
      <c r="B6" s="5">
        <v>1.2629999999999999</v>
      </c>
      <c r="C6" s="6">
        <v>0.2</v>
      </c>
    </row>
    <row r="7" spans="1:3" ht="17" thickBot="1" x14ac:dyDescent="0.25">
      <c r="A7" s="4">
        <v>550</v>
      </c>
      <c r="B7" s="5">
        <v>2.71</v>
      </c>
      <c r="C7" s="6">
        <v>0.25</v>
      </c>
    </row>
    <row r="8" spans="1:3" ht="17" thickBot="1" x14ac:dyDescent="0.25">
      <c r="A8" s="4">
        <v>1000</v>
      </c>
      <c r="B8" s="5">
        <v>1.1120000000000001</v>
      </c>
      <c r="C8" s="6">
        <v>0.47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2021-04-29T22:55:23Z</dcterms:created>
  <dcterms:modified xsi:type="dcterms:W3CDTF">2021-04-29T22:59:41Z</dcterms:modified>
</cp:coreProperties>
</file>