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_Data" r:id="rId3" sheetId="1"/>
  </sheets>
</workbook>
</file>

<file path=xl/sharedStrings.xml><?xml version="1.0" encoding="utf-8"?>
<sst xmlns="http://schemas.openxmlformats.org/spreadsheetml/2006/main" count="21" uniqueCount="21">
  <si>
    <t>customerId</t>
  </si>
  <si>
    <t>product name</t>
  </si>
  <si>
    <t>price</t>
  </si>
  <si>
    <t>quantity</t>
  </si>
  <si>
    <t>total</t>
  </si>
  <si>
    <t>102</t>
  </si>
  <si>
    <t>table</t>
  </si>
  <si>
    <t>500</t>
  </si>
  <si>
    <t>4</t>
  </si>
  <si>
    <t>203</t>
  </si>
  <si>
    <t>mango</t>
  </si>
  <si>
    <t>50</t>
  </si>
  <si>
    <t>10</t>
  </si>
  <si>
    <t>405</t>
  </si>
  <si>
    <t>bam</t>
  </si>
  <si>
    <t>30</t>
  </si>
  <si>
    <t>3</t>
  </si>
  <si>
    <t>506</t>
  </si>
  <si>
    <t>bag</t>
  </si>
  <si>
    <t>300</t>
  </si>
  <si>
    <t>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</si>
</sst>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s="0">
        <f>C2*D2</f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s="0">
        <f>C3*D3</f>
      </c>
    </row>
    <row r="4">
      <c r="A4" t="s" s="0">
        <v>13</v>
      </c>
      <c r="B4" t="s" s="0">
        <v>14</v>
      </c>
      <c r="C4" t="s" s="0">
        <v>15</v>
      </c>
      <c r="D4" t="s" s="0">
        <v>16</v>
      </c>
      <c r="E4" s="0">
        <f>C4*D4</f>
      </c>
    </row>
    <row r="5">
      <c r="A5" t="s" s="0">
        <v>17</v>
      </c>
      <c r="B5" t="s" s="0">
        <v>18</v>
      </c>
      <c r="C5" t="s" s="0">
        <v>19</v>
      </c>
      <c r="D5" t="s" s="0">
        <v>20</v>
      </c>
      <c r="E5" s="0">
        <f>C5*D5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2026-04-26T07:40:26Z</dcterms:created>
  <dc:creator>Apache POI</dc:creator>
</cp:coreProperties>
</file>