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C:\Users\harsh\Downloads\"/>
    </mc:Choice>
  </mc:AlternateContent>
  <bookViews>
    <workbookView xWindow="0" yWindow="0" windowWidth="23040" windowHeight="9264" tabRatio="849" activeTab="1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8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2" i="19" l="1"/>
</calcChain>
</file>

<file path=xl/connections.xml><?xml version="1.0" encoding="utf-8"?>
<connections xmlns="http://schemas.openxmlformats.org/spreadsheetml/2006/main">
  <connection id="1" sourceFile="C:\Users\harsh\Downloads\excel-assessment (1).xlsm" odcFile="C:\Users\harsh\Documents\My Data Sources\excel-assessment (1) Dataset$.odc" keepAlive="1" name="excel-assessment (1) Dataset$" type="5" refreshedVersion="0" new="1" background="1">
    <dbPr connection="Provider=Microsoft.ACE.OLEDB.12.0;Password=&quot;&quot;;User ID=Admin;Data Source=C:\Users\harsh\Downloads\excel-assessment (1).xlsm;Mode=Share Deny Write;Extended Properties=&quot;HDR=YES;&quot;;Jet OLEDB:System database=&quot;&quot;;Jet OLEDB:Registry Path=&quot;&quot;;Jet OLEDB:Database Password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Dataset$" commandType="3"/>
  </connection>
</connections>
</file>

<file path=xl/sharedStrings.xml><?xml version="1.0" encoding="utf-8"?>
<sst xmlns="http://schemas.openxmlformats.org/spreadsheetml/2006/main" count="401" uniqueCount="178">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</sst>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hh:mm:ss;@"/>
    <numFmt numFmtId="165" formatCode="yyyy\-mm\-dd;@"/>
    <numFmt numFmtId="167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7" fontId="7" fillId="0" borderId="0" xfId="0" applyNumberFormat="1" applyFont="1"/>
    <xf numFmtId="167" fontId="3" fillId="0" borderId="0" xfId="0" applyNumberFormat="1" applyFont="1"/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11"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0"/>
      <tableStyleElement type="headerRow" dxfId="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109</v>
      </c>
    </row>
    <row r="2" spans="1:3" x14ac:dyDescent="0.3">
      <c r="A2" s="2" t="s">
        <v>110</v>
      </c>
    </row>
    <row r="3" spans="1:3" x14ac:dyDescent="0.3">
      <c r="A3" s="2" t="s">
        <v>111</v>
      </c>
    </row>
    <row r="4" spans="1:3" ht="14.4" x14ac:dyDescent="0.3">
      <c r="A4" s="2" t="s">
        <v>112</v>
      </c>
      <c r="C4" s="1"/>
    </row>
    <row r="5" spans="1:3" x14ac:dyDescent="0.3">
      <c r="A5" s="2" t="s">
        <v>153</v>
      </c>
    </row>
    <row r="8" spans="1:3" x14ac:dyDescent="0.3">
      <c r="A8" s="2" t="s">
        <v>174</v>
      </c>
    </row>
    <row r="9" spans="1:3" x14ac:dyDescent="0.3">
      <c r="A9" s="36" t="s">
        <v>172</v>
      </c>
      <c r="B9" s="26" t="s">
        <v>170</v>
      </c>
    </row>
    <row r="10" spans="1:3" x14ac:dyDescent="0.3">
      <c r="A10" s="35" t="s">
        <v>173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171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0"/>
  <sheetViews>
    <sheetView tabSelected="1" zoomScaleNormal="100" workbookViewId="0">
      <pane ySplit="1" topLeftCell="A2" activePane="bottomLeft" state="frozen"/>
      <selection pane="bottomLeft" activeCell="X1" sqref="X1:X1048576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7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6" t="s">
        <v>106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</sheetData>
  <conditionalFormatting sqref="A1:A1048576">
    <cfRule type="duplicateValues" dxfId="6" priority="4"/>
  </conditionalFormatting>
  <conditionalFormatting sqref="B1:B1048576">
    <cfRule type="duplicateValues" dxfId="5" priority="3"/>
  </conditionalFormatting>
  <conditionalFormatting sqref="E2:X40">
    <cfRule type="cellIs" dxfId="0" priority="2" operator="equal">
      <formula>-1</formula>
    </cfRule>
    <cfRule type="cellIs" dxfId="1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zoomScaleNormal="100" workbookViewId="0"/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177</v>
      </c>
    </row>
    <row r="2" spans="1:5" x14ac:dyDescent="0.3">
      <c r="A2" s="2"/>
      <c r="B2" s="5" t="s">
        <v>161</v>
      </c>
      <c r="C2" s="2"/>
    </row>
    <row r="3" spans="1:5" x14ac:dyDescent="0.3">
      <c r="A3" s="6">
        <v>1</v>
      </c>
      <c r="B3" s="2" t="s">
        <v>108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4" t="s">
        <v>105</v>
      </c>
      <c r="E5" s="1">
        <v>10</v>
      </c>
    </row>
    <row r="6" spans="1:5" x14ac:dyDescent="0.3">
      <c r="A6" s="6">
        <v>4</v>
      </c>
      <c r="B6" s="2" t="s">
        <v>107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topLeftCell="A4" zoomScaleNormal="100" workbookViewId="0">
      <selection activeCell="H20" sqref="H20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165</v>
      </c>
    </row>
    <row r="2" spans="1:7" s="41" customFormat="1" ht="21" x14ac:dyDescent="0.4">
      <c r="B2" s="41" t="s">
        <v>162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163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/>
      <c r="C6" s="12"/>
      <c r="D6" s="12"/>
      <c r="E6" s="12"/>
      <c r="F6" s="8"/>
    </row>
    <row r="7" spans="1:7" ht="14.4" x14ac:dyDescent="0.3">
      <c r="A7" s="7" t="s">
        <v>4</v>
      </c>
      <c r="B7" s="12"/>
      <c r="C7" s="12"/>
      <c r="D7" s="12"/>
      <c r="E7" s="12"/>
      <c r="F7" s="8"/>
    </row>
    <row r="8" spans="1:7" ht="14.4" x14ac:dyDescent="0.3">
      <c r="A8" s="7" t="s">
        <v>7</v>
      </c>
      <c r="B8" s="12"/>
      <c r="C8" s="12"/>
      <c r="D8" s="12"/>
      <c r="E8" s="12"/>
      <c r="F8" s="8"/>
    </row>
    <row r="9" spans="1:7" ht="14.4" x14ac:dyDescent="0.3">
      <c r="A9" s="7" t="s">
        <v>8</v>
      </c>
      <c r="B9" s="12"/>
      <c r="C9" s="12"/>
      <c r="D9" s="12"/>
      <c r="E9" s="12"/>
      <c r="F9" s="8"/>
    </row>
    <row r="10" spans="1:7" ht="14.4" x14ac:dyDescent="0.3">
      <c r="A10" s="7" t="s">
        <v>11</v>
      </c>
      <c r="B10" s="12"/>
      <c r="C10" s="12"/>
      <c r="D10" s="12"/>
      <c r="E10" s="12"/>
      <c r="F10" s="8"/>
    </row>
    <row r="11" spans="1:7" ht="14.4" x14ac:dyDescent="0.3">
      <c r="A11" s="7" t="s">
        <v>12</v>
      </c>
      <c r="B11" s="12"/>
      <c r="C11" s="12"/>
      <c r="D11" s="12"/>
      <c r="E11" s="12"/>
      <c r="F11" s="8"/>
    </row>
    <row r="12" spans="1:7" ht="14.4" x14ac:dyDescent="0.3">
      <c r="A12" s="7" t="s">
        <v>14</v>
      </c>
      <c r="B12" s="12"/>
      <c r="C12" s="12"/>
      <c r="D12" s="12"/>
      <c r="E12" s="12"/>
      <c r="F12" s="8"/>
    </row>
    <row r="13" spans="1:7" ht="14.4" x14ac:dyDescent="0.3">
      <c r="A13" s="7" t="s">
        <v>15</v>
      </c>
      <c r="B13" s="12"/>
      <c r="C13" s="12"/>
      <c r="D13" s="12"/>
      <c r="E13" s="12"/>
      <c r="F13" s="8"/>
    </row>
    <row r="14" spans="1:7" ht="14.4" x14ac:dyDescent="0.3">
      <c r="A14" s="7" t="s">
        <v>16</v>
      </c>
      <c r="B14" s="12"/>
      <c r="C14" s="12"/>
      <c r="D14" s="12"/>
      <c r="E14" s="12"/>
      <c r="F14" s="8"/>
    </row>
    <row r="15" spans="1:7" ht="14.4" x14ac:dyDescent="0.3">
      <c r="A15" s="7" t="s">
        <v>18</v>
      </c>
      <c r="B15" s="12"/>
      <c r="C15" s="12"/>
      <c r="D15" s="12"/>
      <c r="E15" s="12"/>
      <c r="F15" s="8"/>
    </row>
    <row r="16" spans="1:7" ht="14.4" x14ac:dyDescent="0.3">
      <c r="A16" s="7" t="s">
        <v>20</v>
      </c>
      <c r="B16" s="12"/>
      <c r="C16" s="12"/>
      <c r="D16" s="12"/>
      <c r="E16" s="12"/>
      <c r="F16" s="8"/>
    </row>
    <row r="17" spans="1:6" ht="14.4" x14ac:dyDescent="0.3">
      <c r="A17" s="7" t="s">
        <v>22</v>
      </c>
      <c r="B17" s="12"/>
      <c r="C17" s="12"/>
      <c r="D17" s="12"/>
      <c r="E17" s="12"/>
      <c r="F17" s="8"/>
    </row>
    <row r="18" spans="1:6" ht="14.4" x14ac:dyDescent="0.3">
      <c r="A18" s="7" t="s">
        <v>23</v>
      </c>
      <c r="B18" s="12"/>
      <c r="C18" s="12"/>
      <c r="D18" s="12"/>
      <c r="E18" s="12"/>
      <c r="F18" s="8"/>
    </row>
    <row r="19" spans="1:6" ht="14.4" x14ac:dyDescent="0.3">
      <c r="A19" s="7" t="s">
        <v>24</v>
      </c>
      <c r="B19" s="12"/>
      <c r="C19" s="12"/>
      <c r="D19" s="12"/>
      <c r="E19" s="12"/>
      <c r="F19" s="8"/>
    </row>
    <row r="20" spans="1:6" ht="14.4" x14ac:dyDescent="0.3">
      <c r="A20" s="7" t="s">
        <v>28</v>
      </c>
      <c r="B20" s="12"/>
      <c r="C20" s="12"/>
      <c r="D20" s="12"/>
      <c r="E20" s="12"/>
      <c r="F20" s="8"/>
    </row>
    <row r="21" spans="1:6" ht="14.4" x14ac:dyDescent="0.3">
      <c r="A21" s="7" t="s">
        <v>57</v>
      </c>
      <c r="B21" s="12"/>
      <c r="C21" s="12"/>
      <c r="D21" s="12"/>
      <c r="E21" s="12"/>
      <c r="F21" s="8"/>
    </row>
    <row r="22" spans="1:6" ht="14.4" x14ac:dyDescent="0.3">
      <c r="A22" s="7" t="s">
        <v>58</v>
      </c>
      <c r="B22" s="12"/>
      <c r="C22" s="12"/>
      <c r="D22" s="12"/>
      <c r="E22" s="12"/>
      <c r="F22" s="8"/>
    </row>
    <row r="23" spans="1:6" ht="14.4" x14ac:dyDescent="0.3">
      <c r="A23" s="7" t="s">
        <v>31</v>
      </c>
      <c r="B23" s="12"/>
      <c r="C23" s="12"/>
      <c r="D23" s="12"/>
      <c r="E23" s="12"/>
      <c r="F23" s="8"/>
    </row>
    <row r="24" spans="1:6" ht="14.4" x14ac:dyDescent="0.3">
      <c r="A24" s="7" t="s">
        <v>32</v>
      </c>
      <c r="B24" s="12"/>
      <c r="C24" s="12"/>
      <c r="D24" s="12"/>
      <c r="E24" s="12"/>
      <c r="F24" s="8"/>
    </row>
    <row r="25" spans="1:6" ht="14.4" x14ac:dyDescent="0.3">
      <c r="A25" s="7" t="s">
        <v>34</v>
      </c>
      <c r="B25" s="12"/>
      <c r="C25" s="12"/>
      <c r="D25" s="12"/>
      <c r="E25" s="12"/>
      <c r="F25" s="8"/>
    </row>
    <row r="26" spans="1:6" ht="14.4" x14ac:dyDescent="0.3">
      <c r="A26" s="7" t="s">
        <v>37</v>
      </c>
      <c r="B26" s="12"/>
      <c r="C26" s="12"/>
      <c r="D26" s="12"/>
      <c r="E26" s="12"/>
      <c r="F26" s="8"/>
    </row>
    <row r="27" spans="1:6" ht="14.4" x14ac:dyDescent="0.3">
      <c r="A27" s="7" t="s">
        <v>39</v>
      </c>
      <c r="B27" s="12"/>
      <c r="C27" s="12"/>
      <c r="D27" s="12"/>
      <c r="E27" s="12"/>
      <c r="F27" s="8"/>
    </row>
    <row r="28" spans="1:6" ht="14.4" x14ac:dyDescent="0.3">
      <c r="A28" s="19" t="s">
        <v>82</v>
      </c>
      <c r="B28" s="31"/>
      <c r="C28" s="31"/>
      <c r="D28" s="31"/>
      <c r="E28" s="31"/>
      <c r="F28" s="31"/>
    </row>
    <row r="29" spans="1:6" ht="14.4" x14ac:dyDescent="0.3">
      <c r="A29" s="19" t="s">
        <v>83</v>
      </c>
      <c r="B29" s="31"/>
      <c r="C29" s="31"/>
      <c r="D29" s="31"/>
      <c r="E29" s="31"/>
      <c r="F29" s="31"/>
    </row>
    <row r="30" spans="1:6" ht="14.4" x14ac:dyDescent="0.3">
      <c r="A30" s="19" t="s">
        <v>84</v>
      </c>
      <c r="B30" s="31"/>
      <c r="C30" s="31"/>
      <c r="D30" s="31"/>
      <c r="E30" s="31"/>
      <c r="F30" s="3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zoomScaleNormal="100" workbookViewId="0">
      <selection activeCell="I18" sqref="I18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1" customFormat="1" ht="21" x14ac:dyDescent="0.4">
      <c r="A1" s="42" t="s">
        <v>56</v>
      </c>
      <c r="B1" s="41" t="s">
        <v>175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152</v>
      </c>
    </row>
    <row r="5" spans="1:10" ht="18" x14ac:dyDescent="0.35">
      <c r="A5" s="43" t="s">
        <v>53</v>
      </c>
      <c r="B5" s="40"/>
    </row>
    <row r="6" spans="1:10" ht="18" x14ac:dyDescent="0.35">
      <c r="A6" s="43" t="s">
        <v>154</v>
      </c>
      <c r="B6" s="40"/>
    </row>
    <row r="7" spans="1:10" ht="18" x14ac:dyDescent="0.35">
      <c r="A7" s="43"/>
      <c r="B7" s="40"/>
    </row>
    <row r="9" spans="1:10" ht="23.4" x14ac:dyDescent="0.45">
      <c r="A9" s="18" t="s">
        <v>166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122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163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122</v>
      </c>
      <c r="B16" s="7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">
      <c r="A17" s="7" t="s">
        <v>123</v>
      </c>
      <c r="B17" s="7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">
      <c r="A18" s="7" t="s">
        <v>124</v>
      </c>
      <c r="B18" s="7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">
      <c r="A19" s="7" t="s">
        <v>125</v>
      </c>
      <c r="B19" s="7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">
      <c r="A20" s="7" t="s">
        <v>126</v>
      </c>
      <c r="B20" s="7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">
      <c r="A21" s="7" t="s">
        <v>127</v>
      </c>
      <c r="B21" s="7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">
      <c r="A22" s="7" t="s">
        <v>128</v>
      </c>
      <c r="B22" s="7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">
      <c r="A23" s="7" t="s">
        <v>129</v>
      </c>
      <c r="B23" s="7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">
      <c r="A24" s="7" t="s">
        <v>130</v>
      </c>
      <c r="B24" s="7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">
      <c r="A25" s="7" t="s">
        <v>131</v>
      </c>
      <c r="B25" s="7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">
      <c r="A26" s="7" t="s">
        <v>132</v>
      </c>
      <c r="B26" s="7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">
      <c r="A27" s="7" t="s">
        <v>133</v>
      </c>
      <c r="B27" s="7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">
      <c r="A28" s="7" t="s">
        <v>134</v>
      </c>
      <c r="B28" s="7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">
      <c r="A29" s="7" t="s">
        <v>135</v>
      </c>
      <c r="B29" s="7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">
      <c r="A30" s="7" t="s">
        <v>136</v>
      </c>
      <c r="B30" s="7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">
      <c r="A31" s="7" t="s">
        <v>137</v>
      </c>
      <c r="B31" s="7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">
      <c r="A32" s="7" t="s">
        <v>138</v>
      </c>
      <c r="B32" s="7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">
      <c r="A33" s="7" t="s">
        <v>139</v>
      </c>
      <c r="B33" s="7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">
      <c r="A34" s="7" t="s">
        <v>140</v>
      </c>
      <c r="B34" s="7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">
      <c r="A35" s="7" t="s">
        <v>141</v>
      </c>
      <c r="B35" s="7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">
      <c r="A36" s="7" t="s">
        <v>142</v>
      </c>
      <c r="B36" s="7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">
      <c r="A37" s="7" t="s">
        <v>143</v>
      </c>
      <c r="B37" s="7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">
      <c r="A38" s="7" t="s">
        <v>144</v>
      </c>
      <c r="B38" s="7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">
      <c r="A39" s="7" t="s">
        <v>145</v>
      </c>
      <c r="B39" s="7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">
      <c r="A40" s="7" t="s">
        <v>146</v>
      </c>
      <c r="B40" s="7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">
      <c r="A41" s="7" t="s">
        <v>147</v>
      </c>
      <c r="B41" s="7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">
      <c r="A42" s="7" t="s">
        <v>148</v>
      </c>
      <c r="B42" s="7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">
      <c r="A43" s="7" t="s">
        <v>149</v>
      </c>
      <c r="B43" s="7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">
      <c r="A44" s="7" t="s">
        <v>150</v>
      </c>
      <c r="B44" s="7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">
      <c r="A45" s="7" t="s">
        <v>151</v>
      </c>
      <c r="B45" s="7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">
      <c r="A46" s="7" t="s">
        <v>113</v>
      </c>
      <c r="B46" s="7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">
      <c r="A47" s="7" t="s">
        <v>114</v>
      </c>
      <c r="B47" s="7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">
      <c r="A48" s="7" t="s">
        <v>115</v>
      </c>
      <c r="B48" s="7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">
      <c r="A49" s="7" t="s">
        <v>116</v>
      </c>
      <c r="B49" s="7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">
      <c r="A50" s="7" t="s">
        <v>117</v>
      </c>
      <c r="B50" s="7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">
      <c r="A51" s="7" t="s">
        <v>118</v>
      </c>
      <c r="B51" s="7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">
      <c r="A52" s="7" t="s">
        <v>119</v>
      </c>
      <c r="B52" s="7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">
      <c r="A53" s="7" t="s">
        <v>120</v>
      </c>
      <c r="B53" s="7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">
      <c r="A54" s="9" t="s">
        <v>121</v>
      </c>
      <c r="B54" s="9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2"/>
  <sheetViews>
    <sheetView zoomScaleNormal="100" workbookViewId="0">
      <selection activeCell="F20" sqref="F20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2" t="s">
        <v>85</v>
      </c>
      <c r="B1" s="41" t="s">
        <v>168</v>
      </c>
    </row>
    <row r="2" spans="1:3" ht="18" x14ac:dyDescent="0.35">
      <c r="B2" s="40" t="s">
        <v>167</v>
      </c>
    </row>
    <row r="5" spans="1:3" ht="14.4" x14ac:dyDescent="0.3">
      <c r="B5" s="1" t="s">
        <v>152</v>
      </c>
    </row>
    <row r="6" spans="1:3" ht="14.4" x14ac:dyDescent="0.3">
      <c r="A6" s="3" t="s">
        <v>53</v>
      </c>
      <c r="B6" s="1"/>
    </row>
    <row r="7" spans="1:3" ht="14.4" x14ac:dyDescent="0.3">
      <c r="A7" s="3" t="s">
        <v>154</v>
      </c>
      <c r="B7" s="1"/>
    </row>
    <row r="10" spans="1:3" ht="23.4" x14ac:dyDescent="0.45">
      <c r="A10" s="18" t="s">
        <v>163</v>
      </c>
    </row>
    <row r="11" spans="1:3" ht="14.4" x14ac:dyDescent="0.3">
      <c r="A11" s="32" t="s">
        <v>86</v>
      </c>
      <c r="B11" s="17" t="s">
        <v>87</v>
      </c>
      <c r="C11" s="17" t="s">
        <v>88</v>
      </c>
    </row>
    <row r="12" spans="1:3" ht="14.4" x14ac:dyDescent="0.3">
      <c r="A12" s="32">
        <v>44927</v>
      </c>
      <c r="B12" s="17" t="s">
        <v>59</v>
      </c>
      <c r="C12" s="17">
        <v>200</v>
      </c>
    </row>
    <row r="13" spans="1:3" ht="14.4" x14ac:dyDescent="0.3">
      <c r="A13" s="32">
        <v>44928</v>
      </c>
      <c r="B13" s="17" t="s">
        <v>60</v>
      </c>
      <c r="C13" s="17">
        <v>20</v>
      </c>
    </row>
    <row r="14" spans="1:3" ht="14.4" x14ac:dyDescent="0.3">
      <c r="A14" s="32">
        <v>44929</v>
      </c>
      <c r="B14" s="17" t="s">
        <v>61</v>
      </c>
      <c r="C14" s="17">
        <v>50</v>
      </c>
    </row>
    <row r="15" spans="1:3" ht="14.4" x14ac:dyDescent="0.3">
      <c r="A15" s="32">
        <v>44930</v>
      </c>
      <c r="B15" s="17" t="s">
        <v>62</v>
      </c>
      <c r="C15" s="17">
        <v>20</v>
      </c>
    </row>
    <row r="16" spans="1:3" ht="14.4" x14ac:dyDescent="0.3">
      <c r="A16" s="32">
        <v>44931</v>
      </c>
      <c r="B16" s="17" t="s">
        <v>63</v>
      </c>
      <c r="C16" s="17">
        <v>10</v>
      </c>
    </row>
    <row r="17" spans="1:3" ht="14.4" x14ac:dyDescent="0.3">
      <c r="A17" s="32">
        <v>44932</v>
      </c>
      <c r="B17" s="17" t="s">
        <v>155</v>
      </c>
      <c r="C17" s="17">
        <v>150</v>
      </c>
    </row>
    <row r="18" spans="1:3" ht="14.4" x14ac:dyDescent="0.3">
      <c r="A18" s="32">
        <v>44933</v>
      </c>
      <c r="B18" s="17" t="s">
        <v>156</v>
      </c>
      <c r="C18" s="17">
        <v>80</v>
      </c>
    </row>
    <row r="19" spans="1:3" ht="14.4" x14ac:dyDescent="0.3">
      <c r="A19" s="32">
        <v>44934</v>
      </c>
      <c r="B19" s="17" t="s">
        <v>157</v>
      </c>
      <c r="C19" s="17">
        <v>20</v>
      </c>
    </row>
    <row r="20" spans="1:3" ht="14.4" x14ac:dyDescent="0.3">
      <c r="A20" s="32">
        <v>44935</v>
      </c>
      <c r="B20" s="17" t="s">
        <v>158</v>
      </c>
      <c r="C20" s="17">
        <v>30</v>
      </c>
    </row>
    <row r="21" spans="1:3" ht="14.4" x14ac:dyDescent="0.3">
      <c r="A21" s="32">
        <v>44936</v>
      </c>
      <c r="B21" s="17" t="s">
        <v>159</v>
      </c>
      <c r="C21" s="17">
        <v>20</v>
      </c>
    </row>
    <row r="22" spans="1:3" ht="14.4" x14ac:dyDescent="0.3">
      <c r="B22" s="17" t="s">
        <v>160</v>
      </c>
      <c r="C22" s="25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topLeftCell="A16" zoomScaleNormal="100" workbookViewId="0">
      <selection activeCell="C23" sqref="C23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2" t="s">
        <v>98</v>
      </c>
      <c r="B1" s="41" t="s">
        <v>176</v>
      </c>
    </row>
    <row r="3" spans="1:14" ht="14.4" x14ac:dyDescent="0.3">
      <c r="B3" s="1" t="s">
        <v>152</v>
      </c>
    </row>
    <row r="4" spans="1:14" ht="18" x14ac:dyDescent="0.35">
      <c r="A4" s="43" t="s">
        <v>53</v>
      </c>
      <c r="B4" s="1"/>
    </row>
    <row r="5" spans="1:14" ht="18" x14ac:dyDescent="0.35">
      <c r="A5" s="43" t="s">
        <v>154</v>
      </c>
      <c r="B5" s="1"/>
    </row>
    <row r="6" spans="1:14" ht="14.4" x14ac:dyDescent="0.3">
      <c r="A6" s="3"/>
      <c r="B6" s="1"/>
    </row>
    <row r="8" spans="1:14" ht="23.4" x14ac:dyDescent="0.45">
      <c r="A8" s="18" t="s">
        <v>163</v>
      </c>
      <c r="M8" s="18" t="s">
        <v>164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169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4"/>
    </row>
    <row r="24" spans="1:14" ht="14.4" x14ac:dyDescent="0.3">
      <c r="A24" s="7">
        <v>10100</v>
      </c>
      <c r="B24" s="12">
        <v>10104</v>
      </c>
      <c r="C24" s="44"/>
    </row>
    <row r="25" spans="1:14" ht="14.4" x14ac:dyDescent="0.3">
      <c r="A25" s="7">
        <v>10108</v>
      </c>
      <c r="B25" s="12">
        <v>10102</v>
      </c>
      <c r="C25" s="44"/>
    </row>
    <row r="26" spans="1:14" ht="14.4" x14ac:dyDescent="0.3">
      <c r="A26" s="7">
        <v>10100</v>
      </c>
      <c r="B26" s="12">
        <v>10106</v>
      </c>
      <c r="C26" s="44"/>
    </row>
    <row r="27" spans="1:14" ht="14.4" x14ac:dyDescent="0.3">
      <c r="A27" s="7">
        <v>10108</v>
      </c>
      <c r="B27" s="12">
        <v>10110</v>
      </c>
      <c r="C27" s="44"/>
    </row>
    <row r="28" spans="1:14" ht="14.4" x14ac:dyDescent="0.3">
      <c r="A28" s="7">
        <v>10102</v>
      </c>
      <c r="B28" s="12">
        <v>10104</v>
      </c>
      <c r="C28" s="44"/>
    </row>
    <row r="29" spans="1:14" ht="14.4" x14ac:dyDescent="0.3">
      <c r="A29" s="7">
        <v>10106</v>
      </c>
      <c r="B29" s="12">
        <v>10108</v>
      </c>
      <c r="C29" s="44"/>
    </row>
    <row r="30" spans="1:14" ht="14.4" x14ac:dyDescent="0.3">
      <c r="A30" s="7">
        <v>10102</v>
      </c>
      <c r="B30" s="12">
        <v>10106</v>
      </c>
      <c r="C30" s="44"/>
    </row>
    <row r="31" spans="1:14" ht="14.4" x14ac:dyDescent="0.3">
      <c r="A31" s="7">
        <v>10110</v>
      </c>
      <c r="B31" s="12">
        <v>10114</v>
      </c>
      <c r="C31" s="44"/>
    </row>
    <row r="32" spans="1:14" ht="14.4" x14ac:dyDescent="0.3">
      <c r="A32" s="7">
        <v>10104</v>
      </c>
      <c r="B32" s="12">
        <v>10106</v>
      </c>
      <c r="C32" s="44"/>
    </row>
    <row r="33" spans="1:3" ht="14.4" x14ac:dyDescent="0.3">
      <c r="A33" s="7">
        <v>10110</v>
      </c>
      <c r="B33" s="12">
        <v>10112</v>
      </c>
      <c r="C33" s="44"/>
    </row>
    <row r="34" spans="1:3" ht="14.4" x14ac:dyDescent="0.3">
      <c r="A34" s="7">
        <v>10100</v>
      </c>
      <c r="B34" s="12">
        <v>10114</v>
      </c>
      <c r="C34" s="44"/>
    </row>
    <row r="35" spans="1:3" ht="14.4" x14ac:dyDescent="0.3">
      <c r="A35" s="9">
        <v>10112</v>
      </c>
      <c r="B35" s="13">
        <v>10116</v>
      </c>
      <c r="C35" s="45"/>
    </row>
  </sheetData>
  <dataConsolidate link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Harshit Vaish</cp:lastModifiedBy>
  <dcterms:created xsi:type="dcterms:W3CDTF">2015-02-10T17:33:11Z</dcterms:created>
  <dcterms:modified xsi:type="dcterms:W3CDTF">2023-12-10T09:18:15Z</dcterms:modified>
</cp:coreProperties>
</file>